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01B8677C-629F-46C4-BC10-7DB37B3CF4F3}" xr6:coauthVersionLast="47" xr6:coauthVersionMax="47" xr10:uidLastSave="{00000000-0000-0000-0000-000000000000}"/>
  <bookViews>
    <workbookView xWindow="-120" yWindow="-120" windowWidth="20730" windowHeight="11160" activeTab="7" xr2:uid="{C905734B-1F95-4033-8851-11A82C44491C}"/>
  </bookViews>
  <sheets>
    <sheet name="Sheet1" sheetId="1" r:id="rId1"/>
    <sheet name="Sheet2" sheetId="2" r:id="rId2"/>
    <sheet name="Sheet3" sheetId="3" r:id="rId3"/>
    <sheet name="otter" sheetId="4" r:id="rId4"/>
    <sheet name="Otter_ph" sheetId="5" r:id="rId5"/>
    <sheet name="little fanning " sheetId="6" r:id="rId6"/>
    <sheet name="otter roving" sheetId="7" r:id="rId7"/>
    <sheet name="gas do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<sst xmlns="http://schemas.openxmlformats.org/spreadsheetml/2006/main" count="97" uniqueCount="9">
  <si>
    <t>NAN</t>
  </si>
  <si>
    <t>Date</t>
  </si>
  <si>
    <t>Rep</t>
  </si>
  <si>
    <t>V</t>
  </si>
  <si>
    <t>CO2</t>
  </si>
  <si>
    <t>Temp</t>
  </si>
  <si>
    <t>pH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</si>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</sst>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Sheet1!$B$1:$B$42</c:f>
              <c:numCache>
                <c:formatCode>General</c:formatCode>
                <c:ptCount val="42"/>
                <c:pt idx="0">
                  <c:v>4026</c:v>
                </c:pt>
                <c:pt idx="1">
                  <c:v>4027</c:v>
                </c:pt>
                <c:pt idx="2">
                  <c:v>4028</c:v>
                </c:pt>
                <c:pt idx="3">
                  <c:v>4029</c:v>
                </c:pt>
                <c:pt idx="4">
                  <c:v>4030</c:v>
                </c:pt>
                <c:pt idx="5">
                  <c:v>4031</c:v>
                </c:pt>
                <c:pt idx="6">
                  <c:v>4032</c:v>
                </c:pt>
                <c:pt idx="7">
                  <c:v>4033</c:v>
                </c:pt>
                <c:pt idx="8">
                  <c:v>4034</c:v>
                </c:pt>
                <c:pt idx="9">
                  <c:v>4035</c:v>
                </c:pt>
                <c:pt idx="10">
                  <c:v>4036</c:v>
                </c:pt>
                <c:pt idx="11">
                  <c:v>4037</c:v>
                </c:pt>
                <c:pt idx="12">
                  <c:v>4038</c:v>
                </c:pt>
                <c:pt idx="13">
                  <c:v>4039</c:v>
                </c:pt>
                <c:pt idx="14">
                  <c:v>4040</c:v>
                </c:pt>
                <c:pt idx="15">
                  <c:v>4041</c:v>
                </c:pt>
                <c:pt idx="16">
                  <c:v>4042</c:v>
                </c:pt>
                <c:pt idx="17">
                  <c:v>4043</c:v>
                </c:pt>
                <c:pt idx="18">
                  <c:v>4044</c:v>
                </c:pt>
                <c:pt idx="19">
                  <c:v>4045</c:v>
                </c:pt>
                <c:pt idx="20">
                  <c:v>4046</c:v>
                </c:pt>
                <c:pt idx="21">
                  <c:v>4047</c:v>
                </c:pt>
                <c:pt idx="22">
                  <c:v>4048</c:v>
                </c:pt>
                <c:pt idx="23">
                  <c:v>4049</c:v>
                </c:pt>
                <c:pt idx="24">
                  <c:v>4050</c:v>
                </c:pt>
                <c:pt idx="25">
                  <c:v>4051</c:v>
                </c:pt>
                <c:pt idx="26">
                  <c:v>4052</c:v>
                </c:pt>
                <c:pt idx="27">
                  <c:v>4053</c:v>
                </c:pt>
                <c:pt idx="28">
                  <c:v>4054</c:v>
                </c:pt>
                <c:pt idx="29">
                  <c:v>4055</c:v>
                </c:pt>
                <c:pt idx="30">
                  <c:v>4056</c:v>
                </c:pt>
                <c:pt idx="31">
                  <c:v>4057</c:v>
                </c:pt>
                <c:pt idx="32">
                  <c:v>4058</c:v>
                </c:pt>
                <c:pt idx="33">
                  <c:v>4059</c:v>
                </c:pt>
                <c:pt idx="34">
                  <c:v>4060</c:v>
                </c:pt>
                <c:pt idx="35">
                  <c:v>4061</c:v>
                </c:pt>
                <c:pt idx="36">
                  <c:v>4062</c:v>
                </c:pt>
                <c:pt idx="37">
                  <c:v>4063</c:v>
                </c:pt>
                <c:pt idx="38">
                  <c:v>4064</c:v>
                </c:pt>
                <c:pt idx="39">
                  <c:v>4065</c:v>
                </c:pt>
              </c:numCache>
            </c:numRef>
          </c:xVal>
          <c:yVal>
            <c:numRef>
              <c:f>Sheet1!$F$25:$F$42</c:f>
              <c:numCache>
                <c:formatCode>General</c:formatCode>
                <c:ptCount val="18"/>
                <c:pt idx="0">
                  <c:v>15153.93</c:v>
                </c:pt>
                <c:pt idx="1">
                  <c:v>15116.32</c:v>
                </c:pt>
                <c:pt idx="2">
                  <c:v>15101.6</c:v>
                </c:pt>
                <c:pt idx="3">
                  <c:v>15083.61</c:v>
                </c:pt>
                <c:pt idx="4">
                  <c:v>15068.89</c:v>
                </c:pt>
                <c:pt idx="5">
                  <c:v>15060.71</c:v>
                </c:pt>
                <c:pt idx="6">
                  <c:v>15050.9</c:v>
                </c:pt>
                <c:pt idx="7">
                  <c:v>15039.45</c:v>
                </c:pt>
                <c:pt idx="8">
                  <c:v>15036.18</c:v>
                </c:pt>
                <c:pt idx="9">
                  <c:v>15024.73</c:v>
                </c:pt>
                <c:pt idx="10">
                  <c:v>15019.83</c:v>
                </c:pt>
                <c:pt idx="11">
                  <c:v>15010.02</c:v>
                </c:pt>
                <c:pt idx="12">
                  <c:v>15005.11</c:v>
                </c:pt>
                <c:pt idx="13">
                  <c:v>14996.93</c:v>
                </c:pt>
                <c:pt idx="14">
                  <c:v>15000.2</c:v>
                </c:pt>
                <c:pt idx="15">
                  <c:v>14980.58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3-492D-AE0E-6EBC16D1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6576"/>
        <c:axId val="352549200"/>
      </c:scatterChart>
      <c:valAx>
        <c:axId val="3525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9200"/>
        <c:crosses val="autoZero"/>
        <c:crossBetween val="midCat"/>
      </c:valAx>
      <c:valAx>
        <c:axId val="352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Sheet2!$B$1:$B$117</c:f>
              <c:numCache>
                <c:formatCode>General</c:formatCode>
                <c:ptCount val="117"/>
                <c:pt idx="0">
                  <c:v>4010</c:v>
                </c:pt>
                <c:pt idx="1">
                  <c:v>4011</c:v>
                </c:pt>
                <c:pt idx="2">
                  <c:v>4012</c:v>
                </c:pt>
                <c:pt idx="3">
                  <c:v>4013</c:v>
                </c:pt>
                <c:pt idx="4">
                  <c:v>4014</c:v>
                </c:pt>
                <c:pt idx="5">
                  <c:v>4015</c:v>
                </c:pt>
                <c:pt idx="6">
                  <c:v>4016</c:v>
                </c:pt>
                <c:pt idx="7">
                  <c:v>4017</c:v>
                </c:pt>
                <c:pt idx="8">
                  <c:v>4018</c:v>
                </c:pt>
                <c:pt idx="9">
                  <c:v>4019</c:v>
                </c:pt>
                <c:pt idx="10">
                  <c:v>4020</c:v>
                </c:pt>
                <c:pt idx="11">
                  <c:v>4021</c:v>
                </c:pt>
                <c:pt idx="12">
                  <c:v>4022</c:v>
                </c:pt>
                <c:pt idx="13">
                  <c:v>4023</c:v>
                </c:pt>
                <c:pt idx="14">
                  <c:v>4024</c:v>
                </c:pt>
                <c:pt idx="15">
                  <c:v>4025</c:v>
                </c:pt>
                <c:pt idx="16">
                  <c:v>4026</c:v>
                </c:pt>
                <c:pt idx="17">
                  <c:v>4027</c:v>
                </c:pt>
                <c:pt idx="18">
                  <c:v>4028</c:v>
                </c:pt>
                <c:pt idx="19">
                  <c:v>4029</c:v>
                </c:pt>
                <c:pt idx="20">
                  <c:v>4030</c:v>
                </c:pt>
                <c:pt idx="21">
                  <c:v>4031</c:v>
                </c:pt>
                <c:pt idx="22">
                  <c:v>4032</c:v>
                </c:pt>
                <c:pt idx="23">
                  <c:v>4033</c:v>
                </c:pt>
                <c:pt idx="24">
                  <c:v>4034</c:v>
                </c:pt>
                <c:pt idx="25">
                  <c:v>4035</c:v>
                </c:pt>
                <c:pt idx="26">
                  <c:v>4036</c:v>
                </c:pt>
                <c:pt idx="27">
                  <c:v>4037</c:v>
                </c:pt>
                <c:pt idx="28">
                  <c:v>4038</c:v>
                </c:pt>
                <c:pt idx="29">
                  <c:v>4039</c:v>
                </c:pt>
                <c:pt idx="30">
                  <c:v>4040</c:v>
                </c:pt>
                <c:pt idx="31">
                  <c:v>4041</c:v>
                </c:pt>
                <c:pt idx="32">
                  <c:v>4042</c:v>
                </c:pt>
                <c:pt idx="33">
                  <c:v>4043</c:v>
                </c:pt>
                <c:pt idx="34">
                  <c:v>4044</c:v>
                </c:pt>
                <c:pt idx="35">
                  <c:v>4045</c:v>
                </c:pt>
                <c:pt idx="36">
                  <c:v>4046</c:v>
                </c:pt>
                <c:pt idx="37">
                  <c:v>4047</c:v>
                </c:pt>
                <c:pt idx="38">
                  <c:v>4048</c:v>
                </c:pt>
                <c:pt idx="39">
                  <c:v>4049</c:v>
                </c:pt>
                <c:pt idx="40">
                  <c:v>4050</c:v>
                </c:pt>
                <c:pt idx="41">
                  <c:v>4051</c:v>
                </c:pt>
                <c:pt idx="42">
                  <c:v>4052</c:v>
                </c:pt>
                <c:pt idx="43">
                  <c:v>4053</c:v>
                </c:pt>
                <c:pt idx="44">
                  <c:v>4054</c:v>
                </c:pt>
                <c:pt idx="45">
                  <c:v>4055</c:v>
                </c:pt>
                <c:pt idx="46">
                  <c:v>4056</c:v>
                </c:pt>
                <c:pt idx="47">
                  <c:v>4057</c:v>
                </c:pt>
                <c:pt idx="48">
                  <c:v>4058</c:v>
                </c:pt>
                <c:pt idx="49">
                  <c:v>4059</c:v>
                </c:pt>
                <c:pt idx="50">
                  <c:v>4060</c:v>
                </c:pt>
                <c:pt idx="51">
                  <c:v>4061</c:v>
                </c:pt>
                <c:pt idx="52">
                  <c:v>4062</c:v>
                </c:pt>
                <c:pt idx="53">
                  <c:v>4063</c:v>
                </c:pt>
                <c:pt idx="54">
                  <c:v>4064</c:v>
                </c:pt>
                <c:pt idx="55">
                  <c:v>4065</c:v>
                </c:pt>
                <c:pt idx="56">
                  <c:v>4066</c:v>
                </c:pt>
                <c:pt idx="57">
                  <c:v>4067</c:v>
                </c:pt>
                <c:pt idx="58">
                  <c:v>4068</c:v>
                </c:pt>
                <c:pt idx="59">
                  <c:v>4069</c:v>
                </c:pt>
                <c:pt idx="60">
                  <c:v>4070</c:v>
                </c:pt>
                <c:pt idx="61">
                  <c:v>4071</c:v>
                </c:pt>
                <c:pt idx="62">
                  <c:v>4072</c:v>
                </c:pt>
                <c:pt idx="63">
                  <c:v>4073</c:v>
                </c:pt>
                <c:pt idx="64">
                  <c:v>4074</c:v>
                </c:pt>
                <c:pt idx="65">
                  <c:v>4075</c:v>
                </c:pt>
                <c:pt idx="66">
                  <c:v>4076</c:v>
                </c:pt>
                <c:pt idx="67">
                  <c:v>4077</c:v>
                </c:pt>
                <c:pt idx="68">
                  <c:v>4078</c:v>
                </c:pt>
                <c:pt idx="69">
                  <c:v>4079</c:v>
                </c:pt>
                <c:pt idx="70">
                  <c:v>4080</c:v>
                </c:pt>
                <c:pt idx="71">
                  <c:v>4081</c:v>
                </c:pt>
                <c:pt idx="72">
                  <c:v>4082</c:v>
                </c:pt>
                <c:pt idx="73">
                  <c:v>4083</c:v>
                </c:pt>
                <c:pt idx="74">
                  <c:v>4084</c:v>
                </c:pt>
                <c:pt idx="75">
                  <c:v>4085</c:v>
                </c:pt>
                <c:pt idx="76">
                  <c:v>4086</c:v>
                </c:pt>
                <c:pt idx="77">
                  <c:v>4087</c:v>
                </c:pt>
                <c:pt idx="78">
                  <c:v>4088</c:v>
                </c:pt>
                <c:pt idx="79">
                  <c:v>4089</c:v>
                </c:pt>
                <c:pt idx="80">
                  <c:v>4090</c:v>
                </c:pt>
                <c:pt idx="81">
                  <c:v>4091</c:v>
                </c:pt>
                <c:pt idx="82">
                  <c:v>4092</c:v>
                </c:pt>
                <c:pt idx="83">
                  <c:v>4093</c:v>
                </c:pt>
                <c:pt idx="84">
                  <c:v>4094</c:v>
                </c:pt>
                <c:pt idx="85">
                  <c:v>4095</c:v>
                </c:pt>
                <c:pt idx="86">
                  <c:v>4096</c:v>
                </c:pt>
                <c:pt idx="87">
                  <c:v>4097</c:v>
                </c:pt>
                <c:pt idx="88">
                  <c:v>4098</c:v>
                </c:pt>
                <c:pt idx="89">
                  <c:v>4099</c:v>
                </c:pt>
                <c:pt idx="90">
                  <c:v>4100</c:v>
                </c:pt>
                <c:pt idx="91">
                  <c:v>4101</c:v>
                </c:pt>
                <c:pt idx="92">
                  <c:v>4102</c:v>
                </c:pt>
                <c:pt idx="93">
                  <c:v>4103</c:v>
                </c:pt>
                <c:pt idx="94">
                  <c:v>4104</c:v>
                </c:pt>
                <c:pt idx="95">
                  <c:v>4105</c:v>
                </c:pt>
                <c:pt idx="96">
                  <c:v>4106</c:v>
                </c:pt>
                <c:pt idx="97">
                  <c:v>4107</c:v>
                </c:pt>
                <c:pt idx="98">
                  <c:v>4108</c:v>
                </c:pt>
                <c:pt idx="99">
                  <c:v>4109</c:v>
                </c:pt>
                <c:pt idx="100">
                  <c:v>4110</c:v>
                </c:pt>
                <c:pt idx="101">
                  <c:v>4111</c:v>
                </c:pt>
                <c:pt idx="102">
                  <c:v>4112</c:v>
                </c:pt>
                <c:pt idx="103">
                  <c:v>4113</c:v>
                </c:pt>
                <c:pt idx="104">
                  <c:v>4114</c:v>
                </c:pt>
                <c:pt idx="105">
                  <c:v>4115</c:v>
                </c:pt>
                <c:pt idx="106">
                  <c:v>4116</c:v>
                </c:pt>
                <c:pt idx="107">
                  <c:v>4117</c:v>
                </c:pt>
                <c:pt idx="108">
                  <c:v>4118</c:v>
                </c:pt>
                <c:pt idx="109">
                  <c:v>4119</c:v>
                </c:pt>
                <c:pt idx="110">
                  <c:v>4120</c:v>
                </c:pt>
                <c:pt idx="111">
                  <c:v>4121</c:v>
                </c:pt>
                <c:pt idx="112">
                  <c:v>4122</c:v>
                </c:pt>
                <c:pt idx="113">
                  <c:v>4123</c:v>
                </c:pt>
                <c:pt idx="114">
                  <c:v>4124</c:v>
                </c:pt>
                <c:pt idx="115">
                  <c:v>4125</c:v>
                </c:pt>
                <c:pt idx="116">
                  <c:v>4126</c:v>
                </c:pt>
              </c:numCache>
            </c:numRef>
          </c:xVal>
          <c:yVal>
            <c:numRef>
              <c:f>Sheet2!$F$1:$F$117</c:f>
              <c:numCache>
                <c:formatCode>General</c:formatCode>
                <c:ptCount val="117"/>
                <c:pt idx="0">
                  <c:v>15348.55</c:v>
                </c:pt>
                <c:pt idx="1">
                  <c:v>15271.69</c:v>
                </c:pt>
                <c:pt idx="2">
                  <c:v>15271.69</c:v>
                </c:pt>
                <c:pt idx="3">
                  <c:v>15253.7</c:v>
                </c:pt>
                <c:pt idx="4">
                  <c:v>15243.88</c:v>
                </c:pt>
                <c:pt idx="5">
                  <c:v>15230.8</c:v>
                </c:pt>
                <c:pt idx="6">
                  <c:v>15288.04</c:v>
                </c:pt>
                <c:pt idx="7">
                  <c:v>15232.43</c:v>
                </c:pt>
                <c:pt idx="8">
                  <c:v>-1802.249</c:v>
                </c:pt>
                <c:pt idx="9">
                  <c:v>-1677.9559999999999</c:v>
                </c:pt>
                <c:pt idx="10">
                  <c:v>-1821.874</c:v>
                </c:pt>
                <c:pt idx="11">
                  <c:v>4358.4319999999998</c:v>
                </c:pt>
                <c:pt idx="12">
                  <c:v>15458.13</c:v>
                </c:pt>
                <c:pt idx="13">
                  <c:v>15343.64</c:v>
                </c:pt>
                <c:pt idx="14">
                  <c:v>15394.34</c:v>
                </c:pt>
                <c:pt idx="15">
                  <c:v>-2996.1149999999998</c:v>
                </c:pt>
                <c:pt idx="16">
                  <c:v>15356.73</c:v>
                </c:pt>
                <c:pt idx="17">
                  <c:v>15273.32</c:v>
                </c:pt>
                <c:pt idx="18">
                  <c:v>15238.98</c:v>
                </c:pt>
                <c:pt idx="19">
                  <c:v>15212.81</c:v>
                </c:pt>
                <c:pt idx="20">
                  <c:v>15196.46</c:v>
                </c:pt>
                <c:pt idx="21">
                  <c:v>15185.01</c:v>
                </c:pt>
                <c:pt idx="22">
                  <c:v>15170.29</c:v>
                </c:pt>
                <c:pt idx="23">
                  <c:v>15162.11</c:v>
                </c:pt>
                <c:pt idx="24">
                  <c:v>15152.3</c:v>
                </c:pt>
                <c:pt idx="25">
                  <c:v>15688.72</c:v>
                </c:pt>
                <c:pt idx="26">
                  <c:v>15301.12</c:v>
                </c:pt>
                <c:pt idx="27">
                  <c:v>15165.38</c:v>
                </c:pt>
                <c:pt idx="28">
                  <c:v>15132.67</c:v>
                </c:pt>
                <c:pt idx="29">
                  <c:v>15119.59</c:v>
                </c:pt>
                <c:pt idx="30">
                  <c:v>15108.14</c:v>
                </c:pt>
                <c:pt idx="31">
                  <c:v>15101.6</c:v>
                </c:pt>
                <c:pt idx="32">
                  <c:v>-2003.4069999999999</c:v>
                </c:pt>
                <c:pt idx="33">
                  <c:v>-1929.8119999999999</c:v>
                </c:pt>
                <c:pt idx="34">
                  <c:v>-1929.8119999999999</c:v>
                </c:pt>
                <c:pt idx="35">
                  <c:v>16275.84</c:v>
                </c:pt>
                <c:pt idx="36">
                  <c:v>15374.72</c:v>
                </c:pt>
                <c:pt idx="37">
                  <c:v>15289.67</c:v>
                </c:pt>
                <c:pt idx="38">
                  <c:v>15165.38</c:v>
                </c:pt>
                <c:pt idx="39">
                  <c:v>11155.3</c:v>
                </c:pt>
                <c:pt idx="40">
                  <c:v>15153.93</c:v>
                </c:pt>
                <c:pt idx="41">
                  <c:v>15116.32</c:v>
                </c:pt>
                <c:pt idx="42">
                  <c:v>15101.6</c:v>
                </c:pt>
                <c:pt idx="43">
                  <c:v>15083.61</c:v>
                </c:pt>
                <c:pt idx="44">
                  <c:v>15068.89</c:v>
                </c:pt>
                <c:pt idx="45">
                  <c:v>15060.71</c:v>
                </c:pt>
                <c:pt idx="46">
                  <c:v>15050.9</c:v>
                </c:pt>
                <c:pt idx="47">
                  <c:v>15039.45</c:v>
                </c:pt>
                <c:pt idx="48">
                  <c:v>15036.18</c:v>
                </c:pt>
                <c:pt idx="49">
                  <c:v>15024.73</c:v>
                </c:pt>
                <c:pt idx="50">
                  <c:v>15019.83</c:v>
                </c:pt>
                <c:pt idx="51">
                  <c:v>15010.02</c:v>
                </c:pt>
                <c:pt idx="52">
                  <c:v>15005.11</c:v>
                </c:pt>
                <c:pt idx="53">
                  <c:v>14996.93</c:v>
                </c:pt>
                <c:pt idx="54">
                  <c:v>15000.2</c:v>
                </c:pt>
                <c:pt idx="55">
                  <c:v>14980.58</c:v>
                </c:pt>
                <c:pt idx="56">
                  <c:v>14861.19</c:v>
                </c:pt>
                <c:pt idx="57">
                  <c:v>14720.54</c:v>
                </c:pt>
                <c:pt idx="58">
                  <c:v>14570.08</c:v>
                </c:pt>
                <c:pt idx="59">
                  <c:v>14709.1</c:v>
                </c:pt>
                <c:pt idx="60">
                  <c:v>15090.15</c:v>
                </c:pt>
                <c:pt idx="61">
                  <c:v>11562.52</c:v>
                </c:pt>
                <c:pt idx="62">
                  <c:v>9477.3420000000006</c:v>
                </c:pt>
                <c:pt idx="63">
                  <c:v>11959.93</c:v>
                </c:pt>
                <c:pt idx="64">
                  <c:v>8237.6830000000009</c:v>
                </c:pt>
                <c:pt idx="65">
                  <c:v>7917.1369999999997</c:v>
                </c:pt>
                <c:pt idx="66">
                  <c:v>8523.884</c:v>
                </c:pt>
                <c:pt idx="67">
                  <c:v>6684.02</c:v>
                </c:pt>
                <c:pt idx="68">
                  <c:v>8339.0789999999997</c:v>
                </c:pt>
                <c:pt idx="69">
                  <c:v>6909.71</c:v>
                </c:pt>
                <c:pt idx="70">
                  <c:v>7696.3540000000003</c:v>
                </c:pt>
                <c:pt idx="71">
                  <c:v>4865.4170000000004</c:v>
                </c:pt>
                <c:pt idx="72">
                  <c:v>7694.7179999999998</c:v>
                </c:pt>
                <c:pt idx="73">
                  <c:v>6015.1270000000004</c:v>
                </c:pt>
                <c:pt idx="74">
                  <c:v>5825.4170000000004</c:v>
                </c:pt>
                <c:pt idx="75">
                  <c:v>6827.9380000000001</c:v>
                </c:pt>
                <c:pt idx="76">
                  <c:v>5648.79</c:v>
                </c:pt>
                <c:pt idx="77">
                  <c:v>3732.0610000000001</c:v>
                </c:pt>
                <c:pt idx="78">
                  <c:v>4361.7030000000004</c:v>
                </c:pt>
                <c:pt idx="79">
                  <c:v>3934.855</c:v>
                </c:pt>
                <c:pt idx="80">
                  <c:v>2736.0819999999999</c:v>
                </c:pt>
                <c:pt idx="81">
                  <c:v>1615.809</c:v>
                </c:pt>
                <c:pt idx="82">
                  <c:v>994.34410000000003</c:v>
                </c:pt>
                <c:pt idx="83">
                  <c:v>1099.0119999999999</c:v>
                </c:pt>
                <c:pt idx="84">
                  <c:v>2106.4389999999999</c:v>
                </c:pt>
                <c:pt idx="85">
                  <c:v>2008.3130000000001</c:v>
                </c:pt>
                <c:pt idx="86">
                  <c:v>127.5639</c:v>
                </c:pt>
                <c:pt idx="87">
                  <c:v>-163.54339999999999</c:v>
                </c:pt>
                <c:pt idx="88">
                  <c:v>1895.4680000000001</c:v>
                </c:pt>
                <c:pt idx="89">
                  <c:v>703.23680000000002</c:v>
                </c:pt>
                <c:pt idx="90">
                  <c:v>732.67460000000005</c:v>
                </c:pt>
                <c:pt idx="91">
                  <c:v>740.85170000000005</c:v>
                </c:pt>
                <c:pt idx="92">
                  <c:v>608.38149999999996</c:v>
                </c:pt>
                <c:pt idx="93">
                  <c:v>574.03740000000005</c:v>
                </c:pt>
                <c:pt idx="94">
                  <c:v>1064.6679999999999</c:v>
                </c:pt>
                <c:pt idx="95">
                  <c:v>256.76319999999998</c:v>
                </c:pt>
                <c:pt idx="96">
                  <c:v>-647.63199999999995</c:v>
                </c:pt>
                <c:pt idx="97">
                  <c:v>-811.17539999999997</c:v>
                </c:pt>
                <c:pt idx="98">
                  <c:v>-346.71210000000002</c:v>
                </c:pt>
                <c:pt idx="99">
                  <c:v>2001.7719999999999</c:v>
                </c:pt>
                <c:pt idx="100">
                  <c:v>1241.2950000000001</c:v>
                </c:pt>
                <c:pt idx="101">
                  <c:v>829.16520000000003</c:v>
                </c:pt>
                <c:pt idx="102">
                  <c:v>-228.96080000000001</c:v>
                </c:pt>
                <c:pt idx="103">
                  <c:v>464.4633</c:v>
                </c:pt>
                <c:pt idx="104">
                  <c:v>4036.252</c:v>
                </c:pt>
                <c:pt idx="105">
                  <c:v>2822.76</c:v>
                </c:pt>
                <c:pt idx="106">
                  <c:v>1287.087</c:v>
                </c:pt>
                <c:pt idx="107">
                  <c:v>1735.1959999999999</c:v>
                </c:pt>
                <c:pt idx="108">
                  <c:v>1983.7819999999999</c:v>
                </c:pt>
                <c:pt idx="109">
                  <c:v>3051.72</c:v>
                </c:pt>
                <c:pt idx="110">
                  <c:v>1771.175</c:v>
                </c:pt>
                <c:pt idx="111">
                  <c:v>-817.71720000000005</c:v>
                </c:pt>
                <c:pt idx="112">
                  <c:v>1570.0170000000001</c:v>
                </c:pt>
                <c:pt idx="113">
                  <c:v>240.40880000000001</c:v>
                </c:pt>
                <c:pt idx="114">
                  <c:v>441.56729999999999</c:v>
                </c:pt>
                <c:pt idx="115">
                  <c:v>1903.646</c:v>
                </c:pt>
                <c:pt idx="116">
                  <c:v>4430.3919999999998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9-4355-B5AF-B38DCD2A5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2032"/>
        <c:axId val="354674000"/>
      </c:scatterChart>
      <c:valAx>
        <c:axId val="3546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4000"/>
        <c:crosses val="autoZero"/>
        <c:crossBetween val="midCat"/>
      </c:valAx>
      <c:valAx>
        <c:axId val="354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Sheet3!$B$1:$B$237</c:f>
              <c:numCache>
                <c:formatCode>General</c:formatCode>
                <c:ptCount val="237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</c:numCache>
            </c:numRef>
          </c:xVal>
          <c:yVal>
            <c:numRef>
              <c:f>Sheet3!$F$1:$F$237</c:f>
              <c:numCache>
                <c:formatCode>General</c:formatCode>
                <c:ptCount val="237"/>
                <c:pt idx="0">
                  <c:v>15405.79</c:v>
                </c:pt>
                <c:pt idx="1">
                  <c:v>15397.61</c:v>
                </c:pt>
                <c:pt idx="2">
                  <c:v>15394.34</c:v>
                </c:pt>
                <c:pt idx="3">
                  <c:v>15373.08</c:v>
                </c:pt>
                <c:pt idx="4">
                  <c:v>15371.45</c:v>
                </c:pt>
                <c:pt idx="5">
                  <c:v>15348.55</c:v>
                </c:pt>
                <c:pt idx="6">
                  <c:v>15350.19</c:v>
                </c:pt>
                <c:pt idx="7">
                  <c:v>15346.92</c:v>
                </c:pt>
                <c:pt idx="8">
                  <c:v>15337.1</c:v>
                </c:pt>
                <c:pt idx="9">
                  <c:v>15320.75</c:v>
                </c:pt>
                <c:pt idx="10">
                  <c:v>-1341.056</c:v>
                </c:pt>
                <c:pt idx="11">
                  <c:v>-2152.2310000000002</c:v>
                </c:pt>
                <c:pt idx="12">
                  <c:v>-2799.864</c:v>
                </c:pt>
                <c:pt idx="13">
                  <c:v>16501.53</c:v>
                </c:pt>
                <c:pt idx="14">
                  <c:v>15458.13</c:v>
                </c:pt>
                <c:pt idx="15">
                  <c:v>15791.75</c:v>
                </c:pt>
                <c:pt idx="16">
                  <c:v>15736.15</c:v>
                </c:pt>
                <c:pt idx="17">
                  <c:v>15382.89</c:v>
                </c:pt>
                <c:pt idx="18">
                  <c:v>15333.83</c:v>
                </c:pt>
                <c:pt idx="19">
                  <c:v>15307.67</c:v>
                </c:pt>
                <c:pt idx="20">
                  <c:v>15292.95</c:v>
                </c:pt>
                <c:pt idx="21">
                  <c:v>15387.8</c:v>
                </c:pt>
                <c:pt idx="22">
                  <c:v>-1774.4459999999999</c:v>
                </c:pt>
                <c:pt idx="23">
                  <c:v>-4330.63</c:v>
                </c:pt>
                <c:pt idx="24">
                  <c:v>15459.76</c:v>
                </c:pt>
                <c:pt idx="25">
                  <c:v>15348.55</c:v>
                </c:pt>
                <c:pt idx="26">
                  <c:v>15271.69</c:v>
                </c:pt>
                <c:pt idx="27">
                  <c:v>15271.69</c:v>
                </c:pt>
                <c:pt idx="28">
                  <c:v>15253.7</c:v>
                </c:pt>
                <c:pt idx="29">
                  <c:v>15243.88</c:v>
                </c:pt>
                <c:pt idx="30">
                  <c:v>15230.8</c:v>
                </c:pt>
                <c:pt idx="31">
                  <c:v>15288.04</c:v>
                </c:pt>
                <c:pt idx="32">
                  <c:v>15232.43</c:v>
                </c:pt>
                <c:pt idx="33">
                  <c:v>-1802.249</c:v>
                </c:pt>
                <c:pt idx="34">
                  <c:v>-1677.9559999999999</c:v>
                </c:pt>
                <c:pt idx="35">
                  <c:v>-1821.874</c:v>
                </c:pt>
                <c:pt idx="36">
                  <c:v>4358.4319999999998</c:v>
                </c:pt>
                <c:pt idx="37">
                  <c:v>15458.13</c:v>
                </c:pt>
                <c:pt idx="38">
                  <c:v>15343.64</c:v>
                </c:pt>
                <c:pt idx="39">
                  <c:v>15394.34</c:v>
                </c:pt>
                <c:pt idx="40">
                  <c:v>-2996.1149999999998</c:v>
                </c:pt>
                <c:pt idx="41">
                  <c:v>15356.73</c:v>
                </c:pt>
                <c:pt idx="42">
                  <c:v>15273.32</c:v>
                </c:pt>
                <c:pt idx="43">
                  <c:v>15238.98</c:v>
                </c:pt>
                <c:pt idx="44">
                  <c:v>15212.81</c:v>
                </c:pt>
                <c:pt idx="45">
                  <c:v>15196.46</c:v>
                </c:pt>
                <c:pt idx="46">
                  <c:v>15185.01</c:v>
                </c:pt>
                <c:pt idx="47">
                  <c:v>15170.29</c:v>
                </c:pt>
                <c:pt idx="48">
                  <c:v>15162.11</c:v>
                </c:pt>
                <c:pt idx="49">
                  <c:v>15152.3</c:v>
                </c:pt>
                <c:pt idx="50">
                  <c:v>15688.72</c:v>
                </c:pt>
                <c:pt idx="51">
                  <c:v>15301.12</c:v>
                </c:pt>
                <c:pt idx="52">
                  <c:v>15165.38</c:v>
                </c:pt>
                <c:pt idx="53">
                  <c:v>15132.67</c:v>
                </c:pt>
                <c:pt idx="54">
                  <c:v>15119.59</c:v>
                </c:pt>
                <c:pt idx="55">
                  <c:v>15108.14</c:v>
                </c:pt>
                <c:pt idx="56">
                  <c:v>15101.6</c:v>
                </c:pt>
                <c:pt idx="57">
                  <c:v>-2003.4069999999999</c:v>
                </c:pt>
                <c:pt idx="58">
                  <c:v>-1929.8119999999999</c:v>
                </c:pt>
                <c:pt idx="59">
                  <c:v>-1929.8119999999999</c:v>
                </c:pt>
                <c:pt idx="60">
                  <c:v>16275.84</c:v>
                </c:pt>
                <c:pt idx="61">
                  <c:v>15374.72</c:v>
                </c:pt>
                <c:pt idx="62">
                  <c:v>15289.67</c:v>
                </c:pt>
                <c:pt idx="63">
                  <c:v>15165.38</c:v>
                </c:pt>
                <c:pt idx="64">
                  <c:v>11155.3</c:v>
                </c:pt>
                <c:pt idx="65">
                  <c:v>15153.93</c:v>
                </c:pt>
                <c:pt idx="66">
                  <c:v>15116.32</c:v>
                </c:pt>
                <c:pt idx="67">
                  <c:v>15101.6</c:v>
                </c:pt>
                <c:pt idx="68">
                  <c:v>15083.61</c:v>
                </c:pt>
                <c:pt idx="69">
                  <c:v>15068.89</c:v>
                </c:pt>
                <c:pt idx="70">
                  <c:v>15060.71</c:v>
                </c:pt>
                <c:pt idx="71">
                  <c:v>15050.9</c:v>
                </c:pt>
                <c:pt idx="72">
                  <c:v>15039.45</c:v>
                </c:pt>
                <c:pt idx="73">
                  <c:v>15036.18</c:v>
                </c:pt>
                <c:pt idx="74">
                  <c:v>15024.73</c:v>
                </c:pt>
                <c:pt idx="75">
                  <c:v>15019.83</c:v>
                </c:pt>
                <c:pt idx="76">
                  <c:v>15010.02</c:v>
                </c:pt>
                <c:pt idx="77">
                  <c:v>15005.11</c:v>
                </c:pt>
                <c:pt idx="78">
                  <c:v>14996.93</c:v>
                </c:pt>
                <c:pt idx="79">
                  <c:v>15000.2</c:v>
                </c:pt>
                <c:pt idx="80">
                  <c:v>14980.58</c:v>
                </c:pt>
                <c:pt idx="81">
                  <c:v>14861.19</c:v>
                </c:pt>
                <c:pt idx="82">
                  <c:v>14720.54</c:v>
                </c:pt>
                <c:pt idx="83">
                  <c:v>14570.08</c:v>
                </c:pt>
                <c:pt idx="84">
                  <c:v>14709.1</c:v>
                </c:pt>
                <c:pt idx="85">
                  <c:v>15090.15</c:v>
                </c:pt>
                <c:pt idx="86">
                  <c:v>11562.52</c:v>
                </c:pt>
                <c:pt idx="87">
                  <c:v>9477.3420000000006</c:v>
                </c:pt>
                <c:pt idx="88">
                  <c:v>11959.93</c:v>
                </c:pt>
                <c:pt idx="89">
                  <c:v>8237.6830000000009</c:v>
                </c:pt>
                <c:pt idx="90">
                  <c:v>7917.1369999999997</c:v>
                </c:pt>
                <c:pt idx="91">
                  <c:v>8523.884</c:v>
                </c:pt>
                <c:pt idx="92">
                  <c:v>6684.02</c:v>
                </c:pt>
                <c:pt idx="93">
                  <c:v>8339.0789999999997</c:v>
                </c:pt>
                <c:pt idx="94">
                  <c:v>6909.71</c:v>
                </c:pt>
                <c:pt idx="95">
                  <c:v>7696.3540000000003</c:v>
                </c:pt>
                <c:pt idx="96">
                  <c:v>4865.4170000000004</c:v>
                </c:pt>
                <c:pt idx="97">
                  <c:v>7694.7179999999998</c:v>
                </c:pt>
                <c:pt idx="98">
                  <c:v>6015.1270000000004</c:v>
                </c:pt>
                <c:pt idx="99">
                  <c:v>5825.4170000000004</c:v>
                </c:pt>
                <c:pt idx="100">
                  <c:v>6827.9380000000001</c:v>
                </c:pt>
                <c:pt idx="101">
                  <c:v>5648.79</c:v>
                </c:pt>
                <c:pt idx="102">
                  <c:v>3732.0610000000001</c:v>
                </c:pt>
                <c:pt idx="103">
                  <c:v>4361.7030000000004</c:v>
                </c:pt>
                <c:pt idx="104">
                  <c:v>3934.855</c:v>
                </c:pt>
                <c:pt idx="105">
                  <c:v>2736.0819999999999</c:v>
                </c:pt>
                <c:pt idx="106">
                  <c:v>1615.809</c:v>
                </c:pt>
                <c:pt idx="107">
                  <c:v>994.34410000000003</c:v>
                </c:pt>
                <c:pt idx="108">
                  <c:v>1099.0119999999999</c:v>
                </c:pt>
                <c:pt idx="109">
                  <c:v>2106.4389999999999</c:v>
                </c:pt>
                <c:pt idx="110">
                  <c:v>2008.3130000000001</c:v>
                </c:pt>
                <c:pt idx="111">
                  <c:v>127.5639</c:v>
                </c:pt>
                <c:pt idx="112">
                  <c:v>-163.54339999999999</c:v>
                </c:pt>
                <c:pt idx="113">
                  <c:v>1895.4680000000001</c:v>
                </c:pt>
                <c:pt idx="114">
                  <c:v>703.23680000000002</c:v>
                </c:pt>
                <c:pt idx="115">
                  <c:v>732.67460000000005</c:v>
                </c:pt>
                <c:pt idx="116">
                  <c:v>740.85170000000005</c:v>
                </c:pt>
                <c:pt idx="117">
                  <c:v>608.38149999999996</c:v>
                </c:pt>
                <c:pt idx="118">
                  <c:v>574.03740000000005</c:v>
                </c:pt>
                <c:pt idx="119">
                  <c:v>1064.6679999999999</c:v>
                </c:pt>
                <c:pt idx="120">
                  <c:v>256.76319999999998</c:v>
                </c:pt>
                <c:pt idx="121">
                  <c:v>-647.63199999999995</c:v>
                </c:pt>
                <c:pt idx="122">
                  <c:v>-811.17539999999997</c:v>
                </c:pt>
                <c:pt idx="123">
                  <c:v>-346.71210000000002</c:v>
                </c:pt>
                <c:pt idx="124">
                  <c:v>2001.7719999999999</c:v>
                </c:pt>
                <c:pt idx="125">
                  <c:v>1241.2950000000001</c:v>
                </c:pt>
                <c:pt idx="126">
                  <c:v>829.16520000000003</c:v>
                </c:pt>
                <c:pt idx="127">
                  <c:v>-228.96080000000001</c:v>
                </c:pt>
                <c:pt idx="128">
                  <c:v>464.4633</c:v>
                </c:pt>
                <c:pt idx="129">
                  <c:v>4036.252</c:v>
                </c:pt>
                <c:pt idx="130">
                  <c:v>2822.76</c:v>
                </c:pt>
                <c:pt idx="131">
                  <c:v>1287.087</c:v>
                </c:pt>
                <c:pt idx="132">
                  <c:v>1735.1959999999999</c:v>
                </c:pt>
                <c:pt idx="133">
                  <c:v>1983.7819999999999</c:v>
                </c:pt>
                <c:pt idx="134">
                  <c:v>3051.72</c:v>
                </c:pt>
                <c:pt idx="135">
                  <c:v>1771.175</c:v>
                </c:pt>
                <c:pt idx="136">
                  <c:v>-817.71720000000005</c:v>
                </c:pt>
                <c:pt idx="137">
                  <c:v>1570.0170000000001</c:v>
                </c:pt>
                <c:pt idx="138">
                  <c:v>240.40880000000001</c:v>
                </c:pt>
                <c:pt idx="139">
                  <c:v>441.56729999999999</c:v>
                </c:pt>
                <c:pt idx="140">
                  <c:v>1903.646</c:v>
                </c:pt>
                <c:pt idx="141">
                  <c:v>4430.3919999999998</c:v>
                </c:pt>
                <c:pt idx="142">
                  <c:v>2389.3690000000001</c:v>
                </c:pt>
                <c:pt idx="143">
                  <c:v>1434.2760000000001</c:v>
                </c:pt>
                <c:pt idx="144">
                  <c:v>1898.739</c:v>
                </c:pt>
                <c:pt idx="145">
                  <c:v>2415.5360000000001</c:v>
                </c:pt>
                <c:pt idx="146">
                  <c:v>667.25720000000001</c:v>
                </c:pt>
                <c:pt idx="147">
                  <c:v>-804.63369999999998</c:v>
                </c:pt>
                <c:pt idx="148">
                  <c:v>-430.11919999999998</c:v>
                </c:pt>
                <c:pt idx="149">
                  <c:v>847.15499999999997</c:v>
                </c:pt>
                <c:pt idx="150">
                  <c:v>-1272.3679999999999</c:v>
                </c:pt>
                <c:pt idx="151">
                  <c:v>-871.68650000000002</c:v>
                </c:pt>
                <c:pt idx="152">
                  <c:v>70.323679999999996</c:v>
                </c:pt>
                <c:pt idx="153">
                  <c:v>-217.5128</c:v>
                </c:pt>
                <c:pt idx="154">
                  <c:v>-552.77679999999998</c:v>
                </c:pt>
                <c:pt idx="155">
                  <c:v>562.58939999999996</c:v>
                </c:pt>
                <c:pt idx="156">
                  <c:v>-780.10220000000004</c:v>
                </c:pt>
                <c:pt idx="157">
                  <c:v>-88.313450000000003</c:v>
                </c:pt>
                <c:pt idx="158">
                  <c:v>7302.2139999999999</c:v>
                </c:pt>
                <c:pt idx="159">
                  <c:v>1972.3340000000001</c:v>
                </c:pt>
                <c:pt idx="160">
                  <c:v>5992.2309999999998</c:v>
                </c:pt>
                <c:pt idx="161">
                  <c:v>-220.78360000000001</c:v>
                </c:pt>
                <c:pt idx="162">
                  <c:v>-178.26230000000001</c:v>
                </c:pt>
                <c:pt idx="163">
                  <c:v>-201.1584</c:v>
                </c:pt>
                <c:pt idx="164">
                  <c:v>-1215.1279999999999</c:v>
                </c:pt>
                <c:pt idx="165">
                  <c:v>1198.7729999999999</c:v>
                </c:pt>
                <c:pt idx="166">
                  <c:v>7053.6279999999997</c:v>
                </c:pt>
                <c:pt idx="167">
                  <c:v>2834.2080000000001</c:v>
                </c:pt>
                <c:pt idx="168">
                  <c:v>5652.0609999999997</c:v>
                </c:pt>
                <c:pt idx="169">
                  <c:v>5884.2920000000004</c:v>
                </c:pt>
                <c:pt idx="170">
                  <c:v>9408.6530000000002</c:v>
                </c:pt>
                <c:pt idx="171">
                  <c:v>7594.9570000000003</c:v>
                </c:pt>
                <c:pt idx="172">
                  <c:v>7962.93</c:v>
                </c:pt>
                <c:pt idx="173">
                  <c:v>8837.8870000000006</c:v>
                </c:pt>
                <c:pt idx="174">
                  <c:v>3187.4609999999998</c:v>
                </c:pt>
                <c:pt idx="175">
                  <c:v>7132.1289999999999</c:v>
                </c:pt>
                <c:pt idx="176">
                  <c:v>8267.1200000000008</c:v>
                </c:pt>
                <c:pt idx="177">
                  <c:v>8170.6289999999999</c:v>
                </c:pt>
                <c:pt idx="178">
                  <c:v>6309.5050000000001</c:v>
                </c:pt>
                <c:pt idx="179">
                  <c:v>5760</c:v>
                </c:pt>
                <c:pt idx="180">
                  <c:v>2778.6030000000001</c:v>
                </c:pt>
                <c:pt idx="181">
                  <c:v>7158.2960000000003</c:v>
                </c:pt>
                <c:pt idx="182">
                  <c:v>7890.97</c:v>
                </c:pt>
                <c:pt idx="183">
                  <c:v>6499.2160000000003</c:v>
                </c:pt>
                <c:pt idx="184">
                  <c:v>9066.848</c:v>
                </c:pt>
                <c:pt idx="185">
                  <c:v>8886.9500000000007</c:v>
                </c:pt>
                <c:pt idx="186">
                  <c:v>7276.0469999999996</c:v>
                </c:pt>
                <c:pt idx="187">
                  <c:v>1605.9960000000001</c:v>
                </c:pt>
                <c:pt idx="188">
                  <c:v>10708.82</c:v>
                </c:pt>
                <c:pt idx="189">
                  <c:v>4193.2529999999997</c:v>
                </c:pt>
                <c:pt idx="190">
                  <c:v>7388.8919999999998</c:v>
                </c:pt>
                <c:pt idx="191">
                  <c:v>8842.7929999999997</c:v>
                </c:pt>
                <c:pt idx="192">
                  <c:v>9025.9619999999995</c:v>
                </c:pt>
                <c:pt idx="193">
                  <c:v>8321.09</c:v>
                </c:pt>
                <c:pt idx="194">
                  <c:v>8556.5920000000006</c:v>
                </c:pt>
                <c:pt idx="195">
                  <c:v>8319.4539999999997</c:v>
                </c:pt>
                <c:pt idx="196">
                  <c:v>9220.5779999999995</c:v>
                </c:pt>
                <c:pt idx="197">
                  <c:v>9233.6620000000003</c:v>
                </c:pt>
                <c:pt idx="198">
                  <c:v>4494.1729999999998</c:v>
                </c:pt>
                <c:pt idx="199">
                  <c:v>5388.7560000000003</c:v>
                </c:pt>
                <c:pt idx="200">
                  <c:v>9428.2780000000002</c:v>
                </c:pt>
                <c:pt idx="201">
                  <c:v>8538.6029999999992</c:v>
                </c:pt>
                <c:pt idx="202">
                  <c:v>8976.8979999999992</c:v>
                </c:pt>
                <c:pt idx="203">
                  <c:v>8317.8179999999993</c:v>
                </c:pt>
                <c:pt idx="204">
                  <c:v>8630.1869999999999</c:v>
                </c:pt>
                <c:pt idx="205">
                  <c:v>7989.0959999999995</c:v>
                </c:pt>
                <c:pt idx="206">
                  <c:v>6877.0010000000002</c:v>
                </c:pt>
                <c:pt idx="207">
                  <c:v>16127.02</c:v>
                </c:pt>
                <c:pt idx="208">
                  <c:v>2976.49</c:v>
                </c:pt>
                <c:pt idx="209">
                  <c:v>2119.5230000000001</c:v>
                </c:pt>
                <c:pt idx="210">
                  <c:v>8669.4380000000001</c:v>
                </c:pt>
                <c:pt idx="211">
                  <c:v>467.73419999999999</c:v>
                </c:pt>
                <c:pt idx="212">
                  <c:v>3902.1460000000002</c:v>
                </c:pt>
                <c:pt idx="213">
                  <c:v>7398.7049999999999</c:v>
                </c:pt>
                <c:pt idx="214">
                  <c:v>5917.0010000000002</c:v>
                </c:pt>
                <c:pt idx="215">
                  <c:v>6996.3879999999999</c:v>
                </c:pt>
                <c:pt idx="216">
                  <c:v>6219.5569999999998</c:v>
                </c:pt>
                <c:pt idx="217">
                  <c:v>1429.37</c:v>
                </c:pt>
                <c:pt idx="218">
                  <c:v>7859.8969999999999</c:v>
                </c:pt>
                <c:pt idx="219">
                  <c:v>-333.62860000000001</c:v>
                </c:pt>
                <c:pt idx="220">
                  <c:v>6013.4920000000002</c:v>
                </c:pt>
                <c:pt idx="221">
                  <c:v>3614.31</c:v>
                </c:pt>
                <c:pt idx="222">
                  <c:v>6852.47</c:v>
                </c:pt>
                <c:pt idx="223">
                  <c:v>7115.7740000000003</c:v>
                </c:pt>
                <c:pt idx="224">
                  <c:v>4607.0190000000002</c:v>
                </c:pt>
                <c:pt idx="225">
                  <c:v>7220.442</c:v>
                </c:pt>
                <c:pt idx="226">
                  <c:v>7912.2309999999998</c:v>
                </c:pt>
                <c:pt idx="227">
                  <c:v>6374.9229999999998</c:v>
                </c:pt>
                <c:pt idx="228">
                  <c:v>5238.2960000000003</c:v>
                </c:pt>
                <c:pt idx="229">
                  <c:v>8198.4320000000007</c:v>
                </c:pt>
                <c:pt idx="230">
                  <c:v>4278.2960000000003</c:v>
                </c:pt>
                <c:pt idx="231">
                  <c:v>-1975.605</c:v>
                </c:pt>
                <c:pt idx="232">
                  <c:v>5897.3760000000002</c:v>
                </c:pt>
                <c:pt idx="233">
                  <c:v>12475.09</c:v>
                </c:pt>
                <c:pt idx="234">
                  <c:v>2090.085</c:v>
                </c:pt>
                <c:pt idx="235">
                  <c:v>3081.1579999999999</c:v>
                </c:pt>
                <c:pt idx="236">
                  <c:v>8697.2389999999996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F-4A5E-931D-4DA6AF5B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17664"/>
        <c:axId val="486118648"/>
      </c:scatterChart>
      <c:valAx>
        <c:axId val="4861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18648"/>
        <c:crosses val="autoZero"/>
        <c:crossBetween val="midCat"/>
      </c:valAx>
      <c:valAx>
        <c:axId val="4861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otter!$A$2:$A$618</c:f>
              <c:numCache>
                <c:formatCode>m/d/yyyy\ h:mm</c:formatCode>
                <c:ptCount val="617"/>
                <c:pt idx="0">
                  <c:v>44785.75</c:v>
                </c:pt>
                <c:pt idx="1">
                  <c:v>44785.791666666664</c:v>
                </c:pt>
                <c:pt idx="2">
                  <c:v>44785.833333333336</c:v>
                </c:pt>
                <c:pt idx="3">
                  <c:v>44785.875</c:v>
                </c:pt>
                <c:pt idx="4">
                  <c:v>44785.916666666664</c:v>
                </c:pt>
                <c:pt idx="5">
                  <c:v>44785.958333333336</c:v>
                </c:pt>
                <c:pt idx="6">
                  <c:v>44786</c:v>
                </c:pt>
                <c:pt idx="7">
                  <c:v>44786.041666666664</c:v>
                </c:pt>
                <c:pt idx="8">
                  <c:v>44786.083333333336</c:v>
                </c:pt>
                <c:pt idx="9">
                  <c:v>44786.125</c:v>
                </c:pt>
                <c:pt idx="10">
                  <c:v>44786.166666666664</c:v>
                </c:pt>
                <c:pt idx="11">
                  <c:v>44786.208333333336</c:v>
                </c:pt>
                <c:pt idx="12">
                  <c:v>44786.25</c:v>
                </c:pt>
                <c:pt idx="13">
                  <c:v>44786.291666666664</c:v>
                </c:pt>
                <c:pt idx="14">
                  <c:v>44786.333333333336</c:v>
                </c:pt>
                <c:pt idx="15">
                  <c:v>44786.375</c:v>
                </c:pt>
                <c:pt idx="16">
                  <c:v>44786.416666666664</c:v>
                </c:pt>
                <c:pt idx="17">
                  <c:v>44786.458333333336</c:v>
                </c:pt>
                <c:pt idx="18">
                  <c:v>44786.5</c:v>
                </c:pt>
                <c:pt idx="19">
                  <c:v>44786.541666666664</c:v>
                </c:pt>
                <c:pt idx="20">
                  <c:v>44786.583333333336</c:v>
                </c:pt>
                <c:pt idx="21">
                  <c:v>44786.625</c:v>
                </c:pt>
                <c:pt idx="22">
                  <c:v>44786.666666666664</c:v>
                </c:pt>
                <c:pt idx="23">
                  <c:v>44786.708333333336</c:v>
                </c:pt>
                <c:pt idx="24">
                  <c:v>44786.75</c:v>
                </c:pt>
                <c:pt idx="25">
                  <c:v>44786.791666666664</c:v>
                </c:pt>
                <c:pt idx="26">
                  <c:v>44786.833333333336</c:v>
                </c:pt>
                <c:pt idx="27">
                  <c:v>44786.875</c:v>
                </c:pt>
                <c:pt idx="28">
                  <c:v>44786.916666666664</c:v>
                </c:pt>
                <c:pt idx="29">
                  <c:v>44786.958333333336</c:v>
                </c:pt>
                <c:pt idx="30">
                  <c:v>44787</c:v>
                </c:pt>
                <c:pt idx="31">
                  <c:v>44787.041666666664</c:v>
                </c:pt>
                <c:pt idx="32">
                  <c:v>44787.083333333336</c:v>
                </c:pt>
                <c:pt idx="33">
                  <c:v>44787.125</c:v>
                </c:pt>
                <c:pt idx="34">
                  <c:v>44787.166666666664</c:v>
                </c:pt>
                <c:pt idx="35">
                  <c:v>44787.208333333336</c:v>
                </c:pt>
                <c:pt idx="36">
                  <c:v>44787.25</c:v>
                </c:pt>
                <c:pt idx="37">
                  <c:v>44787.291666666664</c:v>
                </c:pt>
                <c:pt idx="38">
                  <c:v>44787.333333333336</c:v>
                </c:pt>
                <c:pt idx="39">
                  <c:v>44787.375</c:v>
                </c:pt>
                <c:pt idx="40">
                  <c:v>44787.416666666664</c:v>
                </c:pt>
                <c:pt idx="41">
                  <c:v>44787.458333333336</c:v>
                </c:pt>
                <c:pt idx="42">
                  <c:v>44787.5</c:v>
                </c:pt>
                <c:pt idx="43">
                  <c:v>44787.541666666664</c:v>
                </c:pt>
                <c:pt idx="44">
                  <c:v>44787.583333333336</c:v>
                </c:pt>
                <c:pt idx="45">
                  <c:v>44787.625</c:v>
                </c:pt>
                <c:pt idx="46">
                  <c:v>44787.666666666664</c:v>
                </c:pt>
                <c:pt idx="47">
                  <c:v>44787.708333333336</c:v>
                </c:pt>
                <c:pt idx="48">
                  <c:v>44787.75</c:v>
                </c:pt>
                <c:pt idx="49">
                  <c:v>44787.791666666664</c:v>
                </c:pt>
                <c:pt idx="50">
                  <c:v>44787.833333333336</c:v>
                </c:pt>
                <c:pt idx="51">
                  <c:v>44787.875</c:v>
                </c:pt>
                <c:pt idx="52">
                  <c:v>44787.916666666664</c:v>
                </c:pt>
                <c:pt idx="53">
                  <c:v>44787.958333333336</c:v>
                </c:pt>
                <c:pt idx="54">
                  <c:v>44788</c:v>
                </c:pt>
                <c:pt idx="55">
                  <c:v>44788.041666666664</c:v>
                </c:pt>
                <c:pt idx="56">
                  <c:v>44788.083333333336</c:v>
                </c:pt>
                <c:pt idx="57">
                  <c:v>44788.125</c:v>
                </c:pt>
                <c:pt idx="58">
                  <c:v>44788.166666666664</c:v>
                </c:pt>
                <c:pt idx="59">
                  <c:v>44788.208333333336</c:v>
                </c:pt>
                <c:pt idx="60">
                  <c:v>44788.25</c:v>
                </c:pt>
                <c:pt idx="61">
                  <c:v>44788.291666666664</c:v>
                </c:pt>
                <c:pt idx="62">
                  <c:v>44788.333333333336</c:v>
                </c:pt>
                <c:pt idx="63">
                  <c:v>44788.375</c:v>
                </c:pt>
                <c:pt idx="64">
                  <c:v>44788.416666666664</c:v>
                </c:pt>
                <c:pt idx="65">
                  <c:v>44788.458333333336</c:v>
                </c:pt>
                <c:pt idx="66">
                  <c:v>44788.5</c:v>
                </c:pt>
                <c:pt idx="67">
                  <c:v>44788.541666666664</c:v>
                </c:pt>
                <c:pt idx="68">
                  <c:v>44788.583333333336</c:v>
                </c:pt>
                <c:pt idx="69">
                  <c:v>44788.625</c:v>
                </c:pt>
                <c:pt idx="70">
                  <c:v>44788.666666666664</c:v>
                </c:pt>
                <c:pt idx="71">
                  <c:v>44788.708333333336</c:v>
                </c:pt>
                <c:pt idx="72">
                  <c:v>44788.75</c:v>
                </c:pt>
                <c:pt idx="73">
                  <c:v>44788.791666666664</c:v>
                </c:pt>
                <c:pt idx="74">
                  <c:v>44788.833333333336</c:v>
                </c:pt>
                <c:pt idx="75">
                  <c:v>44788.875</c:v>
                </c:pt>
                <c:pt idx="76">
                  <c:v>44788.916666666664</c:v>
                </c:pt>
                <c:pt idx="77">
                  <c:v>44788.958333333336</c:v>
                </c:pt>
                <c:pt idx="78">
                  <c:v>44789</c:v>
                </c:pt>
                <c:pt idx="79">
                  <c:v>44789.041666666664</c:v>
                </c:pt>
                <c:pt idx="80">
                  <c:v>44789.083333333336</c:v>
                </c:pt>
                <c:pt idx="81">
                  <c:v>44789.125</c:v>
                </c:pt>
                <c:pt idx="82">
                  <c:v>44789.166666666664</c:v>
                </c:pt>
                <c:pt idx="83">
                  <c:v>44789.208333333336</c:v>
                </c:pt>
                <c:pt idx="84">
                  <c:v>44789.25</c:v>
                </c:pt>
                <c:pt idx="85">
                  <c:v>44789.291666666664</c:v>
                </c:pt>
                <c:pt idx="86">
                  <c:v>44789.333333333336</c:v>
                </c:pt>
                <c:pt idx="87">
                  <c:v>44789.375</c:v>
                </c:pt>
                <c:pt idx="88">
                  <c:v>44789.416666666664</c:v>
                </c:pt>
                <c:pt idx="89">
                  <c:v>44789.458333333336</c:v>
                </c:pt>
                <c:pt idx="90">
                  <c:v>44789.5</c:v>
                </c:pt>
                <c:pt idx="91">
                  <c:v>44789.541666666664</c:v>
                </c:pt>
                <c:pt idx="92">
                  <c:v>44789.583333333336</c:v>
                </c:pt>
                <c:pt idx="93">
                  <c:v>44789.625</c:v>
                </c:pt>
                <c:pt idx="94">
                  <c:v>44789.666666666664</c:v>
                </c:pt>
                <c:pt idx="95">
                  <c:v>44789.708333333336</c:v>
                </c:pt>
                <c:pt idx="96">
                  <c:v>44789.75</c:v>
                </c:pt>
                <c:pt idx="97">
                  <c:v>44789.791666666664</c:v>
                </c:pt>
                <c:pt idx="98">
                  <c:v>44789.833333333336</c:v>
                </c:pt>
                <c:pt idx="99">
                  <c:v>44789.875</c:v>
                </c:pt>
                <c:pt idx="100">
                  <c:v>44789.916666666664</c:v>
                </c:pt>
                <c:pt idx="101">
                  <c:v>44789.958333333336</c:v>
                </c:pt>
                <c:pt idx="102">
                  <c:v>44790</c:v>
                </c:pt>
                <c:pt idx="103">
                  <c:v>44790.041666666664</c:v>
                </c:pt>
                <c:pt idx="104">
                  <c:v>44790.083333333336</c:v>
                </c:pt>
                <c:pt idx="105">
                  <c:v>44790.125</c:v>
                </c:pt>
                <c:pt idx="106">
                  <c:v>44790.166666666664</c:v>
                </c:pt>
                <c:pt idx="107">
                  <c:v>44790.208333333336</c:v>
                </c:pt>
                <c:pt idx="108">
                  <c:v>44790.25</c:v>
                </c:pt>
                <c:pt idx="109">
                  <c:v>44790.291666666664</c:v>
                </c:pt>
                <c:pt idx="110">
                  <c:v>44790.333333333336</c:v>
                </c:pt>
                <c:pt idx="111">
                  <c:v>44790.375</c:v>
                </c:pt>
                <c:pt idx="112">
                  <c:v>44790.416666666664</c:v>
                </c:pt>
                <c:pt idx="113">
                  <c:v>44790.458333333336</c:v>
                </c:pt>
                <c:pt idx="114">
                  <c:v>44790.5</c:v>
                </c:pt>
                <c:pt idx="115">
                  <c:v>44790.541666666664</c:v>
                </c:pt>
                <c:pt idx="116">
                  <c:v>44790.583333333336</c:v>
                </c:pt>
                <c:pt idx="117">
                  <c:v>44790.625</c:v>
                </c:pt>
                <c:pt idx="118">
                  <c:v>44790.666666666664</c:v>
                </c:pt>
                <c:pt idx="119">
                  <c:v>44790.708333333336</c:v>
                </c:pt>
                <c:pt idx="120">
                  <c:v>44790.75</c:v>
                </c:pt>
                <c:pt idx="121">
                  <c:v>44790.791666666664</c:v>
                </c:pt>
                <c:pt idx="122">
                  <c:v>44790.833333333336</c:v>
                </c:pt>
                <c:pt idx="123">
                  <c:v>44790.875</c:v>
                </c:pt>
                <c:pt idx="124">
                  <c:v>44790.916666666664</c:v>
                </c:pt>
                <c:pt idx="125">
                  <c:v>44790.958333333336</c:v>
                </c:pt>
                <c:pt idx="126">
                  <c:v>44791</c:v>
                </c:pt>
                <c:pt idx="127">
                  <c:v>44791.041666666664</c:v>
                </c:pt>
                <c:pt idx="128">
                  <c:v>44791.083333333336</c:v>
                </c:pt>
                <c:pt idx="129">
                  <c:v>44791.125</c:v>
                </c:pt>
                <c:pt idx="130">
                  <c:v>44791.166666666664</c:v>
                </c:pt>
                <c:pt idx="131">
                  <c:v>44791.208333333336</c:v>
                </c:pt>
                <c:pt idx="132">
                  <c:v>44791.25</c:v>
                </c:pt>
                <c:pt idx="133">
                  <c:v>44791.291666666664</c:v>
                </c:pt>
                <c:pt idx="134">
                  <c:v>44791.333333333336</c:v>
                </c:pt>
                <c:pt idx="135">
                  <c:v>44791.375</c:v>
                </c:pt>
                <c:pt idx="136">
                  <c:v>44791.416666666664</c:v>
                </c:pt>
                <c:pt idx="137">
                  <c:v>44791.458333333336</c:v>
                </c:pt>
                <c:pt idx="138">
                  <c:v>44791.5</c:v>
                </c:pt>
                <c:pt idx="139">
                  <c:v>44791.541666666664</c:v>
                </c:pt>
                <c:pt idx="140">
                  <c:v>44791.583333333336</c:v>
                </c:pt>
                <c:pt idx="141">
                  <c:v>44791.625</c:v>
                </c:pt>
                <c:pt idx="142">
                  <c:v>44791.666666666664</c:v>
                </c:pt>
                <c:pt idx="143">
                  <c:v>44791.708333333336</c:v>
                </c:pt>
                <c:pt idx="144">
                  <c:v>44791.75</c:v>
                </c:pt>
                <c:pt idx="145">
                  <c:v>44791.791666666664</c:v>
                </c:pt>
                <c:pt idx="146">
                  <c:v>44791.833333333336</c:v>
                </c:pt>
                <c:pt idx="147">
                  <c:v>44791.875</c:v>
                </c:pt>
                <c:pt idx="148">
                  <c:v>44791.916666666664</c:v>
                </c:pt>
                <c:pt idx="149">
                  <c:v>44791.958333333336</c:v>
                </c:pt>
                <c:pt idx="150">
                  <c:v>44792</c:v>
                </c:pt>
                <c:pt idx="151">
                  <c:v>44792.041666666664</c:v>
                </c:pt>
                <c:pt idx="152">
                  <c:v>44792.083333333336</c:v>
                </c:pt>
                <c:pt idx="153">
                  <c:v>44792.125</c:v>
                </c:pt>
                <c:pt idx="154">
                  <c:v>44792.166666666664</c:v>
                </c:pt>
                <c:pt idx="155">
                  <c:v>44792.208333333336</c:v>
                </c:pt>
                <c:pt idx="156">
                  <c:v>44792.25</c:v>
                </c:pt>
                <c:pt idx="157">
                  <c:v>44792.291666666664</c:v>
                </c:pt>
                <c:pt idx="158">
                  <c:v>44792.333333333336</c:v>
                </c:pt>
                <c:pt idx="159">
                  <c:v>44792.375</c:v>
                </c:pt>
                <c:pt idx="160">
                  <c:v>44792.416666666664</c:v>
                </c:pt>
                <c:pt idx="161">
                  <c:v>44792.458333333336</c:v>
                </c:pt>
                <c:pt idx="162">
                  <c:v>44792.5</c:v>
                </c:pt>
                <c:pt idx="163">
                  <c:v>44792.541666666664</c:v>
                </c:pt>
                <c:pt idx="164">
                  <c:v>44792.583333333336</c:v>
                </c:pt>
                <c:pt idx="165">
                  <c:v>44792.625</c:v>
                </c:pt>
                <c:pt idx="166">
                  <c:v>44792.666666666664</c:v>
                </c:pt>
                <c:pt idx="167">
                  <c:v>44792.708333333336</c:v>
                </c:pt>
                <c:pt idx="168">
                  <c:v>44792.75</c:v>
                </c:pt>
                <c:pt idx="169">
                  <c:v>44792.791666666664</c:v>
                </c:pt>
                <c:pt idx="170">
                  <c:v>44792.833333333336</c:v>
                </c:pt>
                <c:pt idx="171">
                  <c:v>44792.875</c:v>
                </c:pt>
                <c:pt idx="172">
                  <c:v>44792.916666666664</c:v>
                </c:pt>
                <c:pt idx="173">
                  <c:v>44792.958333333336</c:v>
                </c:pt>
                <c:pt idx="174">
                  <c:v>44793</c:v>
                </c:pt>
                <c:pt idx="175">
                  <c:v>44793.041666666664</c:v>
                </c:pt>
                <c:pt idx="176">
                  <c:v>44793.083333333336</c:v>
                </c:pt>
                <c:pt idx="177">
                  <c:v>44793.125</c:v>
                </c:pt>
                <c:pt idx="178">
                  <c:v>44793.166666666664</c:v>
                </c:pt>
                <c:pt idx="179">
                  <c:v>44793.208333333336</c:v>
                </c:pt>
                <c:pt idx="180">
                  <c:v>44793.25</c:v>
                </c:pt>
                <c:pt idx="181">
                  <c:v>44793.291666666664</c:v>
                </c:pt>
                <c:pt idx="182">
                  <c:v>44793.333333333336</c:v>
                </c:pt>
                <c:pt idx="183">
                  <c:v>44793.375</c:v>
                </c:pt>
                <c:pt idx="184">
                  <c:v>44793.416666666664</c:v>
                </c:pt>
                <c:pt idx="185">
                  <c:v>44793.458333333336</c:v>
                </c:pt>
                <c:pt idx="186">
                  <c:v>44793.5</c:v>
                </c:pt>
                <c:pt idx="187">
                  <c:v>44793.541666666664</c:v>
                </c:pt>
                <c:pt idx="188">
                  <c:v>44793.583333333336</c:v>
                </c:pt>
                <c:pt idx="189">
                  <c:v>44793.625</c:v>
                </c:pt>
                <c:pt idx="190">
                  <c:v>44793.666666666664</c:v>
                </c:pt>
                <c:pt idx="191">
                  <c:v>44793.708333333336</c:v>
                </c:pt>
                <c:pt idx="192">
                  <c:v>44793.75</c:v>
                </c:pt>
                <c:pt idx="193">
                  <c:v>44793.791666666664</c:v>
                </c:pt>
                <c:pt idx="194">
                  <c:v>44793.833333333336</c:v>
                </c:pt>
                <c:pt idx="195">
                  <c:v>44793.875</c:v>
                </c:pt>
                <c:pt idx="196">
                  <c:v>44793.916666666664</c:v>
                </c:pt>
                <c:pt idx="197">
                  <c:v>44793.958333333336</c:v>
                </c:pt>
                <c:pt idx="198">
                  <c:v>44794</c:v>
                </c:pt>
                <c:pt idx="199">
                  <c:v>44794.041666666664</c:v>
                </c:pt>
                <c:pt idx="200">
                  <c:v>44794.083333333336</c:v>
                </c:pt>
                <c:pt idx="201">
                  <c:v>44794.125</c:v>
                </c:pt>
                <c:pt idx="202">
                  <c:v>44794.166666666664</c:v>
                </c:pt>
                <c:pt idx="203">
                  <c:v>44794.208333333336</c:v>
                </c:pt>
                <c:pt idx="204">
                  <c:v>44794.25</c:v>
                </c:pt>
                <c:pt idx="205">
                  <c:v>44794.291666666664</c:v>
                </c:pt>
                <c:pt idx="206">
                  <c:v>44794.333333333336</c:v>
                </c:pt>
                <c:pt idx="207">
                  <c:v>44794.375</c:v>
                </c:pt>
                <c:pt idx="208">
                  <c:v>44794.416666666664</c:v>
                </c:pt>
                <c:pt idx="209">
                  <c:v>44794.458333333336</c:v>
                </c:pt>
                <c:pt idx="210">
                  <c:v>44794.5</c:v>
                </c:pt>
                <c:pt idx="211">
                  <c:v>44794.541666666664</c:v>
                </c:pt>
                <c:pt idx="212">
                  <c:v>44794.583333333336</c:v>
                </c:pt>
                <c:pt idx="213">
                  <c:v>44794.625</c:v>
                </c:pt>
                <c:pt idx="214">
                  <c:v>44794.666666666664</c:v>
                </c:pt>
                <c:pt idx="215">
                  <c:v>44794.708333333336</c:v>
                </c:pt>
                <c:pt idx="216">
                  <c:v>44794.75</c:v>
                </c:pt>
                <c:pt idx="217">
                  <c:v>44794.791666666664</c:v>
                </c:pt>
                <c:pt idx="218">
                  <c:v>44794.833333333336</c:v>
                </c:pt>
                <c:pt idx="219">
                  <c:v>44794.875</c:v>
                </c:pt>
                <c:pt idx="220">
                  <c:v>44794.916666666664</c:v>
                </c:pt>
                <c:pt idx="221">
                  <c:v>44794.958333333336</c:v>
                </c:pt>
                <c:pt idx="222">
                  <c:v>44795</c:v>
                </c:pt>
                <c:pt idx="223">
                  <c:v>44795.041666666664</c:v>
                </c:pt>
                <c:pt idx="224">
                  <c:v>44795.083333333336</c:v>
                </c:pt>
                <c:pt idx="225">
                  <c:v>44795.125</c:v>
                </c:pt>
                <c:pt idx="226">
                  <c:v>44795.166666666664</c:v>
                </c:pt>
                <c:pt idx="227">
                  <c:v>44795.208333333336</c:v>
                </c:pt>
                <c:pt idx="228">
                  <c:v>44795.25</c:v>
                </c:pt>
                <c:pt idx="229">
                  <c:v>44795.291666666664</c:v>
                </c:pt>
                <c:pt idx="230">
                  <c:v>44795.333333333336</c:v>
                </c:pt>
                <c:pt idx="231">
                  <c:v>44795.375</c:v>
                </c:pt>
                <c:pt idx="232">
                  <c:v>44795.416666666664</c:v>
                </c:pt>
                <c:pt idx="233">
                  <c:v>44795.458333333336</c:v>
                </c:pt>
                <c:pt idx="234">
                  <c:v>44795.5</c:v>
                </c:pt>
                <c:pt idx="235">
                  <c:v>44795.541666666664</c:v>
                </c:pt>
                <c:pt idx="236">
                  <c:v>44795.583333333336</c:v>
                </c:pt>
                <c:pt idx="237">
                  <c:v>44795.625</c:v>
                </c:pt>
                <c:pt idx="238">
                  <c:v>44795.666666666664</c:v>
                </c:pt>
                <c:pt idx="239">
                  <c:v>44795.708333333336</c:v>
                </c:pt>
                <c:pt idx="240">
                  <c:v>44795.75</c:v>
                </c:pt>
                <c:pt idx="241">
                  <c:v>44795.791666666664</c:v>
                </c:pt>
                <c:pt idx="242">
                  <c:v>44795.833333333336</c:v>
                </c:pt>
                <c:pt idx="243">
                  <c:v>44795.875</c:v>
                </c:pt>
                <c:pt idx="244">
                  <c:v>44795.916666666664</c:v>
                </c:pt>
                <c:pt idx="245">
                  <c:v>44795.958333333336</c:v>
                </c:pt>
                <c:pt idx="246">
                  <c:v>44796</c:v>
                </c:pt>
                <c:pt idx="247">
                  <c:v>44796.041666666664</c:v>
                </c:pt>
                <c:pt idx="248">
                  <c:v>44796.083333333336</c:v>
                </c:pt>
                <c:pt idx="249">
                  <c:v>44796.125</c:v>
                </c:pt>
                <c:pt idx="250">
                  <c:v>44796.166666666664</c:v>
                </c:pt>
                <c:pt idx="251">
                  <c:v>44796.208333333336</c:v>
                </c:pt>
                <c:pt idx="252">
                  <c:v>44796.25</c:v>
                </c:pt>
                <c:pt idx="253">
                  <c:v>44796.291666666664</c:v>
                </c:pt>
                <c:pt idx="254">
                  <c:v>44796.333333333336</c:v>
                </c:pt>
                <c:pt idx="255">
                  <c:v>44796.375</c:v>
                </c:pt>
                <c:pt idx="256">
                  <c:v>44796.416666666664</c:v>
                </c:pt>
                <c:pt idx="257">
                  <c:v>44796.458333333336</c:v>
                </c:pt>
                <c:pt idx="258">
                  <c:v>44796.5</c:v>
                </c:pt>
                <c:pt idx="259">
                  <c:v>44796.541666666664</c:v>
                </c:pt>
                <c:pt idx="260">
                  <c:v>44796.583333333336</c:v>
                </c:pt>
                <c:pt idx="261">
                  <c:v>44796.625</c:v>
                </c:pt>
                <c:pt idx="262">
                  <c:v>44796.666666666664</c:v>
                </c:pt>
                <c:pt idx="263">
                  <c:v>44796.708333333336</c:v>
                </c:pt>
                <c:pt idx="264">
                  <c:v>44796.75</c:v>
                </c:pt>
                <c:pt idx="265">
                  <c:v>44796.791666666664</c:v>
                </c:pt>
                <c:pt idx="266">
                  <c:v>44796.833333333336</c:v>
                </c:pt>
                <c:pt idx="267">
                  <c:v>44796.875</c:v>
                </c:pt>
                <c:pt idx="268">
                  <c:v>44796.916666666664</c:v>
                </c:pt>
                <c:pt idx="269">
                  <c:v>44796.958333333336</c:v>
                </c:pt>
                <c:pt idx="270">
                  <c:v>44797</c:v>
                </c:pt>
                <c:pt idx="271">
                  <c:v>44797.041666666664</c:v>
                </c:pt>
                <c:pt idx="272">
                  <c:v>44797.083333333336</c:v>
                </c:pt>
                <c:pt idx="273">
                  <c:v>44797.125</c:v>
                </c:pt>
                <c:pt idx="274">
                  <c:v>44797.166666666664</c:v>
                </c:pt>
                <c:pt idx="275">
                  <c:v>44797.208333333336</c:v>
                </c:pt>
                <c:pt idx="276">
                  <c:v>44797.25</c:v>
                </c:pt>
                <c:pt idx="277">
                  <c:v>44797.291666666664</c:v>
                </c:pt>
                <c:pt idx="278">
                  <c:v>44797.333333333336</c:v>
                </c:pt>
                <c:pt idx="279">
                  <c:v>44797.375</c:v>
                </c:pt>
                <c:pt idx="280">
                  <c:v>44797.416666666664</c:v>
                </c:pt>
                <c:pt idx="281">
                  <c:v>44797.458333333336</c:v>
                </c:pt>
                <c:pt idx="282">
                  <c:v>44797.5</c:v>
                </c:pt>
                <c:pt idx="283">
                  <c:v>44797.541666666664</c:v>
                </c:pt>
                <c:pt idx="284">
                  <c:v>44797.583333333336</c:v>
                </c:pt>
                <c:pt idx="285">
                  <c:v>44797.625</c:v>
                </c:pt>
                <c:pt idx="286">
                  <c:v>44797.666666666664</c:v>
                </c:pt>
                <c:pt idx="287">
                  <c:v>44797.708333333336</c:v>
                </c:pt>
                <c:pt idx="288">
                  <c:v>44797.75</c:v>
                </c:pt>
                <c:pt idx="289">
                  <c:v>44797.791666666664</c:v>
                </c:pt>
                <c:pt idx="290">
                  <c:v>44797.833333333336</c:v>
                </c:pt>
                <c:pt idx="291">
                  <c:v>44797.875</c:v>
                </c:pt>
                <c:pt idx="292">
                  <c:v>44797.916666666664</c:v>
                </c:pt>
                <c:pt idx="293">
                  <c:v>44797.958333333336</c:v>
                </c:pt>
                <c:pt idx="294">
                  <c:v>44798</c:v>
                </c:pt>
                <c:pt idx="295">
                  <c:v>44798.041666666664</c:v>
                </c:pt>
                <c:pt idx="296">
                  <c:v>44798.083333333336</c:v>
                </c:pt>
                <c:pt idx="297">
                  <c:v>44798.125</c:v>
                </c:pt>
                <c:pt idx="298">
                  <c:v>44798.166666666664</c:v>
                </c:pt>
                <c:pt idx="299">
                  <c:v>44798.208333333336</c:v>
                </c:pt>
                <c:pt idx="300">
                  <c:v>44798.25</c:v>
                </c:pt>
                <c:pt idx="301">
                  <c:v>44798.291666666664</c:v>
                </c:pt>
                <c:pt idx="302">
                  <c:v>44798.333333333336</c:v>
                </c:pt>
                <c:pt idx="303">
                  <c:v>44798.375</c:v>
                </c:pt>
                <c:pt idx="304">
                  <c:v>44798.416666666664</c:v>
                </c:pt>
                <c:pt idx="305">
                  <c:v>44798.458333333336</c:v>
                </c:pt>
                <c:pt idx="306">
                  <c:v>44798.5</c:v>
                </c:pt>
                <c:pt idx="307">
                  <c:v>44798.541666666664</c:v>
                </c:pt>
                <c:pt idx="308">
                  <c:v>44798.583333333336</c:v>
                </c:pt>
                <c:pt idx="309">
                  <c:v>44798.625</c:v>
                </c:pt>
                <c:pt idx="310">
                  <c:v>44798.666666666664</c:v>
                </c:pt>
                <c:pt idx="311">
                  <c:v>44798.708333333336</c:v>
                </c:pt>
                <c:pt idx="312">
                  <c:v>44798.75</c:v>
                </c:pt>
                <c:pt idx="313">
                  <c:v>44798.791666666664</c:v>
                </c:pt>
                <c:pt idx="314">
                  <c:v>44798.833333333336</c:v>
                </c:pt>
                <c:pt idx="315">
                  <c:v>44798.875</c:v>
                </c:pt>
                <c:pt idx="316">
                  <c:v>44798.916666666664</c:v>
                </c:pt>
                <c:pt idx="317">
                  <c:v>44798.958333333336</c:v>
                </c:pt>
                <c:pt idx="318">
                  <c:v>44799</c:v>
                </c:pt>
                <c:pt idx="319">
                  <c:v>44799.041666666664</c:v>
                </c:pt>
                <c:pt idx="320">
                  <c:v>44799.083333333336</c:v>
                </c:pt>
                <c:pt idx="321">
                  <c:v>44799.125</c:v>
                </c:pt>
                <c:pt idx="322">
                  <c:v>44799.166666666664</c:v>
                </c:pt>
                <c:pt idx="323">
                  <c:v>44799.208333333336</c:v>
                </c:pt>
                <c:pt idx="324">
                  <c:v>44799.25</c:v>
                </c:pt>
                <c:pt idx="325">
                  <c:v>44799.291666666664</c:v>
                </c:pt>
                <c:pt idx="326">
                  <c:v>44799.333333333336</c:v>
                </c:pt>
                <c:pt idx="327">
                  <c:v>44799.375</c:v>
                </c:pt>
                <c:pt idx="328">
                  <c:v>44799.416666666664</c:v>
                </c:pt>
                <c:pt idx="329">
                  <c:v>44799.458333333336</c:v>
                </c:pt>
                <c:pt idx="330">
                  <c:v>44799.5</c:v>
                </c:pt>
                <c:pt idx="331">
                  <c:v>44799.541666666664</c:v>
                </c:pt>
                <c:pt idx="332">
                  <c:v>44799.583333333336</c:v>
                </c:pt>
                <c:pt idx="333">
                  <c:v>44799.625</c:v>
                </c:pt>
                <c:pt idx="334">
                  <c:v>44799.666666666664</c:v>
                </c:pt>
                <c:pt idx="335">
                  <c:v>44799.708333333336</c:v>
                </c:pt>
                <c:pt idx="336">
                  <c:v>44799.75</c:v>
                </c:pt>
                <c:pt idx="337">
                  <c:v>44799.791666666664</c:v>
                </c:pt>
                <c:pt idx="338">
                  <c:v>44799.833333333336</c:v>
                </c:pt>
                <c:pt idx="339">
                  <c:v>44799.875</c:v>
                </c:pt>
                <c:pt idx="340">
                  <c:v>44799.916666666664</c:v>
                </c:pt>
                <c:pt idx="341">
                  <c:v>44799.958333333336</c:v>
                </c:pt>
                <c:pt idx="342">
                  <c:v>44800</c:v>
                </c:pt>
                <c:pt idx="343">
                  <c:v>44800.041666666664</c:v>
                </c:pt>
                <c:pt idx="344">
                  <c:v>44800.083333333336</c:v>
                </c:pt>
                <c:pt idx="345">
                  <c:v>44800.125</c:v>
                </c:pt>
                <c:pt idx="346">
                  <c:v>44800.166666666664</c:v>
                </c:pt>
                <c:pt idx="347">
                  <c:v>44800.208333333336</c:v>
                </c:pt>
                <c:pt idx="348">
                  <c:v>44800.25</c:v>
                </c:pt>
                <c:pt idx="349">
                  <c:v>44800.291666666664</c:v>
                </c:pt>
                <c:pt idx="350">
                  <c:v>44800.333333333336</c:v>
                </c:pt>
                <c:pt idx="351">
                  <c:v>44800.375</c:v>
                </c:pt>
                <c:pt idx="352">
                  <c:v>44800.416666666664</c:v>
                </c:pt>
                <c:pt idx="353">
                  <c:v>44800.458333333336</c:v>
                </c:pt>
                <c:pt idx="354">
                  <c:v>44800.5</c:v>
                </c:pt>
                <c:pt idx="355">
                  <c:v>44800.541666666664</c:v>
                </c:pt>
                <c:pt idx="356">
                  <c:v>44800.583333333336</c:v>
                </c:pt>
                <c:pt idx="357">
                  <c:v>44800.625</c:v>
                </c:pt>
                <c:pt idx="358">
                  <c:v>44800.666666666664</c:v>
                </c:pt>
                <c:pt idx="359">
                  <c:v>44800.708333333336</c:v>
                </c:pt>
                <c:pt idx="360">
                  <c:v>44800.75</c:v>
                </c:pt>
                <c:pt idx="361">
                  <c:v>44800.791666666664</c:v>
                </c:pt>
                <c:pt idx="362">
                  <c:v>44800.833333333336</c:v>
                </c:pt>
                <c:pt idx="363">
                  <c:v>44800.875</c:v>
                </c:pt>
                <c:pt idx="364">
                  <c:v>44800.916666666664</c:v>
                </c:pt>
                <c:pt idx="365">
                  <c:v>44800.958333333336</c:v>
                </c:pt>
                <c:pt idx="366">
                  <c:v>44801</c:v>
                </c:pt>
                <c:pt idx="367">
                  <c:v>44801.041666666664</c:v>
                </c:pt>
                <c:pt idx="368">
                  <c:v>44801.083333333336</c:v>
                </c:pt>
                <c:pt idx="369">
                  <c:v>44801.125</c:v>
                </c:pt>
                <c:pt idx="370">
                  <c:v>44801.166666666664</c:v>
                </c:pt>
                <c:pt idx="371">
                  <c:v>44801.208333333336</c:v>
                </c:pt>
                <c:pt idx="372">
                  <c:v>44801.25</c:v>
                </c:pt>
                <c:pt idx="373">
                  <c:v>44801.291666666664</c:v>
                </c:pt>
                <c:pt idx="374">
                  <c:v>44801.333333333336</c:v>
                </c:pt>
                <c:pt idx="375">
                  <c:v>44801.375</c:v>
                </c:pt>
                <c:pt idx="376">
                  <c:v>44801.416666666664</c:v>
                </c:pt>
                <c:pt idx="377">
                  <c:v>44801.458333333336</c:v>
                </c:pt>
                <c:pt idx="378">
                  <c:v>44801.5</c:v>
                </c:pt>
                <c:pt idx="379">
                  <c:v>44801.541666666664</c:v>
                </c:pt>
                <c:pt idx="380">
                  <c:v>44801.583333333336</c:v>
                </c:pt>
                <c:pt idx="381">
                  <c:v>44801.625</c:v>
                </c:pt>
                <c:pt idx="382">
                  <c:v>44801.666666666664</c:v>
                </c:pt>
                <c:pt idx="383">
                  <c:v>44801.708333333336</c:v>
                </c:pt>
                <c:pt idx="384">
                  <c:v>44801.75</c:v>
                </c:pt>
                <c:pt idx="385">
                  <c:v>44801.791666666664</c:v>
                </c:pt>
                <c:pt idx="386">
                  <c:v>44801.833333333336</c:v>
                </c:pt>
                <c:pt idx="387">
                  <c:v>44801.875</c:v>
                </c:pt>
                <c:pt idx="388">
                  <c:v>44801.916666666664</c:v>
                </c:pt>
                <c:pt idx="389">
                  <c:v>44801.958333333336</c:v>
                </c:pt>
                <c:pt idx="390">
                  <c:v>44802</c:v>
                </c:pt>
                <c:pt idx="391">
                  <c:v>44802.041666666664</c:v>
                </c:pt>
                <c:pt idx="392">
                  <c:v>44802.083333333336</c:v>
                </c:pt>
                <c:pt idx="393">
                  <c:v>44802.125</c:v>
                </c:pt>
                <c:pt idx="394">
                  <c:v>44802.166666666664</c:v>
                </c:pt>
                <c:pt idx="395">
                  <c:v>44802.208333333336</c:v>
                </c:pt>
                <c:pt idx="396">
                  <c:v>44802.25</c:v>
                </c:pt>
                <c:pt idx="397">
                  <c:v>44802.291666666664</c:v>
                </c:pt>
                <c:pt idx="398">
                  <c:v>44802.333333333336</c:v>
                </c:pt>
                <c:pt idx="399">
                  <c:v>44802.375</c:v>
                </c:pt>
                <c:pt idx="400">
                  <c:v>44802.416666666664</c:v>
                </c:pt>
                <c:pt idx="401">
                  <c:v>44802.458333333336</c:v>
                </c:pt>
                <c:pt idx="402">
                  <c:v>44802.5</c:v>
                </c:pt>
                <c:pt idx="403">
                  <c:v>44802.541666666664</c:v>
                </c:pt>
                <c:pt idx="404">
                  <c:v>44802.583333333336</c:v>
                </c:pt>
                <c:pt idx="405">
                  <c:v>44802.625</c:v>
                </c:pt>
                <c:pt idx="406">
                  <c:v>44802.666666666664</c:v>
                </c:pt>
                <c:pt idx="407">
                  <c:v>44802.708333333336</c:v>
                </c:pt>
                <c:pt idx="408">
                  <c:v>44802.75</c:v>
                </c:pt>
                <c:pt idx="409">
                  <c:v>44802.791666666664</c:v>
                </c:pt>
                <c:pt idx="410">
                  <c:v>44802.833333333336</c:v>
                </c:pt>
                <c:pt idx="411">
                  <c:v>44802.875</c:v>
                </c:pt>
                <c:pt idx="412">
                  <c:v>44802.916666666664</c:v>
                </c:pt>
                <c:pt idx="413">
                  <c:v>44802.958333333336</c:v>
                </c:pt>
                <c:pt idx="414">
                  <c:v>44803</c:v>
                </c:pt>
                <c:pt idx="415">
                  <c:v>44803.041666666664</c:v>
                </c:pt>
                <c:pt idx="416">
                  <c:v>44803.083333333336</c:v>
                </c:pt>
                <c:pt idx="417">
                  <c:v>44803.125</c:v>
                </c:pt>
                <c:pt idx="418">
                  <c:v>44803.166666666664</c:v>
                </c:pt>
                <c:pt idx="419">
                  <c:v>44803.208333333336</c:v>
                </c:pt>
                <c:pt idx="420">
                  <c:v>44803.25</c:v>
                </c:pt>
                <c:pt idx="421">
                  <c:v>44803.291666666664</c:v>
                </c:pt>
                <c:pt idx="422">
                  <c:v>44803.333333333336</c:v>
                </c:pt>
                <c:pt idx="423">
                  <c:v>44803.375</c:v>
                </c:pt>
                <c:pt idx="424">
                  <c:v>44803.416666666664</c:v>
                </c:pt>
                <c:pt idx="425">
                  <c:v>44803.458333333336</c:v>
                </c:pt>
                <c:pt idx="426">
                  <c:v>44803.5</c:v>
                </c:pt>
                <c:pt idx="427">
                  <c:v>44803.541666666664</c:v>
                </c:pt>
                <c:pt idx="428">
                  <c:v>44803.583333333336</c:v>
                </c:pt>
                <c:pt idx="429">
                  <c:v>44803.625</c:v>
                </c:pt>
                <c:pt idx="430">
                  <c:v>44803.666666666664</c:v>
                </c:pt>
                <c:pt idx="431">
                  <c:v>44803.708333333336</c:v>
                </c:pt>
                <c:pt idx="432">
                  <c:v>44803.75</c:v>
                </c:pt>
                <c:pt idx="433">
                  <c:v>44803.791666666664</c:v>
                </c:pt>
                <c:pt idx="434">
                  <c:v>44803.833333333336</c:v>
                </c:pt>
                <c:pt idx="435">
                  <c:v>44803.875</c:v>
                </c:pt>
                <c:pt idx="436">
                  <c:v>44803.916666666664</c:v>
                </c:pt>
                <c:pt idx="437">
                  <c:v>44803.958333333336</c:v>
                </c:pt>
                <c:pt idx="438">
                  <c:v>44804</c:v>
                </c:pt>
                <c:pt idx="439">
                  <c:v>44804.041666666664</c:v>
                </c:pt>
                <c:pt idx="440">
                  <c:v>44804.083333333336</c:v>
                </c:pt>
                <c:pt idx="441">
                  <c:v>44804.125</c:v>
                </c:pt>
                <c:pt idx="442">
                  <c:v>44804.166666666664</c:v>
                </c:pt>
                <c:pt idx="443">
                  <c:v>44804.208333333336</c:v>
                </c:pt>
                <c:pt idx="444">
                  <c:v>44804.25</c:v>
                </c:pt>
                <c:pt idx="445">
                  <c:v>44804.291666666664</c:v>
                </c:pt>
                <c:pt idx="446">
                  <c:v>44804.333333333336</c:v>
                </c:pt>
                <c:pt idx="447">
                  <c:v>44804.375</c:v>
                </c:pt>
                <c:pt idx="448">
                  <c:v>44804.416666666664</c:v>
                </c:pt>
                <c:pt idx="449">
                  <c:v>44804.458333333336</c:v>
                </c:pt>
                <c:pt idx="450">
                  <c:v>44804.5</c:v>
                </c:pt>
                <c:pt idx="451">
                  <c:v>44804.541666666664</c:v>
                </c:pt>
                <c:pt idx="452">
                  <c:v>44804.583333333336</c:v>
                </c:pt>
                <c:pt idx="453">
                  <c:v>44804.625</c:v>
                </c:pt>
                <c:pt idx="454">
                  <c:v>44804.666666666664</c:v>
                </c:pt>
                <c:pt idx="455">
                  <c:v>44804.708333333336</c:v>
                </c:pt>
                <c:pt idx="456">
                  <c:v>44804.75</c:v>
                </c:pt>
                <c:pt idx="457">
                  <c:v>44804.791666666664</c:v>
                </c:pt>
                <c:pt idx="458">
                  <c:v>44804.833333333336</c:v>
                </c:pt>
                <c:pt idx="459">
                  <c:v>44804.875</c:v>
                </c:pt>
                <c:pt idx="460">
                  <c:v>44804.916666666664</c:v>
                </c:pt>
                <c:pt idx="461">
                  <c:v>44804.958333333336</c:v>
                </c:pt>
                <c:pt idx="462">
                  <c:v>44805</c:v>
                </c:pt>
                <c:pt idx="463">
                  <c:v>44805.041666666664</c:v>
                </c:pt>
                <c:pt idx="464">
                  <c:v>44805.083333333336</c:v>
                </c:pt>
                <c:pt idx="465">
                  <c:v>44805.125</c:v>
                </c:pt>
                <c:pt idx="466">
                  <c:v>44805.166666666664</c:v>
                </c:pt>
                <c:pt idx="467">
                  <c:v>44805.208333333336</c:v>
                </c:pt>
                <c:pt idx="468">
                  <c:v>44805.25</c:v>
                </c:pt>
                <c:pt idx="469">
                  <c:v>44805.291666666664</c:v>
                </c:pt>
                <c:pt idx="470">
                  <c:v>44805.333333333336</c:v>
                </c:pt>
                <c:pt idx="471">
                  <c:v>44805.375</c:v>
                </c:pt>
                <c:pt idx="472">
                  <c:v>44805.416666666664</c:v>
                </c:pt>
                <c:pt idx="473">
                  <c:v>44805.458333333336</c:v>
                </c:pt>
                <c:pt idx="474">
                  <c:v>44805.5</c:v>
                </c:pt>
                <c:pt idx="475">
                  <c:v>44805.541666666664</c:v>
                </c:pt>
                <c:pt idx="476">
                  <c:v>44805.583333333336</c:v>
                </c:pt>
                <c:pt idx="477">
                  <c:v>44805.625</c:v>
                </c:pt>
                <c:pt idx="478">
                  <c:v>44805.666666666664</c:v>
                </c:pt>
                <c:pt idx="479">
                  <c:v>44805.708333333336</c:v>
                </c:pt>
                <c:pt idx="480">
                  <c:v>44805.75</c:v>
                </c:pt>
                <c:pt idx="481">
                  <c:v>44805.791666666664</c:v>
                </c:pt>
                <c:pt idx="482">
                  <c:v>44805.833333333336</c:v>
                </c:pt>
                <c:pt idx="483">
                  <c:v>44805.875</c:v>
                </c:pt>
                <c:pt idx="484">
                  <c:v>44805.916666666664</c:v>
                </c:pt>
                <c:pt idx="485">
                  <c:v>44805.958333333336</c:v>
                </c:pt>
                <c:pt idx="486">
                  <c:v>44806</c:v>
                </c:pt>
                <c:pt idx="487">
                  <c:v>44806.041666666664</c:v>
                </c:pt>
                <c:pt idx="488">
                  <c:v>44806.083333333336</c:v>
                </c:pt>
                <c:pt idx="489">
                  <c:v>44806.125</c:v>
                </c:pt>
                <c:pt idx="490">
                  <c:v>44806.166666666664</c:v>
                </c:pt>
                <c:pt idx="491">
                  <c:v>44806.208333333336</c:v>
                </c:pt>
                <c:pt idx="492">
                  <c:v>44806.25</c:v>
                </c:pt>
                <c:pt idx="493">
                  <c:v>44806.291666666664</c:v>
                </c:pt>
                <c:pt idx="494">
                  <c:v>44806.333333333336</c:v>
                </c:pt>
                <c:pt idx="495">
                  <c:v>44806.375</c:v>
                </c:pt>
                <c:pt idx="496">
                  <c:v>44806.416666666664</c:v>
                </c:pt>
                <c:pt idx="497">
                  <c:v>44806.458333333336</c:v>
                </c:pt>
                <c:pt idx="498">
                  <c:v>44806.5</c:v>
                </c:pt>
                <c:pt idx="499">
                  <c:v>44806.541666666664</c:v>
                </c:pt>
                <c:pt idx="500">
                  <c:v>44806.583333333336</c:v>
                </c:pt>
                <c:pt idx="501">
                  <c:v>44806.625</c:v>
                </c:pt>
                <c:pt idx="502">
                  <c:v>44806.666666666664</c:v>
                </c:pt>
                <c:pt idx="503">
                  <c:v>44806.708333333336</c:v>
                </c:pt>
                <c:pt idx="504">
                  <c:v>44806.75</c:v>
                </c:pt>
                <c:pt idx="505">
                  <c:v>44806.791666666664</c:v>
                </c:pt>
                <c:pt idx="506">
                  <c:v>44806.833333333336</c:v>
                </c:pt>
                <c:pt idx="507">
                  <c:v>44806.875</c:v>
                </c:pt>
                <c:pt idx="508">
                  <c:v>44806.916666666664</c:v>
                </c:pt>
                <c:pt idx="509">
                  <c:v>44806.958333333336</c:v>
                </c:pt>
                <c:pt idx="510">
                  <c:v>44807</c:v>
                </c:pt>
                <c:pt idx="511">
                  <c:v>44807.041666666664</c:v>
                </c:pt>
                <c:pt idx="512">
                  <c:v>44807.083333333336</c:v>
                </c:pt>
                <c:pt idx="513">
                  <c:v>44807.125</c:v>
                </c:pt>
                <c:pt idx="514">
                  <c:v>44807.166666666664</c:v>
                </c:pt>
                <c:pt idx="515">
                  <c:v>44807.208333333336</c:v>
                </c:pt>
                <c:pt idx="516">
                  <c:v>44807.25</c:v>
                </c:pt>
                <c:pt idx="517">
                  <c:v>44807.291666666664</c:v>
                </c:pt>
                <c:pt idx="518">
                  <c:v>44807.333333333336</c:v>
                </c:pt>
                <c:pt idx="519">
                  <c:v>44807.375</c:v>
                </c:pt>
                <c:pt idx="520">
                  <c:v>44807.416666666664</c:v>
                </c:pt>
                <c:pt idx="521">
                  <c:v>44807.458333333336</c:v>
                </c:pt>
                <c:pt idx="522">
                  <c:v>44807.5</c:v>
                </c:pt>
                <c:pt idx="523">
                  <c:v>44807.541666666664</c:v>
                </c:pt>
                <c:pt idx="524">
                  <c:v>44807.583333333336</c:v>
                </c:pt>
                <c:pt idx="525">
                  <c:v>44807.625</c:v>
                </c:pt>
                <c:pt idx="526">
                  <c:v>44807.666666666664</c:v>
                </c:pt>
                <c:pt idx="527">
                  <c:v>44807.708333333336</c:v>
                </c:pt>
                <c:pt idx="528">
                  <c:v>44807.75</c:v>
                </c:pt>
                <c:pt idx="529">
                  <c:v>44807.791666666664</c:v>
                </c:pt>
                <c:pt idx="530">
                  <c:v>44807.833333333336</c:v>
                </c:pt>
                <c:pt idx="531">
                  <c:v>44807.875</c:v>
                </c:pt>
                <c:pt idx="532">
                  <c:v>44807.916666666664</c:v>
                </c:pt>
                <c:pt idx="533">
                  <c:v>44807.958333333336</c:v>
                </c:pt>
                <c:pt idx="534">
                  <c:v>44808</c:v>
                </c:pt>
                <c:pt idx="535">
                  <c:v>44808.041666666664</c:v>
                </c:pt>
                <c:pt idx="536">
                  <c:v>44808.083333333336</c:v>
                </c:pt>
                <c:pt idx="537">
                  <c:v>44808.125</c:v>
                </c:pt>
                <c:pt idx="538">
                  <c:v>44808.166666666664</c:v>
                </c:pt>
                <c:pt idx="539">
                  <c:v>44808.208333333336</c:v>
                </c:pt>
                <c:pt idx="540">
                  <c:v>44808.25</c:v>
                </c:pt>
                <c:pt idx="541">
                  <c:v>44808.291666666664</c:v>
                </c:pt>
                <c:pt idx="542">
                  <c:v>44808.333333333336</c:v>
                </c:pt>
                <c:pt idx="543">
                  <c:v>44808.375</c:v>
                </c:pt>
                <c:pt idx="544">
                  <c:v>44808.416666666664</c:v>
                </c:pt>
                <c:pt idx="545">
                  <c:v>44808.458333333336</c:v>
                </c:pt>
                <c:pt idx="546">
                  <c:v>44808.5</c:v>
                </c:pt>
                <c:pt idx="547">
                  <c:v>44808.541666666664</c:v>
                </c:pt>
                <c:pt idx="548">
                  <c:v>44808.583333333336</c:v>
                </c:pt>
                <c:pt idx="549">
                  <c:v>44808.625</c:v>
                </c:pt>
                <c:pt idx="550">
                  <c:v>44808.666666666664</c:v>
                </c:pt>
                <c:pt idx="551">
                  <c:v>44808.708333333336</c:v>
                </c:pt>
                <c:pt idx="552">
                  <c:v>44808.75</c:v>
                </c:pt>
                <c:pt idx="553">
                  <c:v>44808.791666666664</c:v>
                </c:pt>
                <c:pt idx="554">
                  <c:v>44808.833333333336</c:v>
                </c:pt>
                <c:pt idx="555">
                  <c:v>44808.875</c:v>
                </c:pt>
                <c:pt idx="556">
                  <c:v>44808.916666666664</c:v>
                </c:pt>
                <c:pt idx="557">
                  <c:v>44808.958333333336</c:v>
                </c:pt>
                <c:pt idx="558">
                  <c:v>44809</c:v>
                </c:pt>
                <c:pt idx="559">
                  <c:v>44809.041666666664</c:v>
                </c:pt>
                <c:pt idx="560">
                  <c:v>44809.083333333336</c:v>
                </c:pt>
                <c:pt idx="561">
                  <c:v>44809.125</c:v>
                </c:pt>
                <c:pt idx="562">
                  <c:v>44809.166666666664</c:v>
                </c:pt>
                <c:pt idx="563">
                  <c:v>44809.208333333336</c:v>
                </c:pt>
                <c:pt idx="564">
                  <c:v>44809.25</c:v>
                </c:pt>
                <c:pt idx="565">
                  <c:v>44809.291666666664</c:v>
                </c:pt>
                <c:pt idx="566">
                  <c:v>44809.333333333336</c:v>
                </c:pt>
                <c:pt idx="567">
                  <c:v>44809.375</c:v>
                </c:pt>
                <c:pt idx="568">
                  <c:v>44809.416666666664</c:v>
                </c:pt>
                <c:pt idx="569">
                  <c:v>44809.458333333336</c:v>
                </c:pt>
                <c:pt idx="570">
                  <c:v>44809.5</c:v>
                </c:pt>
                <c:pt idx="571">
                  <c:v>44809.541666666664</c:v>
                </c:pt>
                <c:pt idx="572">
                  <c:v>44809.583333333336</c:v>
                </c:pt>
                <c:pt idx="573">
                  <c:v>44809.625</c:v>
                </c:pt>
                <c:pt idx="574">
                  <c:v>44809.666666666664</c:v>
                </c:pt>
                <c:pt idx="575">
                  <c:v>44809.708333333336</c:v>
                </c:pt>
                <c:pt idx="576">
                  <c:v>44809.75</c:v>
                </c:pt>
                <c:pt idx="577">
                  <c:v>44809.791666666664</c:v>
                </c:pt>
                <c:pt idx="578">
                  <c:v>44809.833333333336</c:v>
                </c:pt>
                <c:pt idx="579">
                  <c:v>44809.875</c:v>
                </c:pt>
                <c:pt idx="580">
                  <c:v>44809.916666666664</c:v>
                </c:pt>
                <c:pt idx="581">
                  <c:v>44809.958333333336</c:v>
                </c:pt>
                <c:pt idx="582">
                  <c:v>44810</c:v>
                </c:pt>
                <c:pt idx="583">
                  <c:v>44810.041666666664</c:v>
                </c:pt>
                <c:pt idx="584">
                  <c:v>44810.083333333336</c:v>
                </c:pt>
                <c:pt idx="585">
                  <c:v>44810.125</c:v>
                </c:pt>
                <c:pt idx="586">
                  <c:v>44810.166666666664</c:v>
                </c:pt>
                <c:pt idx="587">
                  <c:v>44810.208333333336</c:v>
                </c:pt>
                <c:pt idx="588">
                  <c:v>44810.25</c:v>
                </c:pt>
                <c:pt idx="589">
                  <c:v>44810.291666666664</c:v>
                </c:pt>
                <c:pt idx="590">
                  <c:v>44810.333333333336</c:v>
                </c:pt>
                <c:pt idx="591">
                  <c:v>44810.375</c:v>
                </c:pt>
                <c:pt idx="592">
                  <c:v>44810.416666666664</c:v>
                </c:pt>
                <c:pt idx="593">
                  <c:v>44810.458333333336</c:v>
                </c:pt>
                <c:pt idx="594">
                  <c:v>44810.5</c:v>
                </c:pt>
                <c:pt idx="595">
                  <c:v>44810.541666666664</c:v>
                </c:pt>
                <c:pt idx="596">
                  <c:v>44810.583333333336</c:v>
                </c:pt>
                <c:pt idx="597">
                  <c:v>44810.625</c:v>
                </c:pt>
                <c:pt idx="598">
                  <c:v>44810.666666666664</c:v>
                </c:pt>
                <c:pt idx="599">
                  <c:v>44810.708333333336</c:v>
                </c:pt>
                <c:pt idx="600">
                  <c:v>44810.75</c:v>
                </c:pt>
                <c:pt idx="601">
                  <c:v>44810.791666666664</c:v>
                </c:pt>
                <c:pt idx="602">
                  <c:v>44810.833333333336</c:v>
                </c:pt>
                <c:pt idx="603">
                  <c:v>44810.875</c:v>
                </c:pt>
                <c:pt idx="604">
                  <c:v>44810.916666666664</c:v>
                </c:pt>
                <c:pt idx="605">
                  <c:v>44810.958333333336</c:v>
                </c:pt>
                <c:pt idx="606">
                  <c:v>44811</c:v>
                </c:pt>
                <c:pt idx="607">
                  <c:v>44811.041666666664</c:v>
                </c:pt>
                <c:pt idx="608">
                  <c:v>44811.083333333336</c:v>
                </c:pt>
                <c:pt idx="609">
                  <c:v>44811.125</c:v>
                </c:pt>
                <c:pt idx="610">
                  <c:v>44811.166666666664</c:v>
                </c:pt>
                <c:pt idx="611">
                  <c:v>44811.208333333336</c:v>
                </c:pt>
                <c:pt idx="612">
                  <c:v>44811.25</c:v>
                </c:pt>
                <c:pt idx="613">
                  <c:v>44811.291666666664</c:v>
                </c:pt>
                <c:pt idx="614">
                  <c:v>44811.333333333336</c:v>
                </c:pt>
                <c:pt idx="615">
                  <c:v>44811.375</c:v>
                </c:pt>
                <c:pt idx="616">
                  <c:v>44811.416666666664</c:v>
                </c:pt>
              </c:numCache>
            </c:numRef>
          </c:xVal>
          <c:yVal>
            <c:numRef>
              <c:f>otter!$D$2:$D$618</c:f>
              <c:numCache>
                <c:formatCode>General</c:formatCode>
                <c:ptCount val="617"/>
                <c:pt idx="0">
                  <c:v>1177</c:v>
                </c:pt>
                <c:pt idx="1">
                  <c:v>999</c:v>
                </c:pt>
                <c:pt idx="2">
                  <c:v>901</c:v>
                </c:pt>
                <c:pt idx="3">
                  <c:v>984</c:v>
                </c:pt>
                <c:pt idx="4">
                  <c:v>1177</c:v>
                </c:pt>
                <c:pt idx="5">
                  <c:v>1482</c:v>
                </c:pt>
                <c:pt idx="6">
                  <c:v>1765</c:v>
                </c:pt>
                <c:pt idx="7">
                  <c:v>1989</c:v>
                </c:pt>
                <c:pt idx="8">
                  <c:v>2222</c:v>
                </c:pt>
                <c:pt idx="9">
                  <c:v>2407</c:v>
                </c:pt>
                <c:pt idx="10">
                  <c:v>2481</c:v>
                </c:pt>
                <c:pt idx="11">
                  <c:v>2507</c:v>
                </c:pt>
                <c:pt idx="12">
                  <c:v>2524</c:v>
                </c:pt>
                <c:pt idx="13">
                  <c:v>2537</c:v>
                </c:pt>
                <c:pt idx="14">
                  <c:v>2548</c:v>
                </c:pt>
                <c:pt idx="15">
                  <c:v>2548</c:v>
                </c:pt>
                <c:pt idx="16">
                  <c:v>2543</c:v>
                </c:pt>
                <c:pt idx="17">
                  <c:v>2501</c:v>
                </c:pt>
                <c:pt idx="18">
                  <c:v>2433</c:v>
                </c:pt>
                <c:pt idx="19">
                  <c:v>2310</c:v>
                </c:pt>
                <c:pt idx="20">
                  <c:v>2163</c:v>
                </c:pt>
                <c:pt idx="21">
                  <c:v>2083</c:v>
                </c:pt>
                <c:pt idx="22">
                  <c:v>2057</c:v>
                </c:pt>
                <c:pt idx="23">
                  <c:v>1310</c:v>
                </c:pt>
                <c:pt idx="24">
                  <c:v>866</c:v>
                </c:pt>
                <c:pt idx="25">
                  <c:v>766</c:v>
                </c:pt>
                <c:pt idx="26">
                  <c:v>763.3</c:v>
                </c:pt>
                <c:pt idx="27">
                  <c:v>791.3</c:v>
                </c:pt>
                <c:pt idx="28">
                  <c:v>937</c:v>
                </c:pt>
                <c:pt idx="29">
                  <c:v>1258</c:v>
                </c:pt>
                <c:pt idx="30">
                  <c:v>1658</c:v>
                </c:pt>
                <c:pt idx="31">
                  <c:v>1982</c:v>
                </c:pt>
                <c:pt idx="32">
                  <c:v>2293</c:v>
                </c:pt>
                <c:pt idx="33">
                  <c:v>2469</c:v>
                </c:pt>
                <c:pt idx="34">
                  <c:v>2537</c:v>
                </c:pt>
                <c:pt idx="35">
                  <c:v>2563</c:v>
                </c:pt>
                <c:pt idx="36">
                  <c:v>2568</c:v>
                </c:pt>
                <c:pt idx="37">
                  <c:v>2569</c:v>
                </c:pt>
                <c:pt idx="38">
                  <c:v>2583</c:v>
                </c:pt>
                <c:pt idx="39">
                  <c:v>2581</c:v>
                </c:pt>
                <c:pt idx="40">
                  <c:v>2554</c:v>
                </c:pt>
                <c:pt idx="41">
                  <c:v>2502</c:v>
                </c:pt>
                <c:pt idx="42">
                  <c:v>2437</c:v>
                </c:pt>
                <c:pt idx="43">
                  <c:v>2288</c:v>
                </c:pt>
                <c:pt idx="44">
                  <c:v>2124</c:v>
                </c:pt>
                <c:pt idx="45">
                  <c:v>1992</c:v>
                </c:pt>
                <c:pt idx="46">
                  <c:v>1929</c:v>
                </c:pt>
                <c:pt idx="47">
                  <c:v>1879</c:v>
                </c:pt>
                <c:pt idx="48">
                  <c:v>1765</c:v>
                </c:pt>
                <c:pt idx="49">
                  <c:v>1258</c:v>
                </c:pt>
                <c:pt idx="50">
                  <c:v>941</c:v>
                </c:pt>
                <c:pt idx="51">
                  <c:v>870</c:v>
                </c:pt>
                <c:pt idx="52">
                  <c:v>1102</c:v>
                </c:pt>
                <c:pt idx="53">
                  <c:v>1383</c:v>
                </c:pt>
                <c:pt idx="54">
                  <c:v>1713</c:v>
                </c:pt>
                <c:pt idx="55">
                  <c:v>1954</c:v>
                </c:pt>
                <c:pt idx="56">
                  <c:v>2193</c:v>
                </c:pt>
                <c:pt idx="57">
                  <c:v>2409</c:v>
                </c:pt>
                <c:pt idx="58">
                  <c:v>2486</c:v>
                </c:pt>
                <c:pt idx="59">
                  <c:v>2501</c:v>
                </c:pt>
                <c:pt idx="60">
                  <c:v>2510</c:v>
                </c:pt>
                <c:pt idx="61">
                  <c:v>2499</c:v>
                </c:pt>
                <c:pt idx="62">
                  <c:v>2482</c:v>
                </c:pt>
                <c:pt idx="63">
                  <c:v>2403</c:v>
                </c:pt>
                <c:pt idx="64">
                  <c:v>2426</c:v>
                </c:pt>
                <c:pt idx="65">
                  <c:v>2396</c:v>
                </c:pt>
                <c:pt idx="66">
                  <c:v>2344</c:v>
                </c:pt>
                <c:pt idx="67">
                  <c:v>2213</c:v>
                </c:pt>
                <c:pt idx="68">
                  <c:v>2042</c:v>
                </c:pt>
                <c:pt idx="69">
                  <c:v>1921</c:v>
                </c:pt>
                <c:pt idx="70">
                  <c:v>1805</c:v>
                </c:pt>
                <c:pt idx="71">
                  <c:v>1815</c:v>
                </c:pt>
                <c:pt idx="72">
                  <c:v>1825</c:v>
                </c:pt>
                <c:pt idx="73">
                  <c:v>1722</c:v>
                </c:pt>
                <c:pt idx="74">
                  <c:v>1400</c:v>
                </c:pt>
                <c:pt idx="75">
                  <c:v>1336</c:v>
                </c:pt>
                <c:pt idx="76">
                  <c:v>1564</c:v>
                </c:pt>
                <c:pt idx="77">
                  <c:v>1670</c:v>
                </c:pt>
                <c:pt idx="78">
                  <c:v>1828</c:v>
                </c:pt>
                <c:pt idx="79">
                  <c:v>2018</c:v>
                </c:pt>
                <c:pt idx="80">
                  <c:v>2265</c:v>
                </c:pt>
                <c:pt idx="81">
                  <c:v>2444</c:v>
                </c:pt>
                <c:pt idx="82">
                  <c:v>2476</c:v>
                </c:pt>
                <c:pt idx="83">
                  <c:v>2475</c:v>
                </c:pt>
                <c:pt idx="84">
                  <c:v>2469</c:v>
                </c:pt>
                <c:pt idx="85">
                  <c:v>2477</c:v>
                </c:pt>
                <c:pt idx="86">
                  <c:v>2447</c:v>
                </c:pt>
                <c:pt idx="87">
                  <c:v>2403</c:v>
                </c:pt>
                <c:pt idx="88">
                  <c:v>2399</c:v>
                </c:pt>
                <c:pt idx="89">
                  <c:v>2385</c:v>
                </c:pt>
                <c:pt idx="90">
                  <c:v>2342</c:v>
                </c:pt>
                <c:pt idx="91">
                  <c:v>2257</c:v>
                </c:pt>
                <c:pt idx="92">
                  <c:v>2115</c:v>
                </c:pt>
                <c:pt idx="93">
                  <c:v>1995</c:v>
                </c:pt>
                <c:pt idx="94">
                  <c:v>1929</c:v>
                </c:pt>
                <c:pt idx="95">
                  <c:v>1922</c:v>
                </c:pt>
                <c:pt idx="96">
                  <c:v>1899</c:v>
                </c:pt>
                <c:pt idx="97">
                  <c:v>1921</c:v>
                </c:pt>
                <c:pt idx="98">
                  <c:v>1937</c:v>
                </c:pt>
                <c:pt idx="99">
                  <c:v>1946</c:v>
                </c:pt>
                <c:pt idx="100">
                  <c:v>1967</c:v>
                </c:pt>
                <c:pt idx="101">
                  <c:v>1999</c:v>
                </c:pt>
                <c:pt idx="102">
                  <c:v>2071</c:v>
                </c:pt>
                <c:pt idx="103">
                  <c:v>2199</c:v>
                </c:pt>
                <c:pt idx="104">
                  <c:v>2379</c:v>
                </c:pt>
                <c:pt idx="105">
                  <c:v>2510</c:v>
                </c:pt>
                <c:pt idx="106">
                  <c:v>2550</c:v>
                </c:pt>
                <c:pt idx="107">
                  <c:v>2551</c:v>
                </c:pt>
                <c:pt idx="108">
                  <c:v>2559</c:v>
                </c:pt>
                <c:pt idx="109">
                  <c:v>2558</c:v>
                </c:pt>
                <c:pt idx="110">
                  <c:v>2525</c:v>
                </c:pt>
                <c:pt idx="111">
                  <c:v>2437</c:v>
                </c:pt>
                <c:pt idx="112">
                  <c:v>2443</c:v>
                </c:pt>
                <c:pt idx="113">
                  <c:v>2409</c:v>
                </c:pt>
                <c:pt idx="114">
                  <c:v>2351</c:v>
                </c:pt>
                <c:pt idx="115">
                  <c:v>2285</c:v>
                </c:pt>
                <c:pt idx="116">
                  <c:v>2168</c:v>
                </c:pt>
                <c:pt idx="117">
                  <c:v>2046</c:v>
                </c:pt>
                <c:pt idx="118">
                  <c:v>1982</c:v>
                </c:pt>
                <c:pt idx="119">
                  <c:v>1918</c:v>
                </c:pt>
                <c:pt idx="120">
                  <c:v>1915</c:v>
                </c:pt>
                <c:pt idx="121">
                  <c:v>1911</c:v>
                </c:pt>
                <c:pt idx="122">
                  <c:v>1928</c:v>
                </c:pt>
                <c:pt idx="123">
                  <c:v>1960</c:v>
                </c:pt>
                <c:pt idx="124">
                  <c:v>1994</c:v>
                </c:pt>
                <c:pt idx="125">
                  <c:v>2042</c:v>
                </c:pt>
                <c:pt idx="126">
                  <c:v>2119</c:v>
                </c:pt>
                <c:pt idx="127">
                  <c:v>2227</c:v>
                </c:pt>
                <c:pt idx="128">
                  <c:v>2364</c:v>
                </c:pt>
                <c:pt idx="129">
                  <c:v>2441</c:v>
                </c:pt>
                <c:pt idx="130">
                  <c:v>2469</c:v>
                </c:pt>
                <c:pt idx="131">
                  <c:v>2466</c:v>
                </c:pt>
                <c:pt idx="132">
                  <c:v>2466</c:v>
                </c:pt>
                <c:pt idx="133">
                  <c:v>2466</c:v>
                </c:pt>
                <c:pt idx="134">
                  <c:v>2464</c:v>
                </c:pt>
                <c:pt idx="135">
                  <c:v>2409</c:v>
                </c:pt>
                <c:pt idx="136">
                  <c:v>2310</c:v>
                </c:pt>
                <c:pt idx="137">
                  <c:v>2286</c:v>
                </c:pt>
                <c:pt idx="138">
                  <c:v>2306</c:v>
                </c:pt>
                <c:pt idx="139">
                  <c:v>2291</c:v>
                </c:pt>
                <c:pt idx="140">
                  <c:v>2222</c:v>
                </c:pt>
                <c:pt idx="141">
                  <c:v>2158</c:v>
                </c:pt>
                <c:pt idx="142">
                  <c:v>2031</c:v>
                </c:pt>
                <c:pt idx="143">
                  <c:v>1864</c:v>
                </c:pt>
                <c:pt idx="144">
                  <c:v>1831</c:v>
                </c:pt>
                <c:pt idx="145">
                  <c:v>1836</c:v>
                </c:pt>
                <c:pt idx="146">
                  <c:v>1875</c:v>
                </c:pt>
                <c:pt idx="147">
                  <c:v>1926</c:v>
                </c:pt>
                <c:pt idx="148">
                  <c:v>1997</c:v>
                </c:pt>
                <c:pt idx="149">
                  <c:v>2089</c:v>
                </c:pt>
                <c:pt idx="150">
                  <c:v>2168</c:v>
                </c:pt>
                <c:pt idx="151">
                  <c:v>2233</c:v>
                </c:pt>
                <c:pt idx="152">
                  <c:v>2304</c:v>
                </c:pt>
                <c:pt idx="153">
                  <c:v>2356</c:v>
                </c:pt>
                <c:pt idx="154">
                  <c:v>2378</c:v>
                </c:pt>
                <c:pt idx="155">
                  <c:v>2378</c:v>
                </c:pt>
                <c:pt idx="156">
                  <c:v>2387</c:v>
                </c:pt>
                <c:pt idx="157">
                  <c:v>2381</c:v>
                </c:pt>
                <c:pt idx="158">
                  <c:v>2386</c:v>
                </c:pt>
                <c:pt idx="159">
                  <c:v>2293</c:v>
                </c:pt>
                <c:pt idx="160">
                  <c:v>2115</c:v>
                </c:pt>
                <c:pt idx="161">
                  <c:v>1978</c:v>
                </c:pt>
                <c:pt idx="162">
                  <c:v>2051</c:v>
                </c:pt>
                <c:pt idx="163">
                  <c:v>2031</c:v>
                </c:pt>
                <c:pt idx="164">
                  <c:v>2010</c:v>
                </c:pt>
                <c:pt idx="165">
                  <c:v>1986</c:v>
                </c:pt>
                <c:pt idx="166">
                  <c:v>1961</c:v>
                </c:pt>
                <c:pt idx="167">
                  <c:v>1935</c:v>
                </c:pt>
                <c:pt idx="168">
                  <c:v>1965</c:v>
                </c:pt>
                <c:pt idx="169">
                  <c:v>2003</c:v>
                </c:pt>
                <c:pt idx="170">
                  <c:v>2040</c:v>
                </c:pt>
                <c:pt idx="171">
                  <c:v>2112</c:v>
                </c:pt>
                <c:pt idx="172">
                  <c:v>2187</c:v>
                </c:pt>
                <c:pt idx="173">
                  <c:v>2259</c:v>
                </c:pt>
                <c:pt idx="174">
                  <c:v>2337</c:v>
                </c:pt>
                <c:pt idx="175">
                  <c:v>2412</c:v>
                </c:pt>
                <c:pt idx="176">
                  <c:v>2477</c:v>
                </c:pt>
                <c:pt idx="177">
                  <c:v>2504</c:v>
                </c:pt>
                <c:pt idx="178">
                  <c:v>2521</c:v>
                </c:pt>
                <c:pt idx="179">
                  <c:v>2516</c:v>
                </c:pt>
                <c:pt idx="180">
                  <c:v>2499</c:v>
                </c:pt>
                <c:pt idx="181">
                  <c:v>2488</c:v>
                </c:pt>
                <c:pt idx="182">
                  <c:v>2484</c:v>
                </c:pt>
                <c:pt idx="183">
                  <c:v>2456</c:v>
                </c:pt>
                <c:pt idx="184">
                  <c:v>2401</c:v>
                </c:pt>
                <c:pt idx="185">
                  <c:v>2354</c:v>
                </c:pt>
                <c:pt idx="186">
                  <c:v>2324</c:v>
                </c:pt>
                <c:pt idx="187">
                  <c:v>2304</c:v>
                </c:pt>
                <c:pt idx="188">
                  <c:v>2284</c:v>
                </c:pt>
                <c:pt idx="189">
                  <c:v>2208</c:v>
                </c:pt>
                <c:pt idx="190">
                  <c:v>2108</c:v>
                </c:pt>
                <c:pt idx="191">
                  <c:v>2106</c:v>
                </c:pt>
                <c:pt idx="192">
                  <c:v>2201</c:v>
                </c:pt>
                <c:pt idx="193">
                  <c:v>2271</c:v>
                </c:pt>
                <c:pt idx="194">
                  <c:v>2259</c:v>
                </c:pt>
                <c:pt idx="195">
                  <c:v>2282</c:v>
                </c:pt>
                <c:pt idx="196">
                  <c:v>2319</c:v>
                </c:pt>
                <c:pt idx="197">
                  <c:v>2351</c:v>
                </c:pt>
                <c:pt idx="198">
                  <c:v>2381</c:v>
                </c:pt>
                <c:pt idx="199">
                  <c:v>2417</c:v>
                </c:pt>
                <c:pt idx="200">
                  <c:v>2438</c:v>
                </c:pt>
                <c:pt idx="201">
                  <c:v>2450</c:v>
                </c:pt>
                <c:pt idx="202">
                  <c:v>2445</c:v>
                </c:pt>
                <c:pt idx="203">
                  <c:v>2426</c:v>
                </c:pt>
                <c:pt idx="204">
                  <c:v>2408</c:v>
                </c:pt>
                <c:pt idx="205">
                  <c:v>2394</c:v>
                </c:pt>
                <c:pt idx="206">
                  <c:v>2392</c:v>
                </c:pt>
                <c:pt idx="207">
                  <c:v>2382</c:v>
                </c:pt>
                <c:pt idx="208">
                  <c:v>2376</c:v>
                </c:pt>
                <c:pt idx="209">
                  <c:v>2327</c:v>
                </c:pt>
                <c:pt idx="210">
                  <c:v>2269</c:v>
                </c:pt>
                <c:pt idx="211">
                  <c:v>2177</c:v>
                </c:pt>
                <c:pt idx="212">
                  <c:v>2112</c:v>
                </c:pt>
                <c:pt idx="213">
                  <c:v>2047</c:v>
                </c:pt>
                <c:pt idx="214">
                  <c:v>1996</c:v>
                </c:pt>
                <c:pt idx="215">
                  <c:v>1956</c:v>
                </c:pt>
                <c:pt idx="216">
                  <c:v>2010</c:v>
                </c:pt>
                <c:pt idx="217">
                  <c:v>2074</c:v>
                </c:pt>
                <c:pt idx="218">
                  <c:v>2147</c:v>
                </c:pt>
                <c:pt idx="219">
                  <c:v>2214</c:v>
                </c:pt>
                <c:pt idx="220">
                  <c:v>2283</c:v>
                </c:pt>
                <c:pt idx="221">
                  <c:v>2333</c:v>
                </c:pt>
                <c:pt idx="222">
                  <c:v>2377</c:v>
                </c:pt>
                <c:pt idx="223">
                  <c:v>2422</c:v>
                </c:pt>
                <c:pt idx="224">
                  <c:v>2441</c:v>
                </c:pt>
                <c:pt idx="225">
                  <c:v>2450</c:v>
                </c:pt>
                <c:pt idx="226">
                  <c:v>2457</c:v>
                </c:pt>
                <c:pt idx="227">
                  <c:v>2462</c:v>
                </c:pt>
                <c:pt idx="228">
                  <c:v>2458</c:v>
                </c:pt>
                <c:pt idx="229">
                  <c:v>2438</c:v>
                </c:pt>
                <c:pt idx="230">
                  <c:v>2407</c:v>
                </c:pt>
                <c:pt idx="231">
                  <c:v>2396</c:v>
                </c:pt>
                <c:pt idx="232">
                  <c:v>2351</c:v>
                </c:pt>
                <c:pt idx="233">
                  <c:v>2276</c:v>
                </c:pt>
                <c:pt idx="234">
                  <c:v>2164</c:v>
                </c:pt>
                <c:pt idx="235">
                  <c:v>2089</c:v>
                </c:pt>
                <c:pt idx="236">
                  <c:v>2010</c:v>
                </c:pt>
                <c:pt idx="237">
                  <c:v>1855</c:v>
                </c:pt>
                <c:pt idx="238">
                  <c:v>1720</c:v>
                </c:pt>
                <c:pt idx="239">
                  <c:v>1667</c:v>
                </c:pt>
                <c:pt idx="240">
                  <c:v>1698</c:v>
                </c:pt>
                <c:pt idx="241">
                  <c:v>1818</c:v>
                </c:pt>
                <c:pt idx="242">
                  <c:v>1950</c:v>
                </c:pt>
                <c:pt idx="243">
                  <c:v>2050</c:v>
                </c:pt>
                <c:pt idx="244">
                  <c:v>2115</c:v>
                </c:pt>
                <c:pt idx="245">
                  <c:v>2201</c:v>
                </c:pt>
                <c:pt idx="246">
                  <c:v>2254</c:v>
                </c:pt>
                <c:pt idx="247">
                  <c:v>2299</c:v>
                </c:pt>
                <c:pt idx="248">
                  <c:v>2346</c:v>
                </c:pt>
                <c:pt idx="249">
                  <c:v>2385</c:v>
                </c:pt>
                <c:pt idx="250">
                  <c:v>2420</c:v>
                </c:pt>
                <c:pt idx="251">
                  <c:v>2450</c:v>
                </c:pt>
                <c:pt idx="252">
                  <c:v>2484</c:v>
                </c:pt>
                <c:pt idx="253">
                  <c:v>2484</c:v>
                </c:pt>
                <c:pt idx="254">
                  <c:v>2448</c:v>
                </c:pt>
                <c:pt idx="255">
                  <c:v>2406</c:v>
                </c:pt>
                <c:pt idx="256">
                  <c:v>2336</c:v>
                </c:pt>
                <c:pt idx="257">
                  <c:v>2267</c:v>
                </c:pt>
                <c:pt idx="258">
                  <c:v>2130</c:v>
                </c:pt>
                <c:pt idx="259">
                  <c:v>1984</c:v>
                </c:pt>
                <c:pt idx="260">
                  <c:v>1834</c:v>
                </c:pt>
                <c:pt idx="261">
                  <c:v>1738</c:v>
                </c:pt>
                <c:pt idx="262">
                  <c:v>1679</c:v>
                </c:pt>
                <c:pt idx="263">
                  <c:v>1572</c:v>
                </c:pt>
                <c:pt idx="264">
                  <c:v>1579</c:v>
                </c:pt>
                <c:pt idx="265">
                  <c:v>1660</c:v>
                </c:pt>
                <c:pt idx="266">
                  <c:v>1808</c:v>
                </c:pt>
                <c:pt idx="267">
                  <c:v>1984</c:v>
                </c:pt>
                <c:pt idx="268">
                  <c:v>2124</c:v>
                </c:pt>
                <c:pt idx="269">
                  <c:v>2241</c:v>
                </c:pt>
                <c:pt idx="270">
                  <c:v>2304</c:v>
                </c:pt>
                <c:pt idx="271">
                  <c:v>2333</c:v>
                </c:pt>
                <c:pt idx="272">
                  <c:v>2346</c:v>
                </c:pt>
                <c:pt idx="273">
                  <c:v>2363</c:v>
                </c:pt>
                <c:pt idx="274">
                  <c:v>2392</c:v>
                </c:pt>
                <c:pt idx="275">
                  <c:v>2405</c:v>
                </c:pt>
                <c:pt idx="276">
                  <c:v>2421</c:v>
                </c:pt>
                <c:pt idx="277">
                  <c:v>2434</c:v>
                </c:pt>
                <c:pt idx="278">
                  <c:v>2424</c:v>
                </c:pt>
                <c:pt idx="279">
                  <c:v>2369</c:v>
                </c:pt>
                <c:pt idx="280">
                  <c:v>2290</c:v>
                </c:pt>
                <c:pt idx="281">
                  <c:v>90.7</c:v>
                </c:pt>
                <c:pt idx="282">
                  <c:v>2015</c:v>
                </c:pt>
                <c:pt idx="283">
                  <c:v>1921</c:v>
                </c:pt>
                <c:pt idx="284">
                  <c:v>1795</c:v>
                </c:pt>
                <c:pt idx="285">
                  <c:v>1618</c:v>
                </c:pt>
                <c:pt idx="286">
                  <c:v>1479</c:v>
                </c:pt>
                <c:pt idx="287">
                  <c:v>1428</c:v>
                </c:pt>
                <c:pt idx="288">
                  <c:v>1482</c:v>
                </c:pt>
                <c:pt idx="289">
                  <c:v>1562</c:v>
                </c:pt>
                <c:pt idx="290">
                  <c:v>1733</c:v>
                </c:pt>
                <c:pt idx="291">
                  <c:v>1996</c:v>
                </c:pt>
                <c:pt idx="292">
                  <c:v>2196</c:v>
                </c:pt>
                <c:pt idx="293">
                  <c:v>2313</c:v>
                </c:pt>
                <c:pt idx="294">
                  <c:v>2378</c:v>
                </c:pt>
                <c:pt idx="295">
                  <c:v>2387</c:v>
                </c:pt>
                <c:pt idx="296">
                  <c:v>2394</c:v>
                </c:pt>
                <c:pt idx="297">
                  <c:v>2422</c:v>
                </c:pt>
                <c:pt idx="298">
                  <c:v>2422</c:v>
                </c:pt>
                <c:pt idx="299">
                  <c:v>2434</c:v>
                </c:pt>
                <c:pt idx="300">
                  <c:v>2442</c:v>
                </c:pt>
                <c:pt idx="301">
                  <c:v>2446</c:v>
                </c:pt>
                <c:pt idx="302">
                  <c:v>2437</c:v>
                </c:pt>
                <c:pt idx="303">
                  <c:v>2383</c:v>
                </c:pt>
                <c:pt idx="304">
                  <c:v>2331</c:v>
                </c:pt>
                <c:pt idx="305">
                  <c:v>2224</c:v>
                </c:pt>
                <c:pt idx="306">
                  <c:v>2074</c:v>
                </c:pt>
                <c:pt idx="307">
                  <c:v>1926</c:v>
                </c:pt>
                <c:pt idx="308">
                  <c:v>1768</c:v>
                </c:pt>
                <c:pt idx="309">
                  <c:v>1561</c:v>
                </c:pt>
                <c:pt idx="310">
                  <c:v>926</c:v>
                </c:pt>
                <c:pt idx="311">
                  <c:v>753.1</c:v>
                </c:pt>
                <c:pt idx="312">
                  <c:v>750.3</c:v>
                </c:pt>
                <c:pt idx="313">
                  <c:v>853</c:v>
                </c:pt>
                <c:pt idx="314">
                  <c:v>1082</c:v>
                </c:pt>
                <c:pt idx="315">
                  <c:v>1411</c:v>
                </c:pt>
                <c:pt idx="316">
                  <c:v>1775</c:v>
                </c:pt>
                <c:pt idx="317">
                  <c:v>2094</c:v>
                </c:pt>
                <c:pt idx="318">
                  <c:v>2267</c:v>
                </c:pt>
                <c:pt idx="319">
                  <c:v>2385</c:v>
                </c:pt>
                <c:pt idx="320">
                  <c:v>2422</c:v>
                </c:pt>
                <c:pt idx="321">
                  <c:v>2441</c:v>
                </c:pt>
                <c:pt idx="322">
                  <c:v>2456</c:v>
                </c:pt>
                <c:pt idx="323">
                  <c:v>2471</c:v>
                </c:pt>
                <c:pt idx="324">
                  <c:v>2489</c:v>
                </c:pt>
                <c:pt idx="325">
                  <c:v>2492</c:v>
                </c:pt>
                <c:pt idx="326">
                  <c:v>2480</c:v>
                </c:pt>
                <c:pt idx="327">
                  <c:v>2444</c:v>
                </c:pt>
                <c:pt idx="328">
                  <c:v>2405</c:v>
                </c:pt>
                <c:pt idx="329">
                  <c:v>2313</c:v>
                </c:pt>
                <c:pt idx="330">
                  <c:v>2179</c:v>
                </c:pt>
                <c:pt idx="331">
                  <c:v>2021</c:v>
                </c:pt>
                <c:pt idx="332">
                  <c:v>1879</c:v>
                </c:pt>
                <c:pt idx="333">
                  <c:v>1659</c:v>
                </c:pt>
                <c:pt idx="334">
                  <c:v>1252</c:v>
                </c:pt>
                <c:pt idx="335">
                  <c:v>808</c:v>
                </c:pt>
                <c:pt idx="336">
                  <c:v>743.5</c:v>
                </c:pt>
                <c:pt idx="337">
                  <c:v>758.5</c:v>
                </c:pt>
                <c:pt idx="338">
                  <c:v>858</c:v>
                </c:pt>
                <c:pt idx="339">
                  <c:v>1162</c:v>
                </c:pt>
                <c:pt idx="340">
                  <c:v>1557</c:v>
                </c:pt>
                <c:pt idx="341">
                  <c:v>1945</c:v>
                </c:pt>
                <c:pt idx="342">
                  <c:v>2216</c:v>
                </c:pt>
                <c:pt idx="343">
                  <c:v>2383</c:v>
                </c:pt>
                <c:pt idx="344">
                  <c:v>2450</c:v>
                </c:pt>
                <c:pt idx="345">
                  <c:v>2489</c:v>
                </c:pt>
                <c:pt idx="346">
                  <c:v>2508</c:v>
                </c:pt>
                <c:pt idx="347">
                  <c:v>2523</c:v>
                </c:pt>
                <c:pt idx="348">
                  <c:v>2540</c:v>
                </c:pt>
                <c:pt idx="349">
                  <c:v>2544</c:v>
                </c:pt>
                <c:pt idx="350">
                  <c:v>2536</c:v>
                </c:pt>
                <c:pt idx="351">
                  <c:v>2507</c:v>
                </c:pt>
                <c:pt idx="352">
                  <c:v>2451</c:v>
                </c:pt>
                <c:pt idx="353">
                  <c:v>2364</c:v>
                </c:pt>
                <c:pt idx="354">
                  <c:v>2218</c:v>
                </c:pt>
                <c:pt idx="355">
                  <c:v>2042</c:v>
                </c:pt>
                <c:pt idx="356">
                  <c:v>1891</c:v>
                </c:pt>
                <c:pt idx="357">
                  <c:v>1758</c:v>
                </c:pt>
                <c:pt idx="358">
                  <c:v>1491</c:v>
                </c:pt>
                <c:pt idx="359">
                  <c:v>1321</c:v>
                </c:pt>
                <c:pt idx="360">
                  <c:v>999</c:v>
                </c:pt>
                <c:pt idx="361">
                  <c:v>883</c:v>
                </c:pt>
                <c:pt idx="362">
                  <c:v>773.5</c:v>
                </c:pt>
                <c:pt idx="363">
                  <c:v>828</c:v>
                </c:pt>
                <c:pt idx="364">
                  <c:v>1130</c:v>
                </c:pt>
                <c:pt idx="365">
                  <c:v>1524</c:v>
                </c:pt>
                <c:pt idx="366">
                  <c:v>1873</c:v>
                </c:pt>
                <c:pt idx="367">
                  <c:v>2139</c:v>
                </c:pt>
                <c:pt idx="368">
                  <c:v>2287</c:v>
                </c:pt>
                <c:pt idx="369">
                  <c:v>2351</c:v>
                </c:pt>
                <c:pt idx="370">
                  <c:v>2427</c:v>
                </c:pt>
                <c:pt idx="371">
                  <c:v>2457</c:v>
                </c:pt>
                <c:pt idx="372">
                  <c:v>2480</c:v>
                </c:pt>
                <c:pt idx="373">
                  <c:v>2507</c:v>
                </c:pt>
                <c:pt idx="374">
                  <c:v>2502</c:v>
                </c:pt>
                <c:pt idx="375">
                  <c:v>2428</c:v>
                </c:pt>
                <c:pt idx="376">
                  <c:v>2430</c:v>
                </c:pt>
                <c:pt idx="377">
                  <c:v>2373</c:v>
                </c:pt>
                <c:pt idx="378">
                  <c:v>2262</c:v>
                </c:pt>
                <c:pt idx="379">
                  <c:v>2087</c:v>
                </c:pt>
                <c:pt idx="380">
                  <c:v>1895</c:v>
                </c:pt>
                <c:pt idx="381">
                  <c:v>1765</c:v>
                </c:pt>
                <c:pt idx="382">
                  <c:v>1517</c:v>
                </c:pt>
                <c:pt idx="383">
                  <c:v>1349</c:v>
                </c:pt>
                <c:pt idx="384">
                  <c:v>951</c:v>
                </c:pt>
                <c:pt idx="385">
                  <c:v>804</c:v>
                </c:pt>
                <c:pt idx="386">
                  <c:v>765.3</c:v>
                </c:pt>
                <c:pt idx="387">
                  <c:v>780.4</c:v>
                </c:pt>
                <c:pt idx="388">
                  <c:v>864</c:v>
                </c:pt>
                <c:pt idx="389">
                  <c:v>1127</c:v>
                </c:pt>
                <c:pt idx="390">
                  <c:v>1488</c:v>
                </c:pt>
                <c:pt idx="391">
                  <c:v>1862</c:v>
                </c:pt>
                <c:pt idx="392">
                  <c:v>2166</c:v>
                </c:pt>
                <c:pt idx="393">
                  <c:v>2335</c:v>
                </c:pt>
                <c:pt idx="394">
                  <c:v>2427</c:v>
                </c:pt>
                <c:pt idx="395">
                  <c:v>2467</c:v>
                </c:pt>
                <c:pt idx="396">
                  <c:v>2508</c:v>
                </c:pt>
                <c:pt idx="397">
                  <c:v>2544</c:v>
                </c:pt>
                <c:pt idx="398">
                  <c:v>2552</c:v>
                </c:pt>
                <c:pt idx="399">
                  <c:v>2463</c:v>
                </c:pt>
                <c:pt idx="400">
                  <c:v>2435</c:v>
                </c:pt>
                <c:pt idx="401">
                  <c:v>2394</c:v>
                </c:pt>
                <c:pt idx="402">
                  <c:v>2318</c:v>
                </c:pt>
                <c:pt idx="403">
                  <c:v>2205</c:v>
                </c:pt>
                <c:pt idx="404">
                  <c:v>2087</c:v>
                </c:pt>
                <c:pt idx="405">
                  <c:v>1929</c:v>
                </c:pt>
                <c:pt idx="406">
                  <c:v>1675</c:v>
                </c:pt>
                <c:pt idx="407">
                  <c:v>1580</c:v>
                </c:pt>
                <c:pt idx="408">
                  <c:v>1509</c:v>
                </c:pt>
                <c:pt idx="409">
                  <c:v>1235</c:v>
                </c:pt>
                <c:pt idx="410">
                  <c:v>1042</c:v>
                </c:pt>
                <c:pt idx="411">
                  <c:v>999</c:v>
                </c:pt>
                <c:pt idx="412">
                  <c:v>1016</c:v>
                </c:pt>
                <c:pt idx="413">
                  <c:v>1173</c:v>
                </c:pt>
                <c:pt idx="414">
                  <c:v>1371</c:v>
                </c:pt>
                <c:pt idx="415">
                  <c:v>1632</c:v>
                </c:pt>
                <c:pt idx="416">
                  <c:v>1931</c:v>
                </c:pt>
                <c:pt idx="417">
                  <c:v>2203</c:v>
                </c:pt>
                <c:pt idx="418">
                  <c:v>2381</c:v>
                </c:pt>
                <c:pt idx="419">
                  <c:v>2482</c:v>
                </c:pt>
                <c:pt idx="420">
                  <c:v>2540</c:v>
                </c:pt>
                <c:pt idx="421">
                  <c:v>2484</c:v>
                </c:pt>
                <c:pt idx="422">
                  <c:v>2222</c:v>
                </c:pt>
                <c:pt idx="423">
                  <c:v>2150</c:v>
                </c:pt>
                <c:pt idx="424">
                  <c:v>2220</c:v>
                </c:pt>
                <c:pt idx="425">
                  <c:v>2315</c:v>
                </c:pt>
                <c:pt idx="426">
                  <c:v>2345</c:v>
                </c:pt>
                <c:pt idx="427">
                  <c:v>2420</c:v>
                </c:pt>
                <c:pt idx="428">
                  <c:v>2415</c:v>
                </c:pt>
                <c:pt idx="429">
                  <c:v>2385</c:v>
                </c:pt>
                <c:pt idx="430">
                  <c:v>2230</c:v>
                </c:pt>
                <c:pt idx="431">
                  <c:v>2183</c:v>
                </c:pt>
                <c:pt idx="432">
                  <c:v>2175</c:v>
                </c:pt>
                <c:pt idx="433">
                  <c:v>2081</c:v>
                </c:pt>
                <c:pt idx="434">
                  <c:v>1778</c:v>
                </c:pt>
                <c:pt idx="435">
                  <c:v>1688</c:v>
                </c:pt>
                <c:pt idx="436">
                  <c:v>1946</c:v>
                </c:pt>
                <c:pt idx="437">
                  <c:v>2142</c:v>
                </c:pt>
                <c:pt idx="438">
                  <c:v>2278</c:v>
                </c:pt>
                <c:pt idx="439">
                  <c:v>2336</c:v>
                </c:pt>
                <c:pt idx="440">
                  <c:v>2307</c:v>
                </c:pt>
                <c:pt idx="441">
                  <c:v>2365</c:v>
                </c:pt>
                <c:pt idx="442">
                  <c:v>2428</c:v>
                </c:pt>
                <c:pt idx="443">
                  <c:v>2480</c:v>
                </c:pt>
                <c:pt idx="444">
                  <c:v>2546</c:v>
                </c:pt>
                <c:pt idx="445">
                  <c:v>2562</c:v>
                </c:pt>
                <c:pt idx="446">
                  <c:v>2205</c:v>
                </c:pt>
                <c:pt idx="447">
                  <c:v>1939</c:v>
                </c:pt>
                <c:pt idx="448">
                  <c:v>1971</c:v>
                </c:pt>
                <c:pt idx="449">
                  <c:v>2070</c:v>
                </c:pt>
                <c:pt idx="450">
                  <c:v>2158</c:v>
                </c:pt>
                <c:pt idx="451">
                  <c:v>2260</c:v>
                </c:pt>
                <c:pt idx="452">
                  <c:v>2310</c:v>
                </c:pt>
                <c:pt idx="453">
                  <c:v>2282</c:v>
                </c:pt>
                <c:pt idx="454">
                  <c:v>2218</c:v>
                </c:pt>
                <c:pt idx="455">
                  <c:v>2230</c:v>
                </c:pt>
                <c:pt idx="456">
                  <c:v>2285</c:v>
                </c:pt>
                <c:pt idx="457">
                  <c:v>2217</c:v>
                </c:pt>
                <c:pt idx="458">
                  <c:v>2239</c:v>
                </c:pt>
                <c:pt idx="459">
                  <c:v>2222</c:v>
                </c:pt>
                <c:pt idx="460">
                  <c:v>2252</c:v>
                </c:pt>
                <c:pt idx="461">
                  <c:v>2262</c:v>
                </c:pt>
                <c:pt idx="462">
                  <c:v>2260</c:v>
                </c:pt>
                <c:pt idx="463">
                  <c:v>2259</c:v>
                </c:pt>
                <c:pt idx="464">
                  <c:v>2197</c:v>
                </c:pt>
                <c:pt idx="465">
                  <c:v>2132</c:v>
                </c:pt>
                <c:pt idx="466">
                  <c:v>2128</c:v>
                </c:pt>
                <c:pt idx="467">
                  <c:v>2145</c:v>
                </c:pt>
                <c:pt idx="468">
                  <c:v>2155</c:v>
                </c:pt>
                <c:pt idx="469">
                  <c:v>2164</c:v>
                </c:pt>
                <c:pt idx="470">
                  <c:v>2181</c:v>
                </c:pt>
                <c:pt idx="471">
                  <c:v>2185</c:v>
                </c:pt>
                <c:pt idx="472">
                  <c:v>2179</c:v>
                </c:pt>
                <c:pt idx="473">
                  <c:v>2172</c:v>
                </c:pt>
                <c:pt idx="474">
                  <c:v>2168</c:v>
                </c:pt>
                <c:pt idx="475">
                  <c:v>2151</c:v>
                </c:pt>
                <c:pt idx="476">
                  <c:v>2150</c:v>
                </c:pt>
                <c:pt idx="477">
                  <c:v>2147</c:v>
                </c:pt>
                <c:pt idx="478">
                  <c:v>2107</c:v>
                </c:pt>
                <c:pt idx="479">
                  <c:v>2084</c:v>
                </c:pt>
                <c:pt idx="480">
                  <c:v>2091</c:v>
                </c:pt>
                <c:pt idx="481">
                  <c:v>2131</c:v>
                </c:pt>
                <c:pt idx="482">
                  <c:v>2172</c:v>
                </c:pt>
                <c:pt idx="483">
                  <c:v>2098</c:v>
                </c:pt>
                <c:pt idx="484">
                  <c:v>1966</c:v>
                </c:pt>
                <c:pt idx="485">
                  <c:v>1943</c:v>
                </c:pt>
                <c:pt idx="486">
                  <c:v>1948</c:v>
                </c:pt>
                <c:pt idx="487">
                  <c:v>1954</c:v>
                </c:pt>
                <c:pt idx="488">
                  <c:v>1958</c:v>
                </c:pt>
                <c:pt idx="489">
                  <c:v>1946</c:v>
                </c:pt>
                <c:pt idx="490">
                  <c:v>1956</c:v>
                </c:pt>
                <c:pt idx="491">
                  <c:v>1971</c:v>
                </c:pt>
                <c:pt idx="492">
                  <c:v>1989</c:v>
                </c:pt>
                <c:pt idx="493">
                  <c:v>2014</c:v>
                </c:pt>
                <c:pt idx="494">
                  <c:v>2031</c:v>
                </c:pt>
                <c:pt idx="495">
                  <c:v>2051</c:v>
                </c:pt>
                <c:pt idx="496">
                  <c:v>2065</c:v>
                </c:pt>
                <c:pt idx="497">
                  <c:v>2063</c:v>
                </c:pt>
                <c:pt idx="498">
                  <c:v>2055</c:v>
                </c:pt>
                <c:pt idx="499">
                  <c:v>2044</c:v>
                </c:pt>
                <c:pt idx="500">
                  <c:v>2045</c:v>
                </c:pt>
                <c:pt idx="501">
                  <c:v>2042</c:v>
                </c:pt>
                <c:pt idx="502">
                  <c:v>2029</c:v>
                </c:pt>
                <c:pt idx="503">
                  <c:v>2033</c:v>
                </c:pt>
                <c:pt idx="504">
                  <c:v>2029</c:v>
                </c:pt>
                <c:pt idx="505">
                  <c:v>2026</c:v>
                </c:pt>
                <c:pt idx="506">
                  <c:v>2041</c:v>
                </c:pt>
                <c:pt idx="507">
                  <c:v>2063</c:v>
                </c:pt>
                <c:pt idx="508">
                  <c:v>2084</c:v>
                </c:pt>
                <c:pt idx="509">
                  <c:v>2115</c:v>
                </c:pt>
                <c:pt idx="510">
                  <c:v>2132</c:v>
                </c:pt>
                <c:pt idx="511">
                  <c:v>2167</c:v>
                </c:pt>
                <c:pt idx="512">
                  <c:v>2188</c:v>
                </c:pt>
                <c:pt idx="513">
                  <c:v>2217</c:v>
                </c:pt>
                <c:pt idx="514">
                  <c:v>2242</c:v>
                </c:pt>
                <c:pt idx="515">
                  <c:v>2274</c:v>
                </c:pt>
                <c:pt idx="516">
                  <c:v>2295</c:v>
                </c:pt>
                <c:pt idx="517">
                  <c:v>2302</c:v>
                </c:pt>
                <c:pt idx="518">
                  <c:v>2291</c:v>
                </c:pt>
                <c:pt idx="519">
                  <c:v>2263</c:v>
                </c:pt>
                <c:pt idx="520">
                  <c:v>2239</c:v>
                </c:pt>
                <c:pt idx="521">
                  <c:v>2225</c:v>
                </c:pt>
                <c:pt idx="522">
                  <c:v>2220</c:v>
                </c:pt>
                <c:pt idx="523">
                  <c:v>2225</c:v>
                </c:pt>
                <c:pt idx="524">
                  <c:v>2190</c:v>
                </c:pt>
                <c:pt idx="525">
                  <c:v>2166</c:v>
                </c:pt>
                <c:pt idx="526">
                  <c:v>2270</c:v>
                </c:pt>
                <c:pt idx="527">
                  <c:v>2217</c:v>
                </c:pt>
                <c:pt idx="528">
                  <c:v>2195</c:v>
                </c:pt>
                <c:pt idx="529">
                  <c:v>2192</c:v>
                </c:pt>
                <c:pt idx="530">
                  <c:v>2210</c:v>
                </c:pt>
                <c:pt idx="531">
                  <c:v>2224</c:v>
                </c:pt>
                <c:pt idx="532">
                  <c:v>2260</c:v>
                </c:pt>
                <c:pt idx="533">
                  <c:v>2291</c:v>
                </c:pt>
                <c:pt idx="534">
                  <c:v>2317</c:v>
                </c:pt>
                <c:pt idx="535">
                  <c:v>2334</c:v>
                </c:pt>
                <c:pt idx="536">
                  <c:v>2340</c:v>
                </c:pt>
                <c:pt idx="537">
                  <c:v>2355</c:v>
                </c:pt>
                <c:pt idx="538">
                  <c:v>2385</c:v>
                </c:pt>
                <c:pt idx="539">
                  <c:v>2419</c:v>
                </c:pt>
                <c:pt idx="540">
                  <c:v>2458</c:v>
                </c:pt>
                <c:pt idx="541">
                  <c:v>2480</c:v>
                </c:pt>
                <c:pt idx="542">
                  <c:v>2456</c:v>
                </c:pt>
                <c:pt idx="543">
                  <c:v>2386</c:v>
                </c:pt>
                <c:pt idx="544">
                  <c:v>2360</c:v>
                </c:pt>
                <c:pt idx="545">
                  <c:v>2338</c:v>
                </c:pt>
                <c:pt idx="546">
                  <c:v>2316</c:v>
                </c:pt>
                <c:pt idx="547">
                  <c:v>2301</c:v>
                </c:pt>
                <c:pt idx="548">
                  <c:v>2312</c:v>
                </c:pt>
                <c:pt idx="549">
                  <c:v>2336</c:v>
                </c:pt>
                <c:pt idx="550">
                  <c:v>2345</c:v>
                </c:pt>
                <c:pt idx="551">
                  <c:v>2352</c:v>
                </c:pt>
                <c:pt idx="552">
                  <c:v>2347</c:v>
                </c:pt>
                <c:pt idx="553">
                  <c:v>2278</c:v>
                </c:pt>
                <c:pt idx="554">
                  <c:v>2254</c:v>
                </c:pt>
                <c:pt idx="555">
                  <c:v>2260</c:v>
                </c:pt>
                <c:pt idx="556">
                  <c:v>2295</c:v>
                </c:pt>
                <c:pt idx="557">
                  <c:v>2342</c:v>
                </c:pt>
                <c:pt idx="558">
                  <c:v>2396</c:v>
                </c:pt>
                <c:pt idx="559">
                  <c:v>2430</c:v>
                </c:pt>
                <c:pt idx="560">
                  <c:v>2472</c:v>
                </c:pt>
                <c:pt idx="561">
                  <c:v>2484</c:v>
                </c:pt>
                <c:pt idx="562">
                  <c:v>2516</c:v>
                </c:pt>
                <c:pt idx="563">
                  <c:v>2536</c:v>
                </c:pt>
                <c:pt idx="564">
                  <c:v>2561</c:v>
                </c:pt>
                <c:pt idx="565">
                  <c:v>2577</c:v>
                </c:pt>
                <c:pt idx="566">
                  <c:v>2604</c:v>
                </c:pt>
                <c:pt idx="567">
                  <c:v>2595</c:v>
                </c:pt>
                <c:pt idx="568">
                  <c:v>2587</c:v>
                </c:pt>
                <c:pt idx="569">
                  <c:v>2570</c:v>
                </c:pt>
                <c:pt idx="570">
                  <c:v>2559</c:v>
                </c:pt>
                <c:pt idx="571">
                  <c:v>2549</c:v>
                </c:pt>
                <c:pt idx="572">
                  <c:v>2537</c:v>
                </c:pt>
                <c:pt idx="573">
                  <c:v>2534</c:v>
                </c:pt>
                <c:pt idx="574">
                  <c:v>2544</c:v>
                </c:pt>
                <c:pt idx="575">
                  <c:v>2555</c:v>
                </c:pt>
                <c:pt idx="576">
                  <c:v>2564</c:v>
                </c:pt>
                <c:pt idx="577">
                  <c:v>2578</c:v>
                </c:pt>
                <c:pt idx="578">
                  <c:v>2584</c:v>
                </c:pt>
                <c:pt idx="579">
                  <c:v>2597</c:v>
                </c:pt>
                <c:pt idx="580">
                  <c:v>2614</c:v>
                </c:pt>
                <c:pt idx="581">
                  <c:v>2645</c:v>
                </c:pt>
                <c:pt idx="582">
                  <c:v>2671</c:v>
                </c:pt>
                <c:pt idx="583">
                  <c:v>2689</c:v>
                </c:pt>
                <c:pt idx="584">
                  <c:v>2711</c:v>
                </c:pt>
                <c:pt idx="585">
                  <c:v>2748</c:v>
                </c:pt>
                <c:pt idx="586">
                  <c:v>2767</c:v>
                </c:pt>
                <c:pt idx="587">
                  <c:v>2777</c:v>
                </c:pt>
                <c:pt idx="588">
                  <c:v>2814</c:v>
                </c:pt>
                <c:pt idx="589">
                  <c:v>2847</c:v>
                </c:pt>
                <c:pt idx="590">
                  <c:v>2858</c:v>
                </c:pt>
                <c:pt idx="591">
                  <c:v>2841</c:v>
                </c:pt>
                <c:pt idx="592">
                  <c:v>2823</c:v>
                </c:pt>
                <c:pt idx="593">
                  <c:v>2801</c:v>
                </c:pt>
                <c:pt idx="594">
                  <c:v>2780</c:v>
                </c:pt>
                <c:pt idx="595">
                  <c:v>2769</c:v>
                </c:pt>
                <c:pt idx="596">
                  <c:v>2769</c:v>
                </c:pt>
                <c:pt idx="597">
                  <c:v>2752</c:v>
                </c:pt>
                <c:pt idx="598">
                  <c:v>2749</c:v>
                </c:pt>
                <c:pt idx="599">
                  <c:v>2744</c:v>
                </c:pt>
                <c:pt idx="600">
                  <c:v>2743</c:v>
                </c:pt>
                <c:pt idx="601">
                  <c:v>2738</c:v>
                </c:pt>
                <c:pt idx="602">
                  <c:v>2735</c:v>
                </c:pt>
                <c:pt idx="603">
                  <c:v>2733</c:v>
                </c:pt>
                <c:pt idx="604">
                  <c:v>2728</c:v>
                </c:pt>
                <c:pt idx="605">
                  <c:v>2735</c:v>
                </c:pt>
                <c:pt idx="606">
                  <c:v>2746</c:v>
                </c:pt>
                <c:pt idx="607">
                  <c:v>2763</c:v>
                </c:pt>
                <c:pt idx="608">
                  <c:v>2780</c:v>
                </c:pt>
                <c:pt idx="609">
                  <c:v>2806</c:v>
                </c:pt>
                <c:pt idx="610">
                  <c:v>2825</c:v>
                </c:pt>
                <c:pt idx="611">
                  <c:v>2846</c:v>
                </c:pt>
                <c:pt idx="612">
                  <c:v>2866</c:v>
                </c:pt>
                <c:pt idx="613">
                  <c:v>2897</c:v>
                </c:pt>
                <c:pt idx="614">
                  <c:v>2913</c:v>
                </c:pt>
                <c:pt idx="615">
                  <c:v>2902</c:v>
                </c:pt>
                <c:pt idx="616">
                  <c:v>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1-48BE-A480-2247C7F3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16184"/>
        <c:axId val="495919136"/>
      </c:scatterChart>
      <c:valAx>
        <c:axId val="49591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19136"/>
        <c:crosses val="autoZero"/>
        <c:crossBetween val="midCat"/>
      </c:valAx>
      <c:valAx>
        <c:axId val="4959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1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Otter_ph!$E$1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Otter_ph!$A$2:$A$636</c:f>
              <c:numCache>
                <c:formatCode>m/d/yyyy\ h:mm</c:formatCode>
                <c:ptCount val="635"/>
                <c:pt idx="0">
                  <c:v>44785</c:v>
                </c:pt>
                <c:pt idx="1">
                  <c:v>44785.041666666664</c:v>
                </c:pt>
                <c:pt idx="2">
                  <c:v>44785.083333333336</c:v>
                </c:pt>
                <c:pt idx="3">
                  <c:v>44785.125</c:v>
                </c:pt>
                <c:pt idx="4">
                  <c:v>44785.166666666664</c:v>
                </c:pt>
                <c:pt idx="5">
                  <c:v>44785.208333333336</c:v>
                </c:pt>
                <c:pt idx="6">
                  <c:v>44785.25</c:v>
                </c:pt>
                <c:pt idx="7">
                  <c:v>44785.291666666664</c:v>
                </c:pt>
                <c:pt idx="8">
                  <c:v>44785.333333333336</c:v>
                </c:pt>
                <c:pt idx="9">
                  <c:v>44785.375</c:v>
                </c:pt>
                <c:pt idx="10">
                  <c:v>44785.416666666664</c:v>
                </c:pt>
                <c:pt idx="11">
                  <c:v>44785.458333333336</c:v>
                </c:pt>
                <c:pt idx="12">
                  <c:v>44785.5</c:v>
                </c:pt>
                <c:pt idx="13">
                  <c:v>44785.541666666664</c:v>
                </c:pt>
                <c:pt idx="14">
                  <c:v>44785.583333333336</c:v>
                </c:pt>
                <c:pt idx="15">
                  <c:v>44785.625</c:v>
                </c:pt>
                <c:pt idx="16">
                  <c:v>44785.666666666664</c:v>
                </c:pt>
                <c:pt idx="17">
                  <c:v>44785.708333333336</c:v>
                </c:pt>
                <c:pt idx="18">
                  <c:v>44785.75</c:v>
                </c:pt>
                <c:pt idx="19">
                  <c:v>44785.791666666664</c:v>
                </c:pt>
                <c:pt idx="20">
                  <c:v>44785.833333333336</c:v>
                </c:pt>
                <c:pt idx="21">
                  <c:v>44785.875</c:v>
                </c:pt>
                <c:pt idx="22">
                  <c:v>44785.916666666664</c:v>
                </c:pt>
                <c:pt idx="23">
                  <c:v>44785.958333333336</c:v>
                </c:pt>
                <c:pt idx="24">
                  <c:v>44786</c:v>
                </c:pt>
                <c:pt idx="25">
                  <c:v>44786.041666666664</c:v>
                </c:pt>
                <c:pt idx="26">
                  <c:v>44786.083333333336</c:v>
                </c:pt>
                <c:pt idx="27">
                  <c:v>44786.125</c:v>
                </c:pt>
                <c:pt idx="28">
                  <c:v>44786.166666666664</c:v>
                </c:pt>
                <c:pt idx="29">
                  <c:v>44786.208333333336</c:v>
                </c:pt>
                <c:pt idx="30">
                  <c:v>44786.25</c:v>
                </c:pt>
                <c:pt idx="31">
                  <c:v>44786.291666666664</c:v>
                </c:pt>
                <c:pt idx="32">
                  <c:v>44786.333333333336</c:v>
                </c:pt>
                <c:pt idx="33">
                  <c:v>44786.375</c:v>
                </c:pt>
                <c:pt idx="34">
                  <c:v>44786.416666666664</c:v>
                </c:pt>
                <c:pt idx="35">
                  <c:v>44786.458333333336</c:v>
                </c:pt>
                <c:pt idx="36">
                  <c:v>44786.5</c:v>
                </c:pt>
                <c:pt idx="37">
                  <c:v>44786.541666666664</c:v>
                </c:pt>
                <c:pt idx="38">
                  <c:v>44786.583333333336</c:v>
                </c:pt>
                <c:pt idx="39">
                  <c:v>44786.625</c:v>
                </c:pt>
                <c:pt idx="40">
                  <c:v>44786.666666666664</c:v>
                </c:pt>
                <c:pt idx="41">
                  <c:v>44786.708333333336</c:v>
                </c:pt>
                <c:pt idx="42">
                  <c:v>44786.75</c:v>
                </c:pt>
                <c:pt idx="43">
                  <c:v>44786.791666666664</c:v>
                </c:pt>
                <c:pt idx="44">
                  <c:v>44786.833333333336</c:v>
                </c:pt>
                <c:pt idx="45">
                  <c:v>44786.875</c:v>
                </c:pt>
                <c:pt idx="46">
                  <c:v>44786.916666666664</c:v>
                </c:pt>
                <c:pt idx="47">
                  <c:v>44786.958333333336</c:v>
                </c:pt>
                <c:pt idx="48">
                  <c:v>44787</c:v>
                </c:pt>
                <c:pt idx="49">
                  <c:v>44787.041666666664</c:v>
                </c:pt>
                <c:pt idx="50">
                  <c:v>44787.083333333336</c:v>
                </c:pt>
                <c:pt idx="51">
                  <c:v>44787.125</c:v>
                </c:pt>
                <c:pt idx="52">
                  <c:v>44787.166666666664</c:v>
                </c:pt>
                <c:pt idx="53">
                  <c:v>44787.208333333336</c:v>
                </c:pt>
                <c:pt idx="54">
                  <c:v>44787.25</c:v>
                </c:pt>
                <c:pt idx="55">
                  <c:v>44787.291666666664</c:v>
                </c:pt>
                <c:pt idx="56">
                  <c:v>44787.333333333336</c:v>
                </c:pt>
                <c:pt idx="57">
                  <c:v>44787.375</c:v>
                </c:pt>
                <c:pt idx="58">
                  <c:v>44787.416666666664</c:v>
                </c:pt>
                <c:pt idx="59">
                  <c:v>44787.458333333336</c:v>
                </c:pt>
                <c:pt idx="60">
                  <c:v>44787.5</c:v>
                </c:pt>
                <c:pt idx="61">
                  <c:v>44787.541666666664</c:v>
                </c:pt>
                <c:pt idx="62">
                  <c:v>44787.583333333336</c:v>
                </c:pt>
                <c:pt idx="63">
                  <c:v>44787.625</c:v>
                </c:pt>
                <c:pt idx="64">
                  <c:v>44787.666666666664</c:v>
                </c:pt>
                <c:pt idx="65">
                  <c:v>44787.708333333336</c:v>
                </c:pt>
                <c:pt idx="66">
                  <c:v>44787.75</c:v>
                </c:pt>
                <c:pt idx="67">
                  <c:v>44787.791666666664</c:v>
                </c:pt>
                <c:pt idx="68">
                  <c:v>44787.833333333336</c:v>
                </c:pt>
                <c:pt idx="69">
                  <c:v>44787.875</c:v>
                </c:pt>
                <c:pt idx="70">
                  <c:v>44787.916666666664</c:v>
                </c:pt>
                <c:pt idx="71">
                  <c:v>44787.958333333336</c:v>
                </c:pt>
                <c:pt idx="72">
                  <c:v>44788</c:v>
                </c:pt>
                <c:pt idx="73">
                  <c:v>44788.041666666664</c:v>
                </c:pt>
                <c:pt idx="74">
                  <c:v>44788.083333333336</c:v>
                </c:pt>
                <c:pt idx="75">
                  <c:v>44788.125</c:v>
                </c:pt>
                <c:pt idx="76">
                  <c:v>44788.166666666664</c:v>
                </c:pt>
                <c:pt idx="77">
                  <c:v>44788.208333333336</c:v>
                </c:pt>
                <c:pt idx="78">
                  <c:v>44788.25</c:v>
                </c:pt>
                <c:pt idx="79">
                  <c:v>44788.291666666664</c:v>
                </c:pt>
                <c:pt idx="80">
                  <c:v>44788.333333333336</c:v>
                </c:pt>
                <c:pt idx="81">
                  <c:v>44788.375</c:v>
                </c:pt>
                <c:pt idx="82">
                  <c:v>44788.416666666664</c:v>
                </c:pt>
                <c:pt idx="83">
                  <c:v>44788.458333333336</c:v>
                </c:pt>
                <c:pt idx="84">
                  <c:v>44788.5</c:v>
                </c:pt>
                <c:pt idx="85">
                  <c:v>44788.541666666664</c:v>
                </c:pt>
                <c:pt idx="86">
                  <c:v>44788.583333333336</c:v>
                </c:pt>
                <c:pt idx="87">
                  <c:v>44788.625</c:v>
                </c:pt>
                <c:pt idx="88">
                  <c:v>44788.666666666664</c:v>
                </c:pt>
                <c:pt idx="89">
                  <c:v>44788.708333333336</c:v>
                </c:pt>
                <c:pt idx="90">
                  <c:v>44788.75</c:v>
                </c:pt>
                <c:pt idx="91">
                  <c:v>44788.791666666664</c:v>
                </c:pt>
                <c:pt idx="92">
                  <c:v>44788.833333333336</c:v>
                </c:pt>
                <c:pt idx="93">
                  <c:v>44788.875</c:v>
                </c:pt>
                <c:pt idx="94">
                  <c:v>44788.916666666664</c:v>
                </c:pt>
                <c:pt idx="95">
                  <c:v>44788.958333333336</c:v>
                </c:pt>
                <c:pt idx="96">
                  <c:v>44789</c:v>
                </c:pt>
                <c:pt idx="97">
                  <c:v>44789.041666666664</c:v>
                </c:pt>
                <c:pt idx="98">
                  <c:v>44789.083333333336</c:v>
                </c:pt>
                <c:pt idx="99">
                  <c:v>44789.125</c:v>
                </c:pt>
                <c:pt idx="100">
                  <c:v>44789.166666666664</c:v>
                </c:pt>
                <c:pt idx="101">
                  <c:v>44789.208333333336</c:v>
                </c:pt>
                <c:pt idx="102">
                  <c:v>44789.25</c:v>
                </c:pt>
                <c:pt idx="103">
                  <c:v>44789.291666666664</c:v>
                </c:pt>
                <c:pt idx="104">
                  <c:v>44789.333333333336</c:v>
                </c:pt>
                <c:pt idx="105">
                  <c:v>44789.375</c:v>
                </c:pt>
                <c:pt idx="106">
                  <c:v>44789.416666666664</c:v>
                </c:pt>
                <c:pt idx="107">
                  <c:v>44789.458333333336</c:v>
                </c:pt>
                <c:pt idx="108">
                  <c:v>44789.5</c:v>
                </c:pt>
                <c:pt idx="109">
                  <c:v>44789.541666666664</c:v>
                </c:pt>
                <c:pt idx="110">
                  <c:v>44789.583333333336</c:v>
                </c:pt>
                <c:pt idx="111">
                  <c:v>44789.625</c:v>
                </c:pt>
                <c:pt idx="112">
                  <c:v>44789.666666666664</c:v>
                </c:pt>
                <c:pt idx="113">
                  <c:v>44789.708333333336</c:v>
                </c:pt>
                <c:pt idx="114">
                  <c:v>44789.75</c:v>
                </c:pt>
                <c:pt idx="115">
                  <c:v>44789.791666666664</c:v>
                </c:pt>
                <c:pt idx="116">
                  <c:v>44789.833333333336</c:v>
                </c:pt>
                <c:pt idx="117">
                  <c:v>44789.875</c:v>
                </c:pt>
                <c:pt idx="118">
                  <c:v>44789.916666666664</c:v>
                </c:pt>
                <c:pt idx="119">
                  <c:v>44789.958333333336</c:v>
                </c:pt>
                <c:pt idx="120">
                  <c:v>44790</c:v>
                </c:pt>
                <c:pt idx="121">
                  <c:v>44790.041666666664</c:v>
                </c:pt>
                <c:pt idx="122">
                  <c:v>44790.083333333336</c:v>
                </c:pt>
                <c:pt idx="123">
                  <c:v>44790.125</c:v>
                </c:pt>
                <c:pt idx="124">
                  <c:v>44790.166666666664</c:v>
                </c:pt>
                <c:pt idx="125">
                  <c:v>44790.208333333336</c:v>
                </c:pt>
                <c:pt idx="126">
                  <c:v>44790.25</c:v>
                </c:pt>
                <c:pt idx="127">
                  <c:v>44790.291666666664</c:v>
                </c:pt>
                <c:pt idx="128">
                  <c:v>44790.333333333336</c:v>
                </c:pt>
                <c:pt idx="129">
                  <c:v>44790.375</c:v>
                </c:pt>
                <c:pt idx="130">
                  <c:v>44790.416666666664</c:v>
                </c:pt>
                <c:pt idx="131">
                  <c:v>44790.458333333336</c:v>
                </c:pt>
                <c:pt idx="132">
                  <c:v>44790.5</c:v>
                </c:pt>
                <c:pt idx="133">
                  <c:v>44790.541666666664</c:v>
                </c:pt>
                <c:pt idx="134">
                  <c:v>44790.583333333336</c:v>
                </c:pt>
                <c:pt idx="135">
                  <c:v>44790.625</c:v>
                </c:pt>
                <c:pt idx="136">
                  <c:v>44790.666666666664</c:v>
                </c:pt>
                <c:pt idx="137">
                  <c:v>44790.708333333336</c:v>
                </c:pt>
                <c:pt idx="138">
                  <c:v>44790.75</c:v>
                </c:pt>
                <c:pt idx="139">
                  <c:v>44790.791666666664</c:v>
                </c:pt>
                <c:pt idx="140">
                  <c:v>44790.833333333336</c:v>
                </c:pt>
                <c:pt idx="141">
                  <c:v>44790.875</c:v>
                </c:pt>
                <c:pt idx="142">
                  <c:v>44790.916666666664</c:v>
                </c:pt>
                <c:pt idx="143">
                  <c:v>44790.958333333336</c:v>
                </c:pt>
                <c:pt idx="144">
                  <c:v>44791</c:v>
                </c:pt>
                <c:pt idx="145">
                  <c:v>44791.041666666664</c:v>
                </c:pt>
                <c:pt idx="146">
                  <c:v>44791.083333333336</c:v>
                </c:pt>
                <c:pt idx="147">
                  <c:v>44791.125</c:v>
                </c:pt>
                <c:pt idx="148">
                  <c:v>44791.166666666664</c:v>
                </c:pt>
                <c:pt idx="149">
                  <c:v>44791.208333333336</c:v>
                </c:pt>
                <c:pt idx="150">
                  <c:v>44791.25</c:v>
                </c:pt>
                <c:pt idx="151">
                  <c:v>44791.291666666664</c:v>
                </c:pt>
                <c:pt idx="152">
                  <c:v>44791.333333333336</c:v>
                </c:pt>
                <c:pt idx="153">
                  <c:v>44791.375</c:v>
                </c:pt>
                <c:pt idx="154">
                  <c:v>44791.416666666664</c:v>
                </c:pt>
                <c:pt idx="155">
                  <c:v>44791.458333333336</c:v>
                </c:pt>
                <c:pt idx="156">
                  <c:v>44791.5</c:v>
                </c:pt>
                <c:pt idx="157">
                  <c:v>44791.541666666664</c:v>
                </c:pt>
                <c:pt idx="158">
                  <c:v>44791.583333333336</c:v>
                </c:pt>
                <c:pt idx="159">
                  <c:v>44791.625</c:v>
                </c:pt>
                <c:pt idx="160">
                  <c:v>44791.666666666664</c:v>
                </c:pt>
                <c:pt idx="161">
                  <c:v>44791.708333333336</c:v>
                </c:pt>
                <c:pt idx="162">
                  <c:v>44791.75</c:v>
                </c:pt>
                <c:pt idx="163">
                  <c:v>44791.791666666664</c:v>
                </c:pt>
                <c:pt idx="164">
                  <c:v>44791.833333333336</c:v>
                </c:pt>
                <c:pt idx="165">
                  <c:v>44791.875</c:v>
                </c:pt>
                <c:pt idx="166">
                  <c:v>44791.916666666664</c:v>
                </c:pt>
                <c:pt idx="167">
                  <c:v>44791.958333333336</c:v>
                </c:pt>
                <c:pt idx="168">
                  <c:v>44792</c:v>
                </c:pt>
                <c:pt idx="169">
                  <c:v>44792.041666666664</c:v>
                </c:pt>
                <c:pt idx="170">
                  <c:v>44792.083333333336</c:v>
                </c:pt>
                <c:pt idx="171">
                  <c:v>44792.125</c:v>
                </c:pt>
                <c:pt idx="172">
                  <c:v>44792.166666666664</c:v>
                </c:pt>
                <c:pt idx="173">
                  <c:v>44792.208333333336</c:v>
                </c:pt>
                <c:pt idx="174">
                  <c:v>44792.25</c:v>
                </c:pt>
                <c:pt idx="175">
                  <c:v>44792.291666666664</c:v>
                </c:pt>
                <c:pt idx="176">
                  <c:v>44792.333333333336</c:v>
                </c:pt>
                <c:pt idx="177">
                  <c:v>44792.375</c:v>
                </c:pt>
                <c:pt idx="178">
                  <c:v>44792.416666666664</c:v>
                </c:pt>
                <c:pt idx="179">
                  <c:v>44792.458333333336</c:v>
                </c:pt>
                <c:pt idx="180">
                  <c:v>44792.5</c:v>
                </c:pt>
                <c:pt idx="181">
                  <c:v>44792.541666666664</c:v>
                </c:pt>
                <c:pt idx="182">
                  <c:v>44792.583333333336</c:v>
                </c:pt>
                <c:pt idx="183">
                  <c:v>44792.625</c:v>
                </c:pt>
                <c:pt idx="184">
                  <c:v>44792.666666666664</c:v>
                </c:pt>
                <c:pt idx="185">
                  <c:v>44792.708333333336</c:v>
                </c:pt>
                <c:pt idx="186">
                  <c:v>44792.75</c:v>
                </c:pt>
                <c:pt idx="187">
                  <c:v>44792.791666666664</c:v>
                </c:pt>
                <c:pt idx="188">
                  <c:v>44792.833333333336</c:v>
                </c:pt>
                <c:pt idx="189">
                  <c:v>44792.875</c:v>
                </c:pt>
                <c:pt idx="190">
                  <c:v>44792.916666666664</c:v>
                </c:pt>
                <c:pt idx="191">
                  <c:v>44792.958333333336</c:v>
                </c:pt>
                <c:pt idx="192">
                  <c:v>44793</c:v>
                </c:pt>
                <c:pt idx="193">
                  <c:v>44793.041666666664</c:v>
                </c:pt>
                <c:pt idx="194">
                  <c:v>44793.083333333336</c:v>
                </c:pt>
                <c:pt idx="195">
                  <c:v>44793.125</c:v>
                </c:pt>
                <c:pt idx="196">
                  <c:v>44793.166666666664</c:v>
                </c:pt>
                <c:pt idx="197">
                  <c:v>44793.208333333336</c:v>
                </c:pt>
                <c:pt idx="198">
                  <c:v>44793.25</c:v>
                </c:pt>
                <c:pt idx="199">
                  <c:v>44793.291666666664</c:v>
                </c:pt>
                <c:pt idx="200">
                  <c:v>44793.333333333336</c:v>
                </c:pt>
                <c:pt idx="201">
                  <c:v>44793.375</c:v>
                </c:pt>
                <c:pt idx="202">
                  <c:v>44793.416666666664</c:v>
                </c:pt>
                <c:pt idx="203">
                  <c:v>44793.458333333336</c:v>
                </c:pt>
                <c:pt idx="204">
                  <c:v>44793.5</c:v>
                </c:pt>
                <c:pt idx="205">
                  <c:v>44793.541666666664</c:v>
                </c:pt>
                <c:pt idx="206">
                  <c:v>44793.583333333336</c:v>
                </c:pt>
                <c:pt idx="207">
                  <c:v>44793.625</c:v>
                </c:pt>
                <c:pt idx="208">
                  <c:v>44793.666666666664</c:v>
                </c:pt>
                <c:pt idx="209">
                  <c:v>44793.708333333336</c:v>
                </c:pt>
                <c:pt idx="210">
                  <c:v>44793.75</c:v>
                </c:pt>
                <c:pt idx="211">
                  <c:v>44793.791666666664</c:v>
                </c:pt>
                <c:pt idx="212">
                  <c:v>44793.833333333336</c:v>
                </c:pt>
                <c:pt idx="213">
                  <c:v>44793.875</c:v>
                </c:pt>
                <c:pt idx="214">
                  <c:v>44793.916666666664</c:v>
                </c:pt>
                <c:pt idx="215">
                  <c:v>44793.958333333336</c:v>
                </c:pt>
                <c:pt idx="216">
                  <c:v>44794</c:v>
                </c:pt>
                <c:pt idx="217">
                  <c:v>44794.041666666664</c:v>
                </c:pt>
                <c:pt idx="218">
                  <c:v>44794.083333333336</c:v>
                </c:pt>
                <c:pt idx="219">
                  <c:v>44794.125</c:v>
                </c:pt>
                <c:pt idx="220">
                  <c:v>44794.166666666664</c:v>
                </c:pt>
                <c:pt idx="221">
                  <c:v>44794.208333333336</c:v>
                </c:pt>
                <c:pt idx="222">
                  <c:v>44794.25</c:v>
                </c:pt>
                <c:pt idx="223">
                  <c:v>44794.291666666664</c:v>
                </c:pt>
                <c:pt idx="224">
                  <c:v>44794.333333333336</c:v>
                </c:pt>
                <c:pt idx="225">
                  <c:v>44794.375</c:v>
                </c:pt>
                <c:pt idx="226">
                  <c:v>44794.416666666664</c:v>
                </c:pt>
                <c:pt idx="227">
                  <c:v>44794.458333333336</c:v>
                </c:pt>
                <c:pt idx="228">
                  <c:v>44794.5</c:v>
                </c:pt>
                <c:pt idx="229">
                  <c:v>44794.541666666664</c:v>
                </c:pt>
                <c:pt idx="230">
                  <c:v>44794.583333333336</c:v>
                </c:pt>
                <c:pt idx="231">
                  <c:v>44794.625</c:v>
                </c:pt>
                <c:pt idx="232">
                  <c:v>44794.666666666664</c:v>
                </c:pt>
                <c:pt idx="233">
                  <c:v>44794.708333333336</c:v>
                </c:pt>
                <c:pt idx="234">
                  <c:v>44794.75</c:v>
                </c:pt>
                <c:pt idx="235">
                  <c:v>44794.791666666664</c:v>
                </c:pt>
                <c:pt idx="236">
                  <c:v>44794.833333333336</c:v>
                </c:pt>
                <c:pt idx="237">
                  <c:v>44794.875</c:v>
                </c:pt>
                <c:pt idx="238">
                  <c:v>44794.916666666664</c:v>
                </c:pt>
                <c:pt idx="239">
                  <c:v>44794.958333333336</c:v>
                </c:pt>
                <c:pt idx="240">
                  <c:v>44795</c:v>
                </c:pt>
                <c:pt idx="241">
                  <c:v>44795.041666666664</c:v>
                </c:pt>
                <c:pt idx="242">
                  <c:v>44795.083333333336</c:v>
                </c:pt>
                <c:pt idx="243">
                  <c:v>44795.125</c:v>
                </c:pt>
                <c:pt idx="244">
                  <c:v>44795.166666666664</c:v>
                </c:pt>
                <c:pt idx="245">
                  <c:v>44795.208333333336</c:v>
                </c:pt>
                <c:pt idx="246">
                  <c:v>44795.25</c:v>
                </c:pt>
                <c:pt idx="247">
                  <c:v>44795.291666666664</c:v>
                </c:pt>
                <c:pt idx="248">
                  <c:v>44795.333333333336</c:v>
                </c:pt>
                <c:pt idx="249">
                  <c:v>44795.375</c:v>
                </c:pt>
                <c:pt idx="250">
                  <c:v>44795.416666666664</c:v>
                </c:pt>
                <c:pt idx="251">
                  <c:v>44795.458333333336</c:v>
                </c:pt>
                <c:pt idx="252">
                  <c:v>44795.5</c:v>
                </c:pt>
                <c:pt idx="253">
                  <c:v>44795.541666666664</c:v>
                </c:pt>
                <c:pt idx="254">
                  <c:v>44795.583333333336</c:v>
                </c:pt>
                <c:pt idx="255">
                  <c:v>44795.625</c:v>
                </c:pt>
                <c:pt idx="256">
                  <c:v>44795.666666666664</c:v>
                </c:pt>
                <c:pt idx="257">
                  <c:v>44795.708333333336</c:v>
                </c:pt>
                <c:pt idx="258">
                  <c:v>44795.75</c:v>
                </c:pt>
                <c:pt idx="259">
                  <c:v>44795.791666666664</c:v>
                </c:pt>
                <c:pt idx="260">
                  <c:v>44795.833333333336</c:v>
                </c:pt>
                <c:pt idx="261">
                  <c:v>44795.875</c:v>
                </c:pt>
                <c:pt idx="262">
                  <c:v>44795.916666666664</c:v>
                </c:pt>
                <c:pt idx="263">
                  <c:v>44795.958333333336</c:v>
                </c:pt>
                <c:pt idx="264">
                  <c:v>44796</c:v>
                </c:pt>
                <c:pt idx="265">
                  <c:v>44796.041666666664</c:v>
                </c:pt>
                <c:pt idx="266">
                  <c:v>44796.083333333336</c:v>
                </c:pt>
                <c:pt idx="267">
                  <c:v>44796.125</c:v>
                </c:pt>
                <c:pt idx="268">
                  <c:v>44796.166666666664</c:v>
                </c:pt>
                <c:pt idx="269">
                  <c:v>44796.208333333336</c:v>
                </c:pt>
                <c:pt idx="270">
                  <c:v>44796.25</c:v>
                </c:pt>
                <c:pt idx="271">
                  <c:v>44796.291666666664</c:v>
                </c:pt>
                <c:pt idx="272">
                  <c:v>44796.333333333336</c:v>
                </c:pt>
                <c:pt idx="273">
                  <c:v>44796.375</c:v>
                </c:pt>
                <c:pt idx="274">
                  <c:v>44796.416666666664</c:v>
                </c:pt>
                <c:pt idx="275">
                  <c:v>44796.458333333336</c:v>
                </c:pt>
                <c:pt idx="276">
                  <c:v>44796.5</c:v>
                </c:pt>
                <c:pt idx="277">
                  <c:v>44796.541666666664</c:v>
                </c:pt>
                <c:pt idx="278">
                  <c:v>44796.583333333336</c:v>
                </c:pt>
                <c:pt idx="279">
                  <c:v>44796.625</c:v>
                </c:pt>
                <c:pt idx="280">
                  <c:v>44796.666666666664</c:v>
                </c:pt>
                <c:pt idx="281">
                  <c:v>44796.708333333336</c:v>
                </c:pt>
                <c:pt idx="282">
                  <c:v>44796.75</c:v>
                </c:pt>
                <c:pt idx="283">
                  <c:v>44796.791666666664</c:v>
                </c:pt>
                <c:pt idx="284">
                  <c:v>44796.833333333336</c:v>
                </c:pt>
                <c:pt idx="285">
                  <c:v>44796.875</c:v>
                </c:pt>
                <c:pt idx="286">
                  <c:v>44796.916666666664</c:v>
                </c:pt>
                <c:pt idx="287">
                  <c:v>44796.958333333336</c:v>
                </c:pt>
                <c:pt idx="288">
                  <c:v>44797</c:v>
                </c:pt>
                <c:pt idx="289">
                  <c:v>44797.041666666664</c:v>
                </c:pt>
                <c:pt idx="290">
                  <c:v>44797.083333333336</c:v>
                </c:pt>
                <c:pt idx="291">
                  <c:v>44797.125</c:v>
                </c:pt>
                <c:pt idx="292">
                  <c:v>44797.166666666664</c:v>
                </c:pt>
                <c:pt idx="293">
                  <c:v>44797.208333333336</c:v>
                </c:pt>
                <c:pt idx="294">
                  <c:v>44797.25</c:v>
                </c:pt>
                <c:pt idx="295">
                  <c:v>44797.291666666664</c:v>
                </c:pt>
                <c:pt idx="296">
                  <c:v>44797.333333333336</c:v>
                </c:pt>
                <c:pt idx="297">
                  <c:v>44797.375</c:v>
                </c:pt>
                <c:pt idx="298">
                  <c:v>44797.416666666664</c:v>
                </c:pt>
                <c:pt idx="299">
                  <c:v>44797.458333333336</c:v>
                </c:pt>
                <c:pt idx="300">
                  <c:v>44797.5</c:v>
                </c:pt>
                <c:pt idx="301">
                  <c:v>44797.541666666664</c:v>
                </c:pt>
                <c:pt idx="302">
                  <c:v>44797.583333333336</c:v>
                </c:pt>
                <c:pt idx="303">
                  <c:v>44797.625</c:v>
                </c:pt>
                <c:pt idx="304">
                  <c:v>44797.666666666664</c:v>
                </c:pt>
                <c:pt idx="305">
                  <c:v>44797.708333333336</c:v>
                </c:pt>
                <c:pt idx="306">
                  <c:v>44797.75</c:v>
                </c:pt>
                <c:pt idx="307">
                  <c:v>44797.791666666664</c:v>
                </c:pt>
                <c:pt idx="308">
                  <c:v>44797.833333333336</c:v>
                </c:pt>
                <c:pt idx="309">
                  <c:v>44797.875</c:v>
                </c:pt>
                <c:pt idx="310">
                  <c:v>44797.916666666664</c:v>
                </c:pt>
                <c:pt idx="311">
                  <c:v>44797.958333333336</c:v>
                </c:pt>
                <c:pt idx="312">
                  <c:v>44798</c:v>
                </c:pt>
                <c:pt idx="313">
                  <c:v>44798.041666666664</c:v>
                </c:pt>
                <c:pt idx="314">
                  <c:v>44798.083333333336</c:v>
                </c:pt>
                <c:pt idx="315">
                  <c:v>44798.125</c:v>
                </c:pt>
                <c:pt idx="316">
                  <c:v>44798.166666666664</c:v>
                </c:pt>
                <c:pt idx="317">
                  <c:v>44798.208333333336</c:v>
                </c:pt>
                <c:pt idx="318">
                  <c:v>44798.25</c:v>
                </c:pt>
                <c:pt idx="319">
                  <c:v>44798.291666666664</c:v>
                </c:pt>
                <c:pt idx="320">
                  <c:v>44798.333333333336</c:v>
                </c:pt>
                <c:pt idx="321">
                  <c:v>44798.375</c:v>
                </c:pt>
                <c:pt idx="322">
                  <c:v>44798.416666666664</c:v>
                </c:pt>
                <c:pt idx="323">
                  <c:v>44798.458333333336</c:v>
                </c:pt>
                <c:pt idx="324">
                  <c:v>44798.5</c:v>
                </c:pt>
                <c:pt idx="325">
                  <c:v>44798.541666666664</c:v>
                </c:pt>
                <c:pt idx="326">
                  <c:v>44798.583333333336</c:v>
                </c:pt>
                <c:pt idx="327">
                  <c:v>44798.625</c:v>
                </c:pt>
                <c:pt idx="328">
                  <c:v>44798.666666666664</c:v>
                </c:pt>
                <c:pt idx="329">
                  <c:v>44798.708333333336</c:v>
                </c:pt>
                <c:pt idx="330">
                  <c:v>44798.75</c:v>
                </c:pt>
                <c:pt idx="331">
                  <c:v>44798.791666666664</c:v>
                </c:pt>
                <c:pt idx="332">
                  <c:v>44798.833333333336</c:v>
                </c:pt>
                <c:pt idx="333">
                  <c:v>44798.875</c:v>
                </c:pt>
                <c:pt idx="334">
                  <c:v>44798.916666666664</c:v>
                </c:pt>
                <c:pt idx="335">
                  <c:v>44798.958333333336</c:v>
                </c:pt>
                <c:pt idx="336">
                  <c:v>44799</c:v>
                </c:pt>
                <c:pt idx="337">
                  <c:v>44799.041666666664</c:v>
                </c:pt>
                <c:pt idx="338">
                  <c:v>44799.083333333336</c:v>
                </c:pt>
                <c:pt idx="339">
                  <c:v>44799.125</c:v>
                </c:pt>
                <c:pt idx="340">
                  <c:v>44799.166666666664</c:v>
                </c:pt>
                <c:pt idx="341">
                  <c:v>44799.208333333336</c:v>
                </c:pt>
                <c:pt idx="342">
                  <c:v>44799.25</c:v>
                </c:pt>
                <c:pt idx="343">
                  <c:v>44799.291666666664</c:v>
                </c:pt>
                <c:pt idx="344">
                  <c:v>44799.333333333336</c:v>
                </c:pt>
                <c:pt idx="345">
                  <c:v>44799.375</c:v>
                </c:pt>
                <c:pt idx="346">
                  <c:v>44799.416666666664</c:v>
                </c:pt>
                <c:pt idx="347">
                  <c:v>44799.458333333336</c:v>
                </c:pt>
                <c:pt idx="348">
                  <c:v>44799.5</c:v>
                </c:pt>
                <c:pt idx="349">
                  <c:v>44799.541666666664</c:v>
                </c:pt>
                <c:pt idx="350">
                  <c:v>44799.583333333336</c:v>
                </c:pt>
                <c:pt idx="351">
                  <c:v>44799.625</c:v>
                </c:pt>
                <c:pt idx="352">
                  <c:v>44799.666666666664</c:v>
                </c:pt>
                <c:pt idx="353">
                  <c:v>44799.708333333336</c:v>
                </c:pt>
                <c:pt idx="354">
                  <c:v>44799.75</c:v>
                </c:pt>
                <c:pt idx="355">
                  <c:v>44799.791666666664</c:v>
                </c:pt>
                <c:pt idx="356">
                  <c:v>44799.833333333336</c:v>
                </c:pt>
                <c:pt idx="357">
                  <c:v>44799.875</c:v>
                </c:pt>
                <c:pt idx="358">
                  <c:v>44799.916666666664</c:v>
                </c:pt>
                <c:pt idx="359">
                  <c:v>44799.958333333336</c:v>
                </c:pt>
                <c:pt idx="360">
                  <c:v>44800</c:v>
                </c:pt>
                <c:pt idx="361">
                  <c:v>44800.041666666664</c:v>
                </c:pt>
                <c:pt idx="362">
                  <c:v>44800.083333333336</c:v>
                </c:pt>
                <c:pt idx="363">
                  <c:v>44800.125</c:v>
                </c:pt>
                <c:pt idx="364">
                  <c:v>44800.166666666664</c:v>
                </c:pt>
                <c:pt idx="365">
                  <c:v>44800.208333333336</c:v>
                </c:pt>
                <c:pt idx="366">
                  <c:v>44800.25</c:v>
                </c:pt>
                <c:pt idx="367">
                  <c:v>44800.291666666664</c:v>
                </c:pt>
                <c:pt idx="368">
                  <c:v>44800.333333333336</c:v>
                </c:pt>
                <c:pt idx="369">
                  <c:v>44800.375</c:v>
                </c:pt>
                <c:pt idx="370">
                  <c:v>44800.416666666664</c:v>
                </c:pt>
                <c:pt idx="371">
                  <c:v>44800.458333333336</c:v>
                </c:pt>
                <c:pt idx="372">
                  <c:v>44800.5</c:v>
                </c:pt>
                <c:pt idx="373">
                  <c:v>44800.541666666664</c:v>
                </c:pt>
                <c:pt idx="374">
                  <c:v>44800.583333333336</c:v>
                </c:pt>
                <c:pt idx="375">
                  <c:v>44800.625</c:v>
                </c:pt>
                <c:pt idx="376">
                  <c:v>44800.666666666664</c:v>
                </c:pt>
                <c:pt idx="377">
                  <c:v>44800.708333333336</c:v>
                </c:pt>
                <c:pt idx="378">
                  <c:v>44800.75</c:v>
                </c:pt>
                <c:pt idx="379">
                  <c:v>44800.791666666664</c:v>
                </c:pt>
                <c:pt idx="380">
                  <c:v>44800.833333333336</c:v>
                </c:pt>
                <c:pt idx="381">
                  <c:v>44800.875</c:v>
                </c:pt>
                <c:pt idx="382">
                  <c:v>44800.916666666664</c:v>
                </c:pt>
                <c:pt idx="383">
                  <c:v>44800.958333333336</c:v>
                </c:pt>
                <c:pt idx="384">
                  <c:v>44801</c:v>
                </c:pt>
                <c:pt idx="385">
                  <c:v>44801.041666666664</c:v>
                </c:pt>
                <c:pt idx="386">
                  <c:v>44801.083333333336</c:v>
                </c:pt>
                <c:pt idx="387">
                  <c:v>44801.125</c:v>
                </c:pt>
                <c:pt idx="388">
                  <c:v>44801.166666666664</c:v>
                </c:pt>
                <c:pt idx="389">
                  <c:v>44801.208333333336</c:v>
                </c:pt>
                <c:pt idx="390">
                  <c:v>44801.25</c:v>
                </c:pt>
                <c:pt idx="391">
                  <c:v>44801.291666666664</c:v>
                </c:pt>
                <c:pt idx="392">
                  <c:v>44801.333333333336</c:v>
                </c:pt>
                <c:pt idx="393">
                  <c:v>44801.375</c:v>
                </c:pt>
                <c:pt idx="394">
                  <c:v>44801.416666666664</c:v>
                </c:pt>
                <c:pt idx="395">
                  <c:v>44801.458333333336</c:v>
                </c:pt>
                <c:pt idx="396">
                  <c:v>44801.5</c:v>
                </c:pt>
                <c:pt idx="397">
                  <c:v>44801.541666666664</c:v>
                </c:pt>
                <c:pt idx="398">
                  <c:v>44801.583333333336</c:v>
                </c:pt>
                <c:pt idx="399">
                  <c:v>44801.625</c:v>
                </c:pt>
                <c:pt idx="400">
                  <c:v>44801.666666666664</c:v>
                </c:pt>
                <c:pt idx="401">
                  <c:v>44801.708333333336</c:v>
                </c:pt>
                <c:pt idx="402">
                  <c:v>44801.75</c:v>
                </c:pt>
                <c:pt idx="403">
                  <c:v>44801.791666666664</c:v>
                </c:pt>
                <c:pt idx="404">
                  <c:v>44801.833333333336</c:v>
                </c:pt>
                <c:pt idx="405">
                  <c:v>44801.875</c:v>
                </c:pt>
                <c:pt idx="406">
                  <c:v>44801.916666666664</c:v>
                </c:pt>
                <c:pt idx="407">
                  <c:v>44801.958333333336</c:v>
                </c:pt>
                <c:pt idx="408">
                  <c:v>44802</c:v>
                </c:pt>
                <c:pt idx="409">
                  <c:v>44802.041666666664</c:v>
                </c:pt>
                <c:pt idx="410">
                  <c:v>44802.083333333336</c:v>
                </c:pt>
                <c:pt idx="411">
                  <c:v>44802.125</c:v>
                </c:pt>
                <c:pt idx="412">
                  <c:v>44802.166666666664</c:v>
                </c:pt>
                <c:pt idx="413">
                  <c:v>44802.208333333336</c:v>
                </c:pt>
                <c:pt idx="414">
                  <c:v>44802.25</c:v>
                </c:pt>
                <c:pt idx="415">
                  <c:v>44802.291666666664</c:v>
                </c:pt>
                <c:pt idx="416">
                  <c:v>44802.333333333336</c:v>
                </c:pt>
                <c:pt idx="417">
                  <c:v>44802.375</c:v>
                </c:pt>
                <c:pt idx="418">
                  <c:v>44802.416666666664</c:v>
                </c:pt>
                <c:pt idx="419">
                  <c:v>44802.458333333336</c:v>
                </c:pt>
                <c:pt idx="420">
                  <c:v>44802.5</c:v>
                </c:pt>
                <c:pt idx="421">
                  <c:v>44802.541666666664</c:v>
                </c:pt>
                <c:pt idx="422">
                  <c:v>44802.583333333336</c:v>
                </c:pt>
                <c:pt idx="423">
                  <c:v>44802.625</c:v>
                </c:pt>
                <c:pt idx="424">
                  <c:v>44802.666666666664</c:v>
                </c:pt>
                <c:pt idx="425">
                  <c:v>44802.708333333336</c:v>
                </c:pt>
                <c:pt idx="426">
                  <c:v>44802.75</c:v>
                </c:pt>
                <c:pt idx="427">
                  <c:v>44802.791666666664</c:v>
                </c:pt>
                <c:pt idx="428">
                  <c:v>44802.833333333336</c:v>
                </c:pt>
                <c:pt idx="429">
                  <c:v>44802.875</c:v>
                </c:pt>
                <c:pt idx="430">
                  <c:v>44802.916666666664</c:v>
                </c:pt>
                <c:pt idx="431">
                  <c:v>44802.958333333336</c:v>
                </c:pt>
                <c:pt idx="432">
                  <c:v>44803</c:v>
                </c:pt>
                <c:pt idx="433">
                  <c:v>44803.041666666664</c:v>
                </c:pt>
                <c:pt idx="434">
                  <c:v>44803.083333333336</c:v>
                </c:pt>
                <c:pt idx="435">
                  <c:v>44803.125</c:v>
                </c:pt>
                <c:pt idx="436">
                  <c:v>44803.166666666664</c:v>
                </c:pt>
                <c:pt idx="437">
                  <c:v>44803.208333333336</c:v>
                </c:pt>
                <c:pt idx="438">
                  <c:v>44803.25</c:v>
                </c:pt>
                <c:pt idx="439">
                  <c:v>44803.291666666664</c:v>
                </c:pt>
                <c:pt idx="440">
                  <c:v>44803.333333333336</c:v>
                </c:pt>
                <c:pt idx="441">
                  <c:v>44803.375</c:v>
                </c:pt>
                <c:pt idx="442">
                  <c:v>44803.416666666664</c:v>
                </c:pt>
                <c:pt idx="443">
                  <c:v>44803.458333333336</c:v>
                </c:pt>
                <c:pt idx="444">
                  <c:v>44803.5</c:v>
                </c:pt>
                <c:pt idx="445">
                  <c:v>44803.541666666664</c:v>
                </c:pt>
                <c:pt idx="446">
                  <c:v>44803.583333333336</c:v>
                </c:pt>
                <c:pt idx="447">
                  <c:v>44803.625</c:v>
                </c:pt>
                <c:pt idx="448">
                  <c:v>44803.666666666664</c:v>
                </c:pt>
                <c:pt idx="449">
                  <c:v>44803.708333333336</c:v>
                </c:pt>
                <c:pt idx="450">
                  <c:v>44803.75</c:v>
                </c:pt>
                <c:pt idx="451">
                  <c:v>44803.791666666664</c:v>
                </c:pt>
                <c:pt idx="452">
                  <c:v>44803.833333333336</c:v>
                </c:pt>
                <c:pt idx="453">
                  <c:v>44803.875</c:v>
                </c:pt>
                <c:pt idx="454">
                  <c:v>44803.916666666664</c:v>
                </c:pt>
                <c:pt idx="455">
                  <c:v>44803.958333333336</c:v>
                </c:pt>
                <c:pt idx="456">
                  <c:v>44804</c:v>
                </c:pt>
                <c:pt idx="457">
                  <c:v>44804.041666666664</c:v>
                </c:pt>
                <c:pt idx="458">
                  <c:v>44804.083333333336</c:v>
                </c:pt>
                <c:pt idx="459">
                  <c:v>44804.125</c:v>
                </c:pt>
                <c:pt idx="460">
                  <c:v>44804.166666666664</c:v>
                </c:pt>
                <c:pt idx="461">
                  <c:v>44804.208333333336</c:v>
                </c:pt>
                <c:pt idx="462">
                  <c:v>44804.25</c:v>
                </c:pt>
                <c:pt idx="463">
                  <c:v>44804.291666666664</c:v>
                </c:pt>
                <c:pt idx="464">
                  <c:v>44804.333333333336</c:v>
                </c:pt>
                <c:pt idx="465">
                  <c:v>44804.375</c:v>
                </c:pt>
                <c:pt idx="466">
                  <c:v>44804.416666666664</c:v>
                </c:pt>
                <c:pt idx="467">
                  <c:v>44804.458333333336</c:v>
                </c:pt>
                <c:pt idx="468">
                  <c:v>44804.5</c:v>
                </c:pt>
                <c:pt idx="469">
                  <c:v>44804.541666666664</c:v>
                </c:pt>
                <c:pt idx="470">
                  <c:v>44804.583333333336</c:v>
                </c:pt>
                <c:pt idx="471">
                  <c:v>44804.625</c:v>
                </c:pt>
                <c:pt idx="472">
                  <c:v>44804.666666666664</c:v>
                </c:pt>
                <c:pt idx="473">
                  <c:v>44804.708333333336</c:v>
                </c:pt>
                <c:pt idx="474">
                  <c:v>44804.75</c:v>
                </c:pt>
                <c:pt idx="475">
                  <c:v>44804.791666666664</c:v>
                </c:pt>
                <c:pt idx="476">
                  <c:v>44804.833333333336</c:v>
                </c:pt>
                <c:pt idx="477">
                  <c:v>44804.875</c:v>
                </c:pt>
                <c:pt idx="478">
                  <c:v>44804.916666666664</c:v>
                </c:pt>
                <c:pt idx="479">
                  <c:v>44804.958333333336</c:v>
                </c:pt>
                <c:pt idx="480">
                  <c:v>44805</c:v>
                </c:pt>
                <c:pt idx="481">
                  <c:v>44805.041666666664</c:v>
                </c:pt>
                <c:pt idx="482">
                  <c:v>44805.083333333336</c:v>
                </c:pt>
                <c:pt idx="483">
                  <c:v>44805.125</c:v>
                </c:pt>
                <c:pt idx="484">
                  <c:v>44805.166666666664</c:v>
                </c:pt>
                <c:pt idx="485">
                  <c:v>44805.208333333336</c:v>
                </c:pt>
                <c:pt idx="486">
                  <c:v>44805.25</c:v>
                </c:pt>
                <c:pt idx="487">
                  <c:v>44805.291666666664</c:v>
                </c:pt>
                <c:pt idx="488">
                  <c:v>44805.333333333336</c:v>
                </c:pt>
                <c:pt idx="489">
                  <c:v>44805.375</c:v>
                </c:pt>
                <c:pt idx="490">
                  <c:v>44805.416666666664</c:v>
                </c:pt>
                <c:pt idx="491">
                  <c:v>44805.458333333336</c:v>
                </c:pt>
                <c:pt idx="492">
                  <c:v>44805.5</c:v>
                </c:pt>
                <c:pt idx="493">
                  <c:v>44805.541666666664</c:v>
                </c:pt>
                <c:pt idx="494">
                  <c:v>44805.583333333336</c:v>
                </c:pt>
                <c:pt idx="495">
                  <c:v>44805.625</c:v>
                </c:pt>
                <c:pt idx="496">
                  <c:v>44805.666666666664</c:v>
                </c:pt>
                <c:pt idx="497">
                  <c:v>44805.708333333336</c:v>
                </c:pt>
                <c:pt idx="498">
                  <c:v>44805.75</c:v>
                </c:pt>
                <c:pt idx="499">
                  <c:v>44805.791666666664</c:v>
                </c:pt>
                <c:pt idx="500">
                  <c:v>44805.833333333336</c:v>
                </c:pt>
                <c:pt idx="501">
                  <c:v>44805.875</c:v>
                </c:pt>
                <c:pt idx="502">
                  <c:v>44805.916666666664</c:v>
                </c:pt>
                <c:pt idx="503">
                  <c:v>44805.958333333336</c:v>
                </c:pt>
                <c:pt idx="504">
                  <c:v>44806</c:v>
                </c:pt>
                <c:pt idx="505">
                  <c:v>44806.041666666664</c:v>
                </c:pt>
                <c:pt idx="506">
                  <c:v>44806.083333333336</c:v>
                </c:pt>
                <c:pt idx="507">
                  <c:v>44806.125</c:v>
                </c:pt>
                <c:pt idx="508">
                  <c:v>44806.166666666664</c:v>
                </c:pt>
                <c:pt idx="509">
                  <c:v>44806.208333333336</c:v>
                </c:pt>
                <c:pt idx="510">
                  <c:v>44806.25</c:v>
                </c:pt>
                <c:pt idx="511">
                  <c:v>44806.291666666664</c:v>
                </c:pt>
                <c:pt idx="512">
                  <c:v>44806.333333333336</c:v>
                </c:pt>
                <c:pt idx="513">
                  <c:v>44806.375</c:v>
                </c:pt>
                <c:pt idx="514">
                  <c:v>44806.416666666664</c:v>
                </c:pt>
                <c:pt idx="515">
                  <c:v>44806.458333333336</c:v>
                </c:pt>
                <c:pt idx="516">
                  <c:v>44806.5</c:v>
                </c:pt>
                <c:pt idx="517">
                  <c:v>44806.541666666664</c:v>
                </c:pt>
                <c:pt idx="518">
                  <c:v>44806.583333333336</c:v>
                </c:pt>
                <c:pt idx="519">
                  <c:v>44806.625</c:v>
                </c:pt>
                <c:pt idx="520">
                  <c:v>44806.666666666664</c:v>
                </c:pt>
                <c:pt idx="521">
                  <c:v>44806.708333333336</c:v>
                </c:pt>
                <c:pt idx="522">
                  <c:v>44806.75</c:v>
                </c:pt>
                <c:pt idx="523">
                  <c:v>44806.791666666664</c:v>
                </c:pt>
                <c:pt idx="524">
                  <c:v>44806.833333333336</c:v>
                </c:pt>
                <c:pt idx="525">
                  <c:v>44806.875</c:v>
                </c:pt>
                <c:pt idx="526">
                  <c:v>44806.916666666664</c:v>
                </c:pt>
                <c:pt idx="527">
                  <c:v>44806.958333333336</c:v>
                </c:pt>
                <c:pt idx="528">
                  <c:v>44807</c:v>
                </c:pt>
                <c:pt idx="529">
                  <c:v>44807.041666666664</c:v>
                </c:pt>
                <c:pt idx="530">
                  <c:v>44807.083333333336</c:v>
                </c:pt>
                <c:pt idx="531">
                  <c:v>44807.125</c:v>
                </c:pt>
                <c:pt idx="532">
                  <c:v>44807.166666666664</c:v>
                </c:pt>
                <c:pt idx="533">
                  <c:v>44807.208333333336</c:v>
                </c:pt>
                <c:pt idx="534">
                  <c:v>44807.25</c:v>
                </c:pt>
                <c:pt idx="535">
                  <c:v>44807.291666666664</c:v>
                </c:pt>
                <c:pt idx="536">
                  <c:v>44807.333333333336</c:v>
                </c:pt>
                <c:pt idx="537">
                  <c:v>44807.375</c:v>
                </c:pt>
                <c:pt idx="538">
                  <c:v>44807.416666666664</c:v>
                </c:pt>
                <c:pt idx="539">
                  <c:v>44807.458333333336</c:v>
                </c:pt>
                <c:pt idx="540">
                  <c:v>44807.5</c:v>
                </c:pt>
                <c:pt idx="541">
                  <c:v>44807.541666666664</c:v>
                </c:pt>
                <c:pt idx="542">
                  <c:v>44807.583333333336</c:v>
                </c:pt>
                <c:pt idx="543">
                  <c:v>44807.625</c:v>
                </c:pt>
                <c:pt idx="544">
                  <c:v>44807.666666666664</c:v>
                </c:pt>
                <c:pt idx="545">
                  <c:v>44807.708333333336</c:v>
                </c:pt>
                <c:pt idx="546">
                  <c:v>44807.75</c:v>
                </c:pt>
                <c:pt idx="547">
                  <c:v>44807.791666666664</c:v>
                </c:pt>
                <c:pt idx="548">
                  <c:v>44807.833333333336</c:v>
                </c:pt>
                <c:pt idx="549">
                  <c:v>44807.875</c:v>
                </c:pt>
                <c:pt idx="550">
                  <c:v>44807.916666666664</c:v>
                </c:pt>
                <c:pt idx="551">
                  <c:v>44807.958333333336</c:v>
                </c:pt>
                <c:pt idx="552">
                  <c:v>44808</c:v>
                </c:pt>
                <c:pt idx="553">
                  <c:v>44808.041666666664</c:v>
                </c:pt>
                <c:pt idx="554">
                  <c:v>44808.083333333336</c:v>
                </c:pt>
                <c:pt idx="555">
                  <c:v>44808.125</c:v>
                </c:pt>
                <c:pt idx="556">
                  <c:v>44808.166666666664</c:v>
                </c:pt>
                <c:pt idx="557">
                  <c:v>44808.208333333336</c:v>
                </c:pt>
                <c:pt idx="558">
                  <c:v>44808.25</c:v>
                </c:pt>
                <c:pt idx="559">
                  <c:v>44808.291666666664</c:v>
                </c:pt>
                <c:pt idx="560">
                  <c:v>44808.333333333336</c:v>
                </c:pt>
                <c:pt idx="561">
                  <c:v>44808.375</c:v>
                </c:pt>
                <c:pt idx="562">
                  <c:v>44808.416666666664</c:v>
                </c:pt>
                <c:pt idx="563">
                  <c:v>44808.458333333336</c:v>
                </c:pt>
                <c:pt idx="564">
                  <c:v>44808.5</c:v>
                </c:pt>
                <c:pt idx="565">
                  <c:v>44808.541666666664</c:v>
                </c:pt>
                <c:pt idx="566">
                  <c:v>44808.583333333336</c:v>
                </c:pt>
                <c:pt idx="567">
                  <c:v>44808.625</c:v>
                </c:pt>
                <c:pt idx="568">
                  <c:v>44808.666666666664</c:v>
                </c:pt>
                <c:pt idx="569">
                  <c:v>44808.708333333336</c:v>
                </c:pt>
                <c:pt idx="570">
                  <c:v>44808.75</c:v>
                </c:pt>
                <c:pt idx="571">
                  <c:v>44808.791666666664</c:v>
                </c:pt>
                <c:pt idx="572">
                  <c:v>44808.833333333336</c:v>
                </c:pt>
                <c:pt idx="573">
                  <c:v>44808.875</c:v>
                </c:pt>
                <c:pt idx="574">
                  <c:v>44808.916666666664</c:v>
                </c:pt>
                <c:pt idx="575">
                  <c:v>44808.958333333336</c:v>
                </c:pt>
                <c:pt idx="576">
                  <c:v>44809</c:v>
                </c:pt>
                <c:pt idx="577">
                  <c:v>44809.041666666664</c:v>
                </c:pt>
                <c:pt idx="578">
                  <c:v>44809.083333333336</c:v>
                </c:pt>
                <c:pt idx="579">
                  <c:v>44809.125</c:v>
                </c:pt>
                <c:pt idx="580">
                  <c:v>44809.166666666664</c:v>
                </c:pt>
                <c:pt idx="581">
                  <c:v>44809.208333333336</c:v>
                </c:pt>
                <c:pt idx="582">
                  <c:v>44809.25</c:v>
                </c:pt>
                <c:pt idx="583">
                  <c:v>44809.291666666664</c:v>
                </c:pt>
                <c:pt idx="584">
                  <c:v>44809.333333333336</c:v>
                </c:pt>
                <c:pt idx="585">
                  <c:v>44809.375</c:v>
                </c:pt>
                <c:pt idx="586">
                  <c:v>44809.416666666664</c:v>
                </c:pt>
                <c:pt idx="587">
                  <c:v>44809.458333333336</c:v>
                </c:pt>
                <c:pt idx="588">
                  <c:v>44809.5</c:v>
                </c:pt>
                <c:pt idx="589">
                  <c:v>44809.541666666664</c:v>
                </c:pt>
                <c:pt idx="590">
                  <c:v>44809.583333333336</c:v>
                </c:pt>
                <c:pt idx="591">
                  <c:v>44809.625</c:v>
                </c:pt>
                <c:pt idx="592">
                  <c:v>44809.666666666664</c:v>
                </c:pt>
                <c:pt idx="593">
                  <c:v>44809.708333333336</c:v>
                </c:pt>
                <c:pt idx="594">
                  <c:v>44809.75</c:v>
                </c:pt>
                <c:pt idx="595">
                  <c:v>44809.791666666664</c:v>
                </c:pt>
                <c:pt idx="596">
                  <c:v>44809.833333333336</c:v>
                </c:pt>
                <c:pt idx="597">
                  <c:v>44809.875</c:v>
                </c:pt>
                <c:pt idx="598">
                  <c:v>44809.916666666664</c:v>
                </c:pt>
                <c:pt idx="599">
                  <c:v>44809.958333333336</c:v>
                </c:pt>
                <c:pt idx="600">
                  <c:v>44810</c:v>
                </c:pt>
                <c:pt idx="601">
                  <c:v>44810.041666666664</c:v>
                </c:pt>
                <c:pt idx="602">
                  <c:v>44810.083333333336</c:v>
                </c:pt>
                <c:pt idx="603">
                  <c:v>44810.125</c:v>
                </c:pt>
                <c:pt idx="604">
                  <c:v>44810.166666666664</c:v>
                </c:pt>
                <c:pt idx="605">
                  <c:v>44810.208333333336</c:v>
                </c:pt>
                <c:pt idx="606">
                  <c:v>44810.25</c:v>
                </c:pt>
                <c:pt idx="607">
                  <c:v>44810.291666666664</c:v>
                </c:pt>
                <c:pt idx="608">
                  <c:v>44810.333333333336</c:v>
                </c:pt>
                <c:pt idx="609">
                  <c:v>44810.375</c:v>
                </c:pt>
                <c:pt idx="610">
                  <c:v>44810.416666666664</c:v>
                </c:pt>
                <c:pt idx="611">
                  <c:v>44810.458333333336</c:v>
                </c:pt>
                <c:pt idx="612">
                  <c:v>44810.5</c:v>
                </c:pt>
                <c:pt idx="613">
                  <c:v>44810.541666666664</c:v>
                </c:pt>
                <c:pt idx="614">
                  <c:v>44810.583333333336</c:v>
                </c:pt>
                <c:pt idx="615">
                  <c:v>44810.625</c:v>
                </c:pt>
                <c:pt idx="616">
                  <c:v>44810.666666666664</c:v>
                </c:pt>
                <c:pt idx="617">
                  <c:v>44810.708333333336</c:v>
                </c:pt>
                <c:pt idx="618">
                  <c:v>44810.75</c:v>
                </c:pt>
                <c:pt idx="619">
                  <c:v>44810.791666666664</c:v>
                </c:pt>
                <c:pt idx="620">
                  <c:v>44810.833333333336</c:v>
                </c:pt>
                <c:pt idx="621">
                  <c:v>44810.875</c:v>
                </c:pt>
                <c:pt idx="622">
                  <c:v>44810.916666666664</c:v>
                </c:pt>
                <c:pt idx="623">
                  <c:v>44810.958333333336</c:v>
                </c:pt>
                <c:pt idx="624">
                  <c:v>44811</c:v>
                </c:pt>
                <c:pt idx="625">
                  <c:v>44811.041666666664</c:v>
                </c:pt>
                <c:pt idx="626">
                  <c:v>44811.083333333336</c:v>
                </c:pt>
                <c:pt idx="627">
                  <c:v>44811.125</c:v>
                </c:pt>
                <c:pt idx="628">
                  <c:v>44811.166666666664</c:v>
                </c:pt>
                <c:pt idx="629">
                  <c:v>44811.208333333336</c:v>
                </c:pt>
                <c:pt idx="630">
                  <c:v>44811.25</c:v>
                </c:pt>
                <c:pt idx="631">
                  <c:v>44811.291666666664</c:v>
                </c:pt>
                <c:pt idx="632">
                  <c:v>44811.333333333336</c:v>
                </c:pt>
                <c:pt idx="633">
                  <c:v>44811.375</c:v>
                </c:pt>
                <c:pt idx="634">
                  <c:v>44811.416666666664</c:v>
                </c:pt>
              </c:numCache>
            </c:numRef>
          </c:xVal>
          <c:yVal>
            <c:numRef>
              <c:f>Otter_ph!$E$2:$E$636</c:f>
              <c:numCache>
                <c:formatCode>General</c:formatCode>
                <c:ptCount val="635"/>
                <c:pt idx="0">
                  <c:v>570</c:v>
                </c:pt>
                <c:pt idx="1">
                  <c:v>569</c:v>
                </c:pt>
                <c:pt idx="2">
                  <c:v>569</c:v>
                </c:pt>
                <c:pt idx="3">
                  <c:v>569</c:v>
                </c:pt>
                <c:pt idx="4">
                  <c:v>569</c:v>
                </c:pt>
                <c:pt idx="5">
                  <c:v>570</c:v>
                </c:pt>
                <c:pt idx="6">
                  <c:v>570</c:v>
                </c:pt>
                <c:pt idx="7">
                  <c:v>572</c:v>
                </c:pt>
                <c:pt idx="8">
                  <c:v>573</c:v>
                </c:pt>
                <c:pt idx="9">
                  <c:v>573</c:v>
                </c:pt>
                <c:pt idx="10">
                  <c:v>573</c:v>
                </c:pt>
                <c:pt idx="11">
                  <c:v>574</c:v>
                </c:pt>
                <c:pt idx="12">
                  <c:v>574</c:v>
                </c:pt>
                <c:pt idx="13">
                  <c:v>576</c:v>
                </c:pt>
                <c:pt idx="14">
                  <c:v>575</c:v>
                </c:pt>
                <c:pt idx="15">
                  <c:v>576</c:v>
                </c:pt>
                <c:pt idx="16">
                  <c:v>576</c:v>
                </c:pt>
                <c:pt idx="17">
                  <c:v>575</c:v>
                </c:pt>
                <c:pt idx="18">
                  <c:v>573</c:v>
                </c:pt>
                <c:pt idx="19">
                  <c:v>582</c:v>
                </c:pt>
                <c:pt idx="20">
                  <c:v>577</c:v>
                </c:pt>
                <c:pt idx="21">
                  <c:v>576</c:v>
                </c:pt>
                <c:pt idx="22">
                  <c:v>578</c:v>
                </c:pt>
                <c:pt idx="23">
                  <c:v>578</c:v>
                </c:pt>
                <c:pt idx="24">
                  <c:v>575</c:v>
                </c:pt>
                <c:pt idx="25">
                  <c:v>573</c:v>
                </c:pt>
                <c:pt idx="26">
                  <c:v>577</c:v>
                </c:pt>
                <c:pt idx="27">
                  <c:v>576</c:v>
                </c:pt>
                <c:pt idx="28">
                  <c:v>575</c:v>
                </c:pt>
                <c:pt idx="29">
                  <c:v>575</c:v>
                </c:pt>
                <c:pt idx="30">
                  <c:v>575</c:v>
                </c:pt>
                <c:pt idx="31">
                  <c:v>574</c:v>
                </c:pt>
                <c:pt idx="32">
                  <c:v>573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576</c:v>
                </c:pt>
                <c:pt idx="38">
                  <c:v>577</c:v>
                </c:pt>
                <c:pt idx="39">
                  <c:v>580</c:v>
                </c:pt>
                <c:pt idx="40">
                  <c:v>581</c:v>
                </c:pt>
                <c:pt idx="41">
                  <c:v>576</c:v>
                </c:pt>
                <c:pt idx="42">
                  <c:v>580</c:v>
                </c:pt>
                <c:pt idx="43">
                  <c:v>591</c:v>
                </c:pt>
                <c:pt idx="44">
                  <c:v>591</c:v>
                </c:pt>
                <c:pt idx="45">
                  <c:v>583</c:v>
                </c:pt>
                <c:pt idx="46">
                  <c:v>581</c:v>
                </c:pt>
                <c:pt idx="47">
                  <c:v>578</c:v>
                </c:pt>
                <c:pt idx="48">
                  <c:v>577</c:v>
                </c:pt>
                <c:pt idx="49">
                  <c:v>577</c:v>
                </c:pt>
                <c:pt idx="50">
                  <c:v>577</c:v>
                </c:pt>
                <c:pt idx="51">
                  <c:v>577</c:v>
                </c:pt>
                <c:pt idx="52">
                  <c:v>577</c:v>
                </c:pt>
                <c:pt idx="53">
                  <c:v>576</c:v>
                </c:pt>
                <c:pt idx="54">
                  <c:v>576</c:v>
                </c:pt>
                <c:pt idx="55">
                  <c:v>575</c:v>
                </c:pt>
                <c:pt idx="56">
                  <c:v>574</c:v>
                </c:pt>
                <c:pt idx="57">
                  <c:v>574</c:v>
                </c:pt>
                <c:pt idx="58">
                  <c:v>575</c:v>
                </c:pt>
                <c:pt idx="59">
                  <c:v>576</c:v>
                </c:pt>
                <c:pt idx="60">
                  <c:v>574</c:v>
                </c:pt>
                <c:pt idx="61">
                  <c:v>575</c:v>
                </c:pt>
                <c:pt idx="62">
                  <c:v>575</c:v>
                </c:pt>
                <c:pt idx="63">
                  <c:v>577</c:v>
                </c:pt>
                <c:pt idx="64">
                  <c:v>578</c:v>
                </c:pt>
                <c:pt idx="65">
                  <c:v>576</c:v>
                </c:pt>
                <c:pt idx="66">
                  <c:v>576</c:v>
                </c:pt>
                <c:pt idx="67">
                  <c:v>573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574</c:v>
                </c:pt>
                <c:pt idx="72">
                  <c:v>573</c:v>
                </c:pt>
                <c:pt idx="73">
                  <c:v>574</c:v>
                </c:pt>
                <c:pt idx="74">
                  <c:v>576</c:v>
                </c:pt>
                <c:pt idx="75">
                  <c:v>578</c:v>
                </c:pt>
                <c:pt idx="76">
                  <c:v>575</c:v>
                </c:pt>
                <c:pt idx="77">
                  <c:v>575</c:v>
                </c:pt>
                <c:pt idx="78">
                  <c:v>576</c:v>
                </c:pt>
                <c:pt idx="79">
                  <c:v>575</c:v>
                </c:pt>
                <c:pt idx="80">
                  <c:v>575</c:v>
                </c:pt>
                <c:pt idx="81">
                  <c:v>575</c:v>
                </c:pt>
                <c:pt idx="82">
                  <c:v>575</c:v>
                </c:pt>
                <c:pt idx="83">
                  <c:v>576</c:v>
                </c:pt>
                <c:pt idx="84">
                  <c:v>577</c:v>
                </c:pt>
                <c:pt idx="85">
                  <c:v>577</c:v>
                </c:pt>
                <c:pt idx="86">
                  <c:v>579</c:v>
                </c:pt>
                <c:pt idx="87">
                  <c:v>581</c:v>
                </c:pt>
                <c:pt idx="88">
                  <c:v>583</c:v>
                </c:pt>
                <c:pt idx="89">
                  <c:v>585</c:v>
                </c:pt>
                <c:pt idx="90">
                  <c:v>584</c:v>
                </c:pt>
                <c:pt idx="91">
                  <c:v>578</c:v>
                </c:pt>
                <c:pt idx="92">
                  <c:v>576</c:v>
                </c:pt>
                <c:pt idx="93">
                  <c:v>576</c:v>
                </c:pt>
                <c:pt idx="94">
                  <c:v>576</c:v>
                </c:pt>
                <c:pt idx="95">
                  <c:v>575</c:v>
                </c:pt>
                <c:pt idx="96">
                  <c:v>576</c:v>
                </c:pt>
                <c:pt idx="97">
                  <c:v>576</c:v>
                </c:pt>
                <c:pt idx="98">
                  <c:v>577</c:v>
                </c:pt>
                <c:pt idx="99">
                  <c:v>579</c:v>
                </c:pt>
                <c:pt idx="100">
                  <c:v>577</c:v>
                </c:pt>
                <c:pt idx="101">
                  <c:v>577</c:v>
                </c:pt>
                <c:pt idx="102">
                  <c:v>577</c:v>
                </c:pt>
                <c:pt idx="103">
                  <c:v>576</c:v>
                </c:pt>
                <c:pt idx="104">
                  <c:v>577</c:v>
                </c:pt>
                <c:pt idx="105">
                  <c:v>576</c:v>
                </c:pt>
                <c:pt idx="106">
                  <c:v>576</c:v>
                </c:pt>
                <c:pt idx="107">
                  <c:v>576</c:v>
                </c:pt>
                <c:pt idx="108">
                  <c:v>576</c:v>
                </c:pt>
                <c:pt idx="109">
                  <c:v>576</c:v>
                </c:pt>
                <c:pt idx="110">
                  <c:v>577</c:v>
                </c:pt>
                <c:pt idx="111">
                  <c:v>579</c:v>
                </c:pt>
                <c:pt idx="112">
                  <c:v>581</c:v>
                </c:pt>
                <c:pt idx="113">
                  <c:v>581</c:v>
                </c:pt>
                <c:pt idx="114">
                  <c:v>581</c:v>
                </c:pt>
                <c:pt idx="115">
                  <c:v>580</c:v>
                </c:pt>
                <c:pt idx="116">
                  <c:v>578</c:v>
                </c:pt>
                <c:pt idx="117">
                  <c:v>577</c:v>
                </c:pt>
                <c:pt idx="118">
                  <c:v>577</c:v>
                </c:pt>
                <c:pt idx="119">
                  <c:v>577</c:v>
                </c:pt>
                <c:pt idx="120">
                  <c:v>577</c:v>
                </c:pt>
                <c:pt idx="121">
                  <c:v>576</c:v>
                </c:pt>
                <c:pt idx="122">
                  <c:v>577</c:v>
                </c:pt>
                <c:pt idx="123">
                  <c:v>577</c:v>
                </c:pt>
                <c:pt idx="124">
                  <c:v>577</c:v>
                </c:pt>
                <c:pt idx="125">
                  <c:v>575</c:v>
                </c:pt>
                <c:pt idx="126">
                  <c:v>575</c:v>
                </c:pt>
                <c:pt idx="127">
                  <c:v>575</c:v>
                </c:pt>
                <c:pt idx="128">
                  <c:v>575</c:v>
                </c:pt>
                <c:pt idx="129">
                  <c:v>575</c:v>
                </c:pt>
                <c:pt idx="130">
                  <c:v>575</c:v>
                </c:pt>
                <c:pt idx="131">
                  <c:v>575</c:v>
                </c:pt>
                <c:pt idx="132">
                  <c:v>575</c:v>
                </c:pt>
                <c:pt idx="133">
                  <c:v>575</c:v>
                </c:pt>
                <c:pt idx="134">
                  <c:v>575</c:v>
                </c:pt>
                <c:pt idx="135">
                  <c:v>575</c:v>
                </c:pt>
                <c:pt idx="136">
                  <c:v>577</c:v>
                </c:pt>
                <c:pt idx="137">
                  <c:v>579</c:v>
                </c:pt>
                <c:pt idx="138">
                  <c:v>580</c:v>
                </c:pt>
                <c:pt idx="139">
                  <c:v>580</c:v>
                </c:pt>
                <c:pt idx="140">
                  <c:v>580</c:v>
                </c:pt>
                <c:pt idx="141">
                  <c:v>577</c:v>
                </c:pt>
                <c:pt idx="142">
                  <c:v>576</c:v>
                </c:pt>
                <c:pt idx="143">
                  <c:v>577</c:v>
                </c:pt>
                <c:pt idx="144">
                  <c:v>575</c:v>
                </c:pt>
                <c:pt idx="145">
                  <c:v>576</c:v>
                </c:pt>
                <c:pt idx="146">
                  <c:v>575</c:v>
                </c:pt>
                <c:pt idx="147">
                  <c:v>575</c:v>
                </c:pt>
                <c:pt idx="148">
                  <c:v>575</c:v>
                </c:pt>
                <c:pt idx="149">
                  <c:v>575</c:v>
                </c:pt>
                <c:pt idx="150">
                  <c:v>576</c:v>
                </c:pt>
                <c:pt idx="151">
                  <c:v>575</c:v>
                </c:pt>
                <c:pt idx="152">
                  <c:v>575</c:v>
                </c:pt>
                <c:pt idx="153">
                  <c:v>575</c:v>
                </c:pt>
                <c:pt idx="154">
                  <c:v>576</c:v>
                </c:pt>
                <c:pt idx="155">
                  <c:v>576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576</c:v>
                </c:pt>
                <c:pt idx="161">
                  <c:v>579</c:v>
                </c:pt>
                <c:pt idx="162">
                  <c:v>581</c:v>
                </c:pt>
                <c:pt idx="163">
                  <c:v>581</c:v>
                </c:pt>
                <c:pt idx="164">
                  <c:v>581</c:v>
                </c:pt>
                <c:pt idx="165">
                  <c:v>580</c:v>
                </c:pt>
                <c:pt idx="166">
                  <c:v>580</c:v>
                </c:pt>
                <c:pt idx="167">
                  <c:v>579</c:v>
                </c:pt>
                <c:pt idx="168">
                  <c:v>579</c:v>
                </c:pt>
                <c:pt idx="169">
                  <c:v>578</c:v>
                </c:pt>
                <c:pt idx="170">
                  <c:v>576</c:v>
                </c:pt>
                <c:pt idx="171">
                  <c:v>575</c:v>
                </c:pt>
                <c:pt idx="172">
                  <c:v>574</c:v>
                </c:pt>
                <c:pt idx="173">
                  <c:v>575</c:v>
                </c:pt>
                <c:pt idx="174">
                  <c:v>576</c:v>
                </c:pt>
                <c:pt idx="175">
                  <c:v>576</c:v>
                </c:pt>
                <c:pt idx="176">
                  <c:v>576</c:v>
                </c:pt>
                <c:pt idx="177">
                  <c:v>576</c:v>
                </c:pt>
                <c:pt idx="178">
                  <c:v>576</c:v>
                </c:pt>
                <c:pt idx="179">
                  <c:v>576</c:v>
                </c:pt>
                <c:pt idx="180">
                  <c:v>576</c:v>
                </c:pt>
                <c:pt idx="181">
                  <c:v>576</c:v>
                </c:pt>
                <c:pt idx="182">
                  <c:v>577</c:v>
                </c:pt>
                <c:pt idx="183">
                  <c:v>578</c:v>
                </c:pt>
                <c:pt idx="184">
                  <c:v>577</c:v>
                </c:pt>
                <c:pt idx="185">
                  <c:v>579</c:v>
                </c:pt>
                <c:pt idx="186">
                  <c:v>582</c:v>
                </c:pt>
                <c:pt idx="187">
                  <c:v>582</c:v>
                </c:pt>
                <c:pt idx="188">
                  <c:v>583</c:v>
                </c:pt>
                <c:pt idx="189">
                  <c:v>582</c:v>
                </c:pt>
                <c:pt idx="190">
                  <c:v>580</c:v>
                </c:pt>
                <c:pt idx="191">
                  <c:v>580</c:v>
                </c:pt>
                <c:pt idx="192">
                  <c:v>578</c:v>
                </c:pt>
                <c:pt idx="193">
                  <c:v>577</c:v>
                </c:pt>
                <c:pt idx="194">
                  <c:v>578</c:v>
                </c:pt>
                <c:pt idx="195">
                  <c:v>578</c:v>
                </c:pt>
                <c:pt idx="196">
                  <c:v>578</c:v>
                </c:pt>
                <c:pt idx="197">
                  <c:v>579</c:v>
                </c:pt>
                <c:pt idx="198">
                  <c:v>579</c:v>
                </c:pt>
                <c:pt idx="199">
                  <c:v>579</c:v>
                </c:pt>
                <c:pt idx="200">
                  <c:v>578</c:v>
                </c:pt>
                <c:pt idx="201">
                  <c:v>578</c:v>
                </c:pt>
                <c:pt idx="202">
                  <c:v>578</c:v>
                </c:pt>
                <c:pt idx="203">
                  <c:v>578</c:v>
                </c:pt>
                <c:pt idx="204">
                  <c:v>578</c:v>
                </c:pt>
                <c:pt idx="205">
                  <c:v>580</c:v>
                </c:pt>
                <c:pt idx="206">
                  <c:v>580</c:v>
                </c:pt>
                <c:pt idx="207">
                  <c:v>579</c:v>
                </c:pt>
                <c:pt idx="208">
                  <c:v>580</c:v>
                </c:pt>
                <c:pt idx="209">
                  <c:v>582</c:v>
                </c:pt>
                <c:pt idx="210">
                  <c:v>580</c:v>
                </c:pt>
                <c:pt idx="211">
                  <c:v>578</c:v>
                </c:pt>
                <c:pt idx="212">
                  <c:v>577</c:v>
                </c:pt>
                <c:pt idx="213">
                  <c:v>576</c:v>
                </c:pt>
                <c:pt idx="214">
                  <c:v>578</c:v>
                </c:pt>
                <c:pt idx="215">
                  <c:v>578</c:v>
                </c:pt>
                <c:pt idx="216">
                  <c:v>578</c:v>
                </c:pt>
                <c:pt idx="217">
                  <c:v>577</c:v>
                </c:pt>
                <c:pt idx="218">
                  <c:v>577</c:v>
                </c:pt>
                <c:pt idx="219">
                  <c:v>578</c:v>
                </c:pt>
                <c:pt idx="220">
                  <c:v>578</c:v>
                </c:pt>
                <c:pt idx="221">
                  <c:v>578</c:v>
                </c:pt>
                <c:pt idx="222">
                  <c:v>578</c:v>
                </c:pt>
                <c:pt idx="223">
                  <c:v>578</c:v>
                </c:pt>
                <c:pt idx="224">
                  <c:v>578</c:v>
                </c:pt>
                <c:pt idx="225">
                  <c:v>579</c:v>
                </c:pt>
                <c:pt idx="226">
                  <c:v>579</c:v>
                </c:pt>
                <c:pt idx="227">
                  <c:v>579</c:v>
                </c:pt>
                <c:pt idx="228">
                  <c:v>578</c:v>
                </c:pt>
                <c:pt idx="229">
                  <c:v>578</c:v>
                </c:pt>
                <c:pt idx="230">
                  <c:v>579</c:v>
                </c:pt>
                <c:pt idx="231">
                  <c:v>580</c:v>
                </c:pt>
                <c:pt idx="232">
                  <c:v>578</c:v>
                </c:pt>
                <c:pt idx="233">
                  <c:v>577</c:v>
                </c:pt>
                <c:pt idx="234">
                  <c:v>579</c:v>
                </c:pt>
                <c:pt idx="235">
                  <c:v>578</c:v>
                </c:pt>
                <c:pt idx="236">
                  <c:v>580</c:v>
                </c:pt>
                <c:pt idx="237">
                  <c:v>580</c:v>
                </c:pt>
                <c:pt idx="238">
                  <c:v>578</c:v>
                </c:pt>
                <c:pt idx="239">
                  <c:v>579</c:v>
                </c:pt>
                <c:pt idx="240">
                  <c:v>579</c:v>
                </c:pt>
                <c:pt idx="241">
                  <c:v>579</c:v>
                </c:pt>
                <c:pt idx="242">
                  <c:v>578</c:v>
                </c:pt>
                <c:pt idx="243">
                  <c:v>579</c:v>
                </c:pt>
                <c:pt idx="244">
                  <c:v>578</c:v>
                </c:pt>
                <c:pt idx="245">
                  <c:v>579</c:v>
                </c:pt>
                <c:pt idx="246">
                  <c:v>578</c:v>
                </c:pt>
                <c:pt idx="247">
                  <c:v>578</c:v>
                </c:pt>
                <c:pt idx="248">
                  <c:v>578</c:v>
                </c:pt>
                <c:pt idx="249">
                  <c:v>578</c:v>
                </c:pt>
                <c:pt idx="250">
                  <c:v>578</c:v>
                </c:pt>
                <c:pt idx="251">
                  <c:v>578</c:v>
                </c:pt>
                <c:pt idx="252">
                  <c:v>578</c:v>
                </c:pt>
                <c:pt idx="253">
                  <c:v>578</c:v>
                </c:pt>
                <c:pt idx="254">
                  <c:v>578</c:v>
                </c:pt>
                <c:pt idx="255">
                  <c:v>578</c:v>
                </c:pt>
                <c:pt idx="256">
                  <c:v>578</c:v>
                </c:pt>
                <c:pt idx="257">
                  <c:v>578</c:v>
                </c:pt>
                <c:pt idx="258">
                  <c:v>578</c:v>
                </c:pt>
                <c:pt idx="259">
                  <c:v>577</c:v>
                </c:pt>
                <c:pt idx="260">
                  <c:v>579</c:v>
                </c:pt>
                <c:pt idx="261">
                  <c:v>580</c:v>
                </c:pt>
                <c:pt idx="262">
                  <c:v>578</c:v>
                </c:pt>
                <c:pt idx="263">
                  <c:v>578</c:v>
                </c:pt>
                <c:pt idx="264">
                  <c:v>579</c:v>
                </c:pt>
                <c:pt idx="265">
                  <c:v>579</c:v>
                </c:pt>
                <c:pt idx="266">
                  <c:v>580</c:v>
                </c:pt>
                <c:pt idx="267">
                  <c:v>580</c:v>
                </c:pt>
                <c:pt idx="268">
                  <c:v>580</c:v>
                </c:pt>
                <c:pt idx="269">
                  <c:v>581</c:v>
                </c:pt>
                <c:pt idx="270">
                  <c:v>580</c:v>
                </c:pt>
                <c:pt idx="271">
                  <c:v>580</c:v>
                </c:pt>
                <c:pt idx="272">
                  <c:v>580</c:v>
                </c:pt>
                <c:pt idx="273">
                  <c:v>580</c:v>
                </c:pt>
                <c:pt idx="274">
                  <c:v>580</c:v>
                </c:pt>
                <c:pt idx="275">
                  <c:v>579</c:v>
                </c:pt>
                <c:pt idx="276">
                  <c:v>579</c:v>
                </c:pt>
                <c:pt idx="277">
                  <c:v>580</c:v>
                </c:pt>
                <c:pt idx="278">
                  <c:v>579</c:v>
                </c:pt>
                <c:pt idx="279">
                  <c:v>579</c:v>
                </c:pt>
                <c:pt idx="280">
                  <c:v>579</c:v>
                </c:pt>
                <c:pt idx="281">
                  <c:v>579</c:v>
                </c:pt>
                <c:pt idx="282">
                  <c:v>578</c:v>
                </c:pt>
                <c:pt idx="283">
                  <c:v>579</c:v>
                </c:pt>
                <c:pt idx="284">
                  <c:v>578</c:v>
                </c:pt>
                <c:pt idx="285">
                  <c:v>576</c:v>
                </c:pt>
                <c:pt idx="286">
                  <c:v>581</c:v>
                </c:pt>
                <c:pt idx="287">
                  <c:v>579</c:v>
                </c:pt>
                <c:pt idx="288">
                  <c:v>579</c:v>
                </c:pt>
                <c:pt idx="289">
                  <c:v>578</c:v>
                </c:pt>
                <c:pt idx="290">
                  <c:v>579</c:v>
                </c:pt>
                <c:pt idx="291">
                  <c:v>578</c:v>
                </c:pt>
                <c:pt idx="292">
                  <c:v>579</c:v>
                </c:pt>
                <c:pt idx="293">
                  <c:v>579</c:v>
                </c:pt>
                <c:pt idx="294">
                  <c:v>579</c:v>
                </c:pt>
                <c:pt idx="295">
                  <c:v>579</c:v>
                </c:pt>
                <c:pt idx="296">
                  <c:v>579</c:v>
                </c:pt>
                <c:pt idx="297">
                  <c:v>578</c:v>
                </c:pt>
                <c:pt idx="298">
                  <c:v>0</c:v>
                </c:pt>
                <c:pt idx="299">
                  <c:v>578</c:v>
                </c:pt>
                <c:pt idx="300">
                  <c:v>582</c:v>
                </c:pt>
                <c:pt idx="301">
                  <c:v>585</c:v>
                </c:pt>
                <c:pt idx="302">
                  <c:v>588</c:v>
                </c:pt>
                <c:pt idx="303">
                  <c:v>586</c:v>
                </c:pt>
                <c:pt idx="304">
                  <c:v>584</c:v>
                </c:pt>
                <c:pt idx="305">
                  <c:v>583</c:v>
                </c:pt>
                <c:pt idx="306">
                  <c:v>585</c:v>
                </c:pt>
                <c:pt idx="307">
                  <c:v>586</c:v>
                </c:pt>
                <c:pt idx="308">
                  <c:v>587</c:v>
                </c:pt>
                <c:pt idx="309">
                  <c:v>585</c:v>
                </c:pt>
                <c:pt idx="310">
                  <c:v>583</c:v>
                </c:pt>
                <c:pt idx="311">
                  <c:v>580</c:v>
                </c:pt>
                <c:pt idx="312">
                  <c:v>580</c:v>
                </c:pt>
                <c:pt idx="313">
                  <c:v>578</c:v>
                </c:pt>
                <c:pt idx="314">
                  <c:v>579</c:v>
                </c:pt>
                <c:pt idx="315">
                  <c:v>578</c:v>
                </c:pt>
                <c:pt idx="316">
                  <c:v>578</c:v>
                </c:pt>
                <c:pt idx="317">
                  <c:v>579</c:v>
                </c:pt>
                <c:pt idx="318">
                  <c:v>579</c:v>
                </c:pt>
                <c:pt idx="319">
                  <c:v>579</c:v>
                </c:pt>
                <c:pt idx="320">
                  <c:v>578</c:v>
                </c:pt>
                <c:pt idx="321">
                  <c:v>578</c:v>
                </c:pt>
                <c:pt idx="322">
                  <c:v>579</c:v>
                </c:pt>
                <c:pt idx="323">
                  <c:v>580</c:v>
                </c:pt>
                <c:pt idx="324">
                  <c:v>582</c:v>
                </c:pt>
                <c:pt idx="325">
                  <c:v>585</c:v>
                </c:pt>
                <c:pt idx="326">
                  <c:v>590</c:v>
                </c:pt>
                <c:pt idx="327">
                  <c:v>600</c:v>
                </c:pt>
                <c:pt idx="328">
                  <c:v>582</c:v>
                </c:pt>
                <c:pt idx="329">
                  <c:v>584</c:v>
                </c:pt>
                <c:pt idx="330">
                  <c:v>587</c:v>
                </c:pt>
                <c:pt idx="331">
                  <c:v>588</c:v>
                </c:pt>
                <c:pt idx="332">
                  <c:v>589</c:v>
                </c:pt>
                <c:pt idx="333">
                  <c:v>590</c:v>
                </c:pt>
                <c:pt idx="334">
                  <c:v>588</c:v>
                </c:pt>
                <c:pt idx="335">
                  <c:v>586</c:v>
                </c:pt>
                <c:pt idx="336">
                  <c:v>582</c:v>
                </c:pt>
                <c:pt idx="337">
                  <c:v>582</c:v>
                </c:pt>
                <c:pt idx="338">
                  <c:v>581</c:v>
                </c:pt>
                <c:pt idx="339">
                  <c:v>581</c:v>
                </c:pt>
                <c:pt idx="340">
                  <c:v>581</c:v>
                </c:pt>
                <c:pt idx="341">
                  <c:v>581</c:v>
                </c:pt>
                <c:pt idx="342">
                  <c:v>581</c:v>
                </c:pt>
                <c:pt idx="343">
                  <c:v>580</c:v>
                </c:pt>
                <c:pt idx="344">
                  <c:v>581</c:v>
                </c:pt>
                <c:pt idx="345">
                  <c:v>582</c:v>
                </c:pt>
                <c:pt idx="346">
                  <c:v>584</c:v>
                </c:pt>
                <c:pt idx="347">
                  <c:v>583</c:v>
                </c:pt>
                <c:pt idx="348">
                  <c:v>585</c:v>
                </c:pt>
                <c:pt idx="349">
                  <c:v>587</c:v>
                </c:pt>
                <c:pt idx="350">
                  <c:v>591</c:v>
                </c:pt>
                <c:pt idx="351">
                  <c:v>600</c:v>
                </c:pt>
                <c:pt idx="352">
                  <c:v>588</c:v>
                </c:pt>
                <c:pt idx="353">
                  <c:v>588</c:v>
                </c:pt>
                <c:pt idx="354">
                  <c:v>586</c:v>
                </c:pt>
                <c:pt idx="355">
                  <c:v>591</c:v>
                </c:pt>
                <c:pt idx="356">
                  <c:v>588</c:v>
                </c:pt>
                <c:pt idx="357">
                  <c:v>596</c:v>
                </c:pt>
                <c:pt idx="358">
                  <c:v>594</c:v>
                </c:pt>
                <c:pt idx="359">
                  <c:v>592</c:v>
                </c:pt>
                <c:pt idx="360">
                  <c:v>590</c:v>
                </c:pt>
                <c:pt idx="361">
                  <c:v>589</c:v>
                </c:pt>
                <c:pt idx="362">
                  <c:v>588</c:v>
                </c:pt>
                <c:pt idx="363">
                  <c:v>587</c:v>
                </c:pt>
                <c:pt idx="364">
                  <c:v>587</c:v>
                </c:pt>
                <c:pt idx="365">
                  <c:v>586</c:v>
                </c:pt>
                <c:pt idx="366">
                  <c:v>585</c:v>
                </c:pt>
                <c:pt idx="367">
                  <c:v>585</c:v>
                </c:pt>
                <c:pt idx="368">
                  <c:v>584</c:v>
                </c:pt>
                <c:pt idx="369">
                  <c:v>586</c:v>
                </c:pt>
                <c:pt idx="370">
                  <c:v>586</c:v>
                </c:pt>
                <c:pt idx="371">
                  <c:v>586</c:v>
                </c:pt>
                <c:pt idx="372">
                  <c:v>588</c:v>
                </c:pt>
                <c:pt idx="373">
                  <c:v>590</c:v>
                </c:pt>
                <c:pt idx="374">
                  <c:v>592</c:v>
                </c:pt>
                <c:pt idx="375">
                  <c:v>595</c:v>
                </c:pt>
                <c:pt idx="376">
                  <c:v>594</c:v>
                </c:pt>
                <c:pt idx="377">
                  <c:v>586</c:v>
                </c:pt>
                <c:pt idx="378">
                  <c:v>588</c:v>
                </c:pt>
                <c:pt idx="379">
                  <c:v>588</c:v>
                </c:pt>
                <c:pt idx="380">
                  <c:v>588</c:v>
                </c:pt>
                <c:pt idx="381">
                  <c:v>593</c:v>
                </c:pt>
                <c:pt idx="382">
                  <c:v>595</c:v>
                </c:pt>
                <c:pt idx="383">
                  <c:v>593</c:v>
                </c:pt>
                <c:pt idx="384">
                  <c:v>591</c:v>
                </c:pt>
                <c:pt idx="385">
                  <c:v>588</c:v>
                </c:pt>
                <c:pt idx="386">
                  <c:v>587</c:v>
                </c:pt>
                <c:pt idx="387">
                  <c:v>585</c:v>
                </c:pt>
                <c:pt idx="388">
                  <c:v>585</c:v>
                </c:pt>
                <c:pt idx="389">
                  <c:v>585</c:v>
                </c:pt>
                <c:pt idx="390">
                  <c:v>584</c:v>
                </c:pt>
                <c:pt idx="391">
                  <c:v>584</c:v>
                </c:pt>
                <c:pt idx="392">
                  <c:v>583</c:v>
                </c:pt>
                <c:pt idx="393">
                  <c:v>584</c:v>
                </c:pt>
                <c:pt idx="394">
                  <c:v>587</c:v>
                </c:pt>
                <c:pt idx="395">
                  <c:v>586</c:v>
                </c:pt>
                <c:pt idx="396">
                  <c:v>587</c:v>
                </c:pt>
                <c:pt idx="397">
                  <c:v>588</c:v>
                </c:pt>
                <c:pt idx="398">
                  <c:v>591</c:v>
                </c:pt>
                <c:pt idx="399">
                  <c:v>593</c:v>
                </c:pt>
                <c:pt idx="400">
                  <c:v>594</c:v>
                </c:pt>
                <c:pt idx="401">
                  <c:v>589</c:v>
                </c:pt>
                <c:pt idx="402">
                  <c:v>585</c:v>
                </c:pt>
                <c:pt idx="403">
                  <c:v>586</c:v>
                </c:pt>
                <c:pt idx="404">
                  <c:v>585</c:v>
                </c:pt>
                <c:pt idx="405">
                  <c:v>590</c:v>
                </c:pt>
                <c:pt idx="406">
                  <c:v>588</c:v>
                </c:pt>
                <c:pt idx="407">
                  <c:v>593</c:v>
                </c:pt>
                <c:pt idx="408">
                  <c:v>591</c:v>
                </c:pt>
                <c:pt idx="409">
                  <c:v>590</c:v>
                </c:pt>
                <c:pt idx="410">
                  <c:v>588</c:v>
                </c:pt>
                <c:pt idx="411">
                  <c:v>586</c:v>
                </c:pt>
                <c:pt idx="412">
                  <c:v>585</c:v>
                </c:pt>
                <c:pt idx="413">
                  <c:v>584</c:v>
                </c:pt>
                <c:pt idx="414">
                  <c:v>583</c:v>
                </c:pt>
                <c:pt idx="415">
                  <c:v>583</c:v>
                </c:pt>
                <c:pt idx="416">
                  <c:v>583</c:v>
                </c:pt>
                <c:pt idx="417">
                  <c:v>583</c:v>
                </c:pt>
                <c:pt idx="418">
                  <c:v>585</c:v>
                </c:pt>
                <c:pt idx="419">
                  <c:v>586</c:v>
                </c:pt>
                <c:pt idx="420">
                  <c:v>587</c:v>
                </c:pt>
                <c:pt idx="421">
                  <c:v>587</c:v>
                </c:pt>
                <c:pt idx="422">
                  <c:v>588</c:v>
                </c:pt>
                <c:pt idx="423">
                  <c:v>589</c:v>
                </c:pt>
                <c:pt idx="424">
                  <c:v>592</c:v>
                </c:pt>
                <c:pt idx="425">
                  <c:v>594</c:v>
                </c:pt>
                <c:pt idx="426">
                  <c:v>584</c:v>
                </c:pt>
                <c:pt idx="427">
                  <c:v>586</c:v>
                </c:pt>
                <c:pt idx="428">
                  <c:v>587</c:v>
                </c:pt>
                <c:pt idx="429">
                  <c:v>585</c:v>
                </c:pt>
                <c:pt idx="430">
                  <c:v>585</c:v>
                </c:pt>
                <c:pt idx="431">
                  <c:v>585</c:v>
                </c:pt>
                <c:pt idx="432">
                  <c:v>588</c:v>
                </c:pt>
                <c:pt idx="433">
                  <c:v>588</c:v>
                </c:pt>
                <c:pt idx="434">
                  <c:v>588</c:v>
                </c:pt>
                <c:pt idx="435">
                  <c:v>587</c:v>
                </c:pt>
                <c:pt idx="436">
                  <c:v>585</c:v>
                </c:pt>
                <c:pt idx="437">
                  <c:v>584</c:v>
                </c:pt>
                <c:pt idx="438">
                  <c:v>583</c:v>
                </c:pt>
                <c:pt idx="439">
                  <c:v>581</c:v>
                </c:pt>
                <c:pt idx="440">
                  <c:v>581</c:v>
                </c:pt>
                <c:pt idx="441">
                  <c:v>581</c:v>
                </c:pt>
                <c:pt idx="442">
                  <c:v>584</c:v>
                </c:pt>
                <c:pt idx="443">
                  <c:v>585</c:v>
                </c:pt>
                <c:pt idx="444">
                  <c:v>584</c:v>
                </c:pt>
                <c:pt idx="445">
                  <c:v>582</c:v>
                </c:pt>
                <c:pt idx="446">
                  <c:v>583</c:v>
                </c:pt>
                <c:pt idx="447">
                  <c:v>584</c:v>
                </c:pt>
                <c:pt idx="448">
                  <c:v>585</c:v>
                </c:pt>
                <c:pt idx="449">
                  <c:v>587</c:v>
                </c:pt>
                <c:pt idx="450">
                  <c:v>585</c:v>
                </c:pt>
                <c:pt idx="451">
                  <c:v>582</c:v>
                </c:pt>
                <c:pt idx="452">
                  <c:v>582</c:v>
                </c:pt>
                <c:pt idx="453">
                  <c:v>581</c:v>
                </c:pt>
                <c:pt idx="454">
                  <c:v>580</c:v>
                </c:pt>
                <c:pt idx="455">
                  <c:v>579</c:v>
                </c:pt>
                <c:pt idx="456">
                  <c:v>580</c:v>
                </c:pt>
                <c:pt idx="457">
                  <c:v>582</c:v>
                </c:pt>
                <c:pt idx="458">
                  <c:v>583</c:v>
                </c:pt>
                <c:pt idx="459">
                  <c:v>583</c:v>
                </c:pt>
                <c:pt idx="460">
                  <c:v>584</c:v>
                </c:pt>
                <c:pt idx="461">
                  <c:v>583</c:v>
                </c:pt>
                <c:pt idx="462">
                  <c:v>582</c:v>
                </c:pt>
                <c:pt idx="463">
                  <c:v>581</c:v>
                </c:pt>
                <c:pt idx="464">
                  <c:v>581</c:v>
                </c:pt>
                <c:pt idx="465">
                  <c:v>581</c:v>
                </c:pt>
                <c:pt idx="466">
                  <c:v>581</c:v>
                </c:pt>
                <c:pt idx="467">
                  <c:v>581</c:v>
                </c:pt>
                <c:pt idx="468">
                  <c:v>582</c:v>
                </c:pt>
                <c:pt idx="469">
                  <c:v>581</c:v>
                </c:pt>
                <c:pt idx="470">
                  <c:v>580</c:v>
                </c:pt>
                <c:pt idx="471">
                  <c:v>583</c:v>
                </c:pt>
                <c:pt idx="472">
                  <c:v>585</c:v>
                </c:pt>
                <c:pt idx="473">
                  <c:v>584</c:v>
                </c:pt>
                <c:pt idx="474">
                  <c:v>585</c:v>
                </c:pt>
                <c:pt idx="475">
                  <c:v>582</c:v>
                </c:pt>
                <c:pt idx="476">
                  <c:v>585</c:v>
                </c:pt>
                <c:pt idx="477">
                  <c:v>583</c:v>
                </c:pt>
                <c:pt idx="478">
                  <c:v>580</c:v>
                </c:pt>
                <c:pt idx="479">
                  <c:v>580</c:v>
                </c:pt>
                <c:pt idx="480">
                  <c:v>580</c:v>
                </c:pt>
                <c:pt idx="481">
                  <c:v>581</c:v>
                </c:pt>
                <c:pt idx="482">
                  <c:v>581</c:v>
                </c:pt>
                <c:pt idx="483">
                  <c:v>584</c:v>
                </c:pt>
                <c:pt idx="484">
                  <c:v>585</c:v>
                </c:pt>
                <c:pt idx="485">
                  <c:v>582</c:v>
                </c:pt>
                <c:pt idx="486">
                  <c:v>583</c:v>
                </c:pt>
                <c:pt idx="487">
                  <c:v>581</c:v>
                </c:pt>
                <c:pt idx="488">
                  <c:v>582</c:v>
                </c:pt>
                <c:pt idx="489">
                  <c:v>581</c:v>
                </c:pt>
                <c:pt idx="490">
                  <c:v>580</c:v>
                </c:pt>
                <c:pt idx="491">
                  <c:v>580</c:v>
                </c:pt>
                <c:pt idx="492">
                  <c:v>580</c:v>
                </c:pt>
                <c:pt idx="493">
                  <c:v>580</c:v>
                </c:pt>
                <c:pt idx="494">
                  <c:v>581</c:v>
                </c:pt>
                <c:pt idx="495">
                  <c:v>584</c:v>
                </c:pt>
                <c:pt idx="496">
                  <c:v>583</c:v>
                </c:pt>
                <c:pt idx="497">
                  <c:v>584</c:v>
                </c:pt>
                <c:pt idx="498">
                  <c:v>583</c:v>
                </c:pt>
                <c:pt idx="499">
                  <c:v>582</c:v>
                </c:pt>
                <c:pt idx="500">
                  <c:v>580</c:v>
                </c:pt>
                <c:pt idx="501">
                  <c:v>580</c:v>
                </c:pt>
                <c:pt idx="502">
                  <c:v>583</c:v>
                </c:pt>
                <c:pt idx="503">
                  <c:v>583</c:v>
                </c:pt>
                <c:pt idx="504">
                  <c:v>580</c:v>
                </c:pt>
                <c:pt idx="505">
                  <c:v>580</c:v>
                </c:pt>
                <c:pt idx="506">
                  <c:v>582</c:v>
                </c:pt>
                <c:pt idx="507">
                  <c:v>583</c:v>
                </c:pt>
                <c:pt idx="508">
                  <c:v>582</c:v>
                </c:pt>
                <c:pt idx="509">
                  <c:v>581</c:v>
                </c:pt>
                <c:pt idx="510">
                  <c:v>580</c:v>
                </c:pt>
                <c:pt idx="511">
                  <c:v>580</c:v>
                </c:pt>
                <c:pt idx="512">
                  <c:v>580</c:v>
                </c:pt>
                <c:pt idx="513">
                  <c:v>580</c:v>
                </c:pt>
                <c:pt idx="514">
                  <c:v>579</c:v>
                </c:pt>
                <c:pt idx="515">
                  <c:v>579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580</c:v>
                </c:pt>
                <c:pt idx="520">
                  <c:v>579</c:v>
                </c:pt>
                <c:pt idx="521">
                  <c:v>580</c:v>
                </c:pt>
                <c:pt idx="522">
                  <c:v>581</c:v>
                </c:pt>
                <c:pt idx="523">
                  <c:v>581</c:v>
                </c:pt>
                <c:pt idx="524">
                  <c:v>579</c:v>
                </c:pt>
                <c:pt idx="525">
                  <c:v>579</c:v>
                </c:pt>
                <c:pt idx="526">
                  <c:v>579</c:v>
                </c:pt>
                <c:pt idx="527">
                  <c:v>579</c:v>
                </c:pt>
                <c:pt idx="528">
                  <c:v>579</c:v>
                </c:pt>
                <c:pt idx="529">
                  <c:v>578</c:v>
                </c:pt>
                <c:pt idx="530">
                  <c:v>579</c:v>
                </c:pt>
                <c:pt idx="531">
                  <c:v>578</c:v>
                </c:pt>
                <c:pt idx="532">
                  <c:v>578</c:v>
                </c:pt>
                <c:pt idx="533">
                  <c:v>578</c:v>
                </c:pt>
                <c:pt idx="534">
                  <c:v>578</c:v>
                </c:pt>
                <c:pt idx="535">
                  <c:v>578</c:v>
                </c:pt>
                <c:pt idx="536">
                  <c:v>578</c:v>
                </c:pt>
                <c:pt idx="537">
                  <c:v>578</c:v>
                </c:pt>
                <c:pt idx="538">
                  <c:v>578</c:v>
                </c:pt>
                <c:pt idx="539">
                  <c:v>577</c:v>
                </c:pt>
                <c:pt idx="540">
                  <c:v>577</c:v>
                </c:pt>
                <c:pt idx="541">
                  <c:v>577</c:v>
                </c:pt>
                <c:pt idx="542">
                  <c:v>578</c:v>
                </c:pt>
                <c:pt idx="543">
                  <c:v>576</c:v>
                </c:pt>
                <c:pt idx="544">
                  <c:v>577</c:v>
                </c:pt>
                <c:pt idx="545">
                  <c:v>576</c:v>
                </c:pt>
                <c:pt idx="546">
                  <c:v>576</c:v>
                </c:pt>
                <c:pt idx="547">
                  <c:v>575</c:v>
                </c:pt>
                <c:pt idx="548">
                  <c:v>575</c:v>
                </c:pt>
                <c:pt idx="549">
                  <c:v>575</c:v>
                </c:pt>
                <c:pt idx="550">
                  <c:v>575</c:v>
                </c:pt>
                <c:pt idx="551">
                  <c:v>575</c:v>
                </c:pt>
                <c:pt idx="552">
                  <c:v>576</c:v>
                </c:pt>
                <c:pt idx="553">
                  <c:v>574</c:v>
                </c:pt>
                <c:pt idx="554">
                  <c:v>575</c:v>
                </c:pt>
                <c:pt idx="555">
                  <c:v>575</c:v>
                </c:pt>
                <c:pt idx="556">
                  <c:v>576</c:v>
                </c:pt>
                <c:pt idx="557">
                  <c:v>576</c:v>
                </c:pt>
                <c:pt idx="558">
                  <c:v>576</c:v>
                </c:pt>
                <c:pt idx="559">
                  <c:v>576</c:v>
                </c:pt>
                <c:pt idx="560">
                  <c:v>576</c:v>
                </c:pt>
                <c:pt idx="561">
                  <c:v>575</c:v>
                </c:pt>
                <c:pt idx="562">
                  <c:v>577</c:v>
                </c:pt>
                <c:pt idx="563">
                  <c:v>576</c:v>
                </c:pt>
                <c:pt idx="564">
                  <c:v>576</c:v>
                </c:pt>
                <c:pt idx="565">
                  <c:v>575</c:v>
                </c:pt>
                <c:pt idx="566">
                  <c:v>575</c:v>
                </c:pt>
                <c:pt idx="567">
                  <c:v>576</c:v>
                </c:pt>
                <c:pt idx="568">
                  <c:v>575</c:v>
                </c:pt>
                <c:pt idx="569">
                  <c:v>575</c:v>
                </c:pt>
                <c:pt idx="570">
                  <c:v>574</c:v>
                </c:pt>
                <c:pt idx="571">
                  <c:v>574</c:v>
                </c:pt>
                <c:pt idx="572">
                  <c:v>574</c:v>
                </c:pt>
                <c:pt idx="573">
                  <c:v>573</c:v>
                </c:pt>
                <c:pt idx="574">
                  <c:v>573</c:v>
                </c:pt>
                <c:pt idx="575">
                  <c:v>573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575</c:v>
                </c:pt>
                <c:pt idx="581">
                  <c:v>575</c:v>
                </c:pt>
                <c:pt idx="582">
                  <c:v>575</c:v>
                </c:pt>
                <c:pt idx="583">
                  <c:v>575</c:v>
                </c:pt>
                <c:pt idx="584">
                  <c:v>575</c:v>
                </c:pt>
                <c:pt idx="585">
                  <c:v>575</c:v>
                </c:pt>
                <c:pt idx="586">
                  <c:v>575</c:v>
                </c:pt>
                <c:pt idx="587">
                  <c:v>575</c:v>
                </c:pt>
                <c:pt idx="588">
                  <c:v>575</c:v>
                </c:pt>
                <c:pt idx="589">
                  <c:v>575</c:v>
                </c:pt>
                <c:pt idx="590">
                  <c:v>575</c:v>
                </c:pt>
                <c:pt idx="591">
                  <c:v>575</c:v>
                </c:pt>
                <c:pt idx="592">
                  <c:v>575</c:v>
                </c:pt>
                <c:pt idx="593">
                  <c:v>575</c:v>
                </c:pt>
                <c:pt idx="594">
                  <c:v>575</c:v>
                </c:pt>
                <c:pt idx="595">
                  <c:v>575</c:v>
                </c:pt>
                <c:pt idx="596">
                  <c:v>575</c:v>
                </c:pt>
                <c:pt idx="597">
                  <c:v>575</c:v>
                </c:pt>
                <c:pt idx="598">
                  <c:v>575</c:v>
                </c:pt>
                <c:pt idx="599">
                  <c:v>575</c:v>
                </c:pt>
                <c:pt idx="600">
                  <c:v>575</c:v>
                </c:pt>
                <c:pt idx="601">
                  <c:v>575</c:v>
                </c:pt>
                <c:pt idx="602">
                  <c:v>575</c:v>
                </c:pt>
                <c:pt idx="603">
                  <c:v>575</c:v>
                </c:pt>
                <c:pt idx="604">
                  <c:v>575</c:v>
                </c:pt>
                <c:pt idx="605">
                  <c:v>575</c:v>
                </c:pt>
                <c:pt idx="606">
                  <c:v>575</c:v>
                </c:pt>
                <c:pt idx="607">
                  <c:v>575</c:v>
                </c:pt>
                <c:pt idx="608">
                  <c:v>575</c:v>
                </c:pt>
                <c:pt idx="609">
                  <c:v>575</c:v>
                </c:pt>
                <c:pt idx="610">
                  <c:v>574</c:v>
                </c:pt>
                <c:pt idx="611">
                  <c:v>574</c:v>
                </c:pt>
                <c:pt idx="612">
                  <c:v>574</c:v>
                </c:pt>
                <c:pt idx="613">
                  <c:v>574</c:v>
                </c:pt>
                <c:pt idx="614">
                  <c:v>574</c:v>
                </c:pt>
                <c:pt idx="615">
                  <c:v>574</c:v>
                </c:pt>
                <c:pt idx="616">
                  <c:v>575</c:v>
                </c:pt>
                <c:pt idx="617">
                  <c:v>573</c:v>
                </c:pt>
                <c:pt idx="618">
                  <c:v>572</c:v>
                </c:pt>
                <c:pt idx="619">
                  <c:v>572</c:v>
                </c:pt>
                <c:pt idx="620">
                  <c:v>572</c:v>
                </c:pt>
                <c:pt idx="621">
                  <c:v>572</c:v>
                </c:pt>
                <c:pt idx="622">
                  <c:v>572</c:v>
                </c:pt>
                <c:pt idx="623">
                  <c:v>572</c:v>
                </c:pt>
                <c:pt idx="624">
                  <c:v>572</c:v>
                </c:pt>
                <c:pt idx="625">
                  <c:v>572</c:v>
                </c:pt>
                <c:pt idx="626">
                  <c:v>572</c:v>
                </c:pt>
                <c:pt idx="627">
                  <c:v>571</c:v>
                </c:pt>
                <c:pt idx="628">
                  <c:v>571</c:v>
                </c:pt>
                <c:pt idx="629">
                  <c:v>572</c:v>
                </c:pt>
                <c:pt idx="630">
                  <c:v>572</c:v>
                </c:pt>
                <c:pt idx="631">
                  <c:v>572</c:v>
                </c:pt>
                <c:pt idx="632">
                  <c:v>571</c:v>
                </c:pt>
                <c:pt idx="633">
                  <c:v>571</c:v>
                </c:pt>
                <c:pt idx="634">
                  <c:v>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2-4ADF-989B-5B708B4B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57512"/>
        <c:axId val="351557840"/>
      </c:scatterChart>
      <c:valAx>
        <c:axId val="35155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57840"/>
        <c:crosses val="autoZero"/>
        <c:crossBetween val="midCat"/>
      </c:valAx>
      <c:valAx>
        <c:axId val="3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5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'little fanning '!$H$1</c:f>
              <c:strCache>
                <c:ptCount val="1"/>
                <c:pt idx="0">
                  <c:v>FDOM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'little fanning '!$A$2:$A$737</c:f>
              <c:numCache>
                <c:formatCode>m/d/yyyy\ h:mm</c:formatCode>
                <c:ptCount val="736"/>
                <c:pt idx="0">
                  <c:v>44796.208333333336</c:v>
                </c:pt>
                <c:pt idx="1">
                  <c:v>44796.208333333336</c:v>
                </c:pt>
                <c:pt idx="2">
                  <c:v>44796.25</c:v>
                </c:pt>
                <c:pt idx="3">
                  <c:v>44796.25</c:v>
                </c:pt>
                <c:pt idx="4">
                  <c:v>44796.291666666664</c:v>
                </c:pt>
                <c:pt idx="5">
                  <c:v>44796.291666666664</c:v>
                </c:pt>
                <c:pt idx="6">
                  <c:v>44796.333333333336</c:v>
                </c:pt>
                <c:pt idx="7">
                  <c:v>44796.333333333336</c:v>
                </c:pt>
                <c:pt idx="8">
                  <c:v>44796.375</c:v>
                </c:pt>
                <c:pt idx="9">
                  <c:v>44796.375</c:v>
                </c:pt>
                <c:pt idx="10">
                  <c:v>44796.416666666664</c:v>
                </c:pt>
                <c:pt idx="11">
                  <c:v>44796.416666666664</c:v>
                </c:pt>
                <c:pt idx="12">
                  <c:v>44796.458333333336</c:v>
                </c:pt>
                <c:pt idx="13">
                  <c:v>44796.458333333336</c:v>
                </c:pt>
                <c:pt idx="14">
                  <c:v>44796.5</c:v>
                </c:pt>
                <c:pt idx="15">
                  <c:v>44796.5</c:v>
                </c:pt>
                <c:pt idx="16">
                  <c:v>44796.541666666664</c:v>
                </c:pt>
                <c:pt idx="17">
                  <c:v>44796.541666666664</c:v>
                </c:pt>
                <c:pt idx="18">
                  <c:v>44796.583333333336</c:v>
                </c:pt>
                <c:pt idx="19">
                  <c:v>44796.583333333336</c:v>
                </c:pt>
                <c:pt idx="20">
                  <c:v>44796.625</c:v>
                </c:pt>
                <c:pt idx="21">
                  <c:v>44796.625</c:v>
                </c:pt>
                <c:pt idx="22">
                  <c:v>44796.666666666664</c:v>
                </c:pt>
                <c:pt idx="23">
                  <c:v>44796.666666666664</c:v>
                </c:pt>
                <c:pt idx="24">
                  <c:v>44796.708333333336</c:v>
                </c:pt>
                <c:pt idx="25">
                  <c:v>44796.708333333336</c:v>
                </c:pt>
                <c:pt idx="26">
                  <c:v>44796.75</c:v>
                </c:pt>
                <c:pt idx="27">
                  <c:v>44796.75</c:v>
                </c:pt>
                <c:pt idx="28">
                  <c:v>44796.791666666664</c:v>
                </c:pt>
                <c:pt idx="29">
                  <c:v>44796.791666666664</c:v>
                </c:pt>
                <c:pt idx="30">
                  <c:v>44796.833333333336</c:v>
                </c:pt>
                <c:pt idx="31">
                  <c:v>44796.833333333336</c:v>
                </c:pt>
                <c:pt idx="32">
                  <c:v>44796.875</c:v>
                </c:pt>
                <c:pt idx="33">
                  <c:v>44796.875</c:v>
                </c:pt>
                <c:pt idx="34">
                  <c:v>44796.916666666664</c:v>
                </c:pt>
                <c:pt idx="35">
                  <c:v>44796.916666666664</c:v>
                </c:pt>
                <c:pt idx="36">
                  <c:v>44796.958333333336</c:v>
                </c:pt>
                <c:pt idx="37">
                  <c:v>44796.958333333336</c:v>
                </c:pt>
                <c:pt idx="38">
                  <c:v>44797</c:v>
                </c:pt>
                <c:pt idx="39">
                  <c:v>44797</c:v>
                </c:pt>
                <c:pt idx="40">
                  <c:v>44797.041666666664</c:v>
                </c:pt>
                <c:pt idx="41">
                  <c:v>44797.041666666664</c:v>
                </c:pt>
                <c:pt idx="42">
                  <c:v>44797.083333333336</c:v>
                </c:pt>
                <c:pt idx="43">
                  <c:v>44797.083333333336</c:v>
                </c:pt>
                <c:pt idx="44">
                  <c:v>44797.125</c:v>
                </c:pt>
                <c:pt idx="45">
                  <c:v>44797.125</c:v>
                </c:pt>
                <c:pt idx="46">
                  <c:v>44797.166666666664</c:v>
                </c:pt>
                <c:pt idx="47">
                  <c:v>44797.166666666664</c:v>
                </c:pt>
                <c:pt idx="48">
                  <c:v>44797.208333333336</c:v>
                </c:pt>
                <c:pt idx="49">
                  <c:v>44797.208333333336</c:v>
                </c:pt>
                <c:pt idx="50">
                  <c:v>44797.25</c:v>
                </c:pt>
                <c:pt idx="51">
                  <c:v>44797.25</c:v>
                </c:pt>
                <c:pt idx="52">
                  <c:v>44797.291666666664</c:v>
                </c:pt>
                <c:pt idx="53">
                  <c:v>44797.291666666664</c:v>
                </c:pt>
                <c:pt idx="54">
                  <c:v>44797.333333333336</c:v>
                </c:pt>
                <c:pt idx="55">
                  <c:v>44797.333333333336</c:v>
                </c:pt>
                <c:pt idx="56">
                  <c:v>44797.375</c:v>
                </c:pt>
                <c:pt idx="57">
                  <c:v>44797.375</c:v>
                </c:pt>
                <c:pt idx="58">
                  <c:v>44797.416666666664</c:v>
                </c:pt>
                <c:pt idx="59">
                  <c:v>44797.416666666664</c:v>
                </c:pt>
                <c:pt idx="60">
                  <c:v>44797.458333333336</c:v>
                </c:pt>
                <c:pt idx="61">
                  <c:v>44797.458333333336</c:v>
                </c:pt>
                <c:pt idx="62">
                  <c:v>44797.5</c:v>
                </c:pt>
                <c:pt idx="63">
                  <c:v>44797.5</c:v>
                </c:pt>
                <c:pt idx="64">
                  <c:v>44797.541666666664</c:v>
                </c:pt>
                <c:pt idx="65">
                  <c:v>44797.541666666664</c:v>
                </c:pt>
                <c:pt idx="66">
                  <c:v>44797.583333333336</c:v>
                </c:pt>
                <c:pt idx="67">
                  <c:v>44797.583333333336</c:v>
                </c:pt>
                <c:pt idx="68">
                  <c:v>44797.625</c:v>
                </c:pt>
                <c:pt idx="69">
                  <c:v>44797.625</c:v>
                </c:pt>
                <c:pt idx="70">
                  <c:v>44797.666666666664</c:v>
                </c:pt>
                <c:pt idx="71">
                  <c:v>44797.666666666664</c:v>
                </c:pt>
                <c:pt idx="72">
                  <c:v>44797.708333333336</c:v>
                </c:pt>
                <c:pt idx="73">
                  <c:v>44797.708333333336</c:v>
                </c:pt>
                <c:pt idx="74">
                  <c:v>44797.75</c:v>
                </c:pt>
                <c:pt idx="75">
                  <c:v>44797.75</c:v>
                </c:pt>
                <c:pt idx="76">
                  <c:v>44797.791666666664</c:v>
                </c:pt>
                <c:pt idx="77">
                  <c:v>44797.791666666664</c:v>
                </c:pt>
                <c:pt idx="78">
                  <c:v>44797.833333333336</c:v>
                </c:pt>
                <c:pt idx="79">
                  <c:v>44797.833333333336</c:v>
                </c:pt>
                <c:pt idx="80">
                  <c:v>44797.875</c:v>
                </c:pt>
                <c:pt idx="81">
                  <c:v>44797.875</c:v>
                </c:pt>
                <c:pt idx="82">
                  <c:v>44797.916666666664</c:v>
                </c:pt>
                <c:pt idx="83">
                  <c:v>44797.916666666664</c:v>
                </c:pt>
                <c:pt idx="84">
                  <c:v>44797.958333333336</c:v>
                </c:pt>
                <c:pt idx="85">
                  <c:v>44797.958333333336</c:v>
                </c:pt>
                <c:pt idx="86">
                  <c:v>44798</c:v>
                </c:pt>
                <c:pt idx="87">
                  <c:v>44798</c:v>
                </c:pt>
                <c:pt idx="88">
                  <c:v>44798.041666666664</c:v>
                </c:pt>
                <c:pt idx="89">
                  <c:v>44798.041666666664</c:v>
                </c:pt>
                <c:pt idx="90">
                  <c:v>44798.083333333336</c:v>
                </c:pt>
                <c:pt idx="91">
                  <c:v>44798.083333333336</c:v>
                </c:pt>
                <c:pt idx="92">
                  <c:v>44798.125</c:v>
                </c:pt>
                <c:pt idx="93">
                  <c:v>44798.125</c:v>
                </c:pt>
                <c:pt idx="94">
                  <c:v>44798.166666666664</c:v>
                </c:pt>
                <c:pt idx="95">
                  <c:v>44798.166666666664</c:v>
                </c:pt>
                <c:pt idx="96">
                  <c:v>44798.208333333336</c:v>
                </c:pt>
                <c:pt idx="97">
                  <c:v>44798.208333333336</c:v>
                </c:pt>
                <c:pt idx="98">
                  <c:v>44798.25</c:v>
                </c:pt>
                <c:pt idx="99">
                  <c:v>44798.25</c:v>
                </c:pt>
                <c:pt idx="100">
                  <c:v>44798.291666666664</c:v>
                </c:pt>
                <c:pt idx="101">
                  <c:v>44798.291666666664</c:v>
                </c:pt>
                <c:pt idx="102">
                  <c:v>44798.333333333336</c:v>
                </c:pt>
                <c:pt idx="103">
                  <c:v>44798.333333333336</c:v>
                </c:pt>
                <c:pt idx="104">
                  <c:v>44798.375</c:v>
                </c:pt>
                <c:pt idx="105">
                  <c:v>44798.375</c:v>
                </c:pt>
                <c:pt idx="106">
                  <c:v>44798.416666666664</c:v>
                </c:pt>
                <c:pt idx="107">
                  <c:v>44798.416666666664</c:v>
                </c:pt>
                <c:pt idx="108">
                  <c:v>44798.458333333336</c:v>
                </c:pt>
                <c:pt idx="109">
                  <c:v>44798.458333333336</c:v>
                </c:pt>
                <c:pt idx="110">
                  <c:v>44798.5</c:v>
                </c:pt>
                <c:pt idx="111">
                  <c:v>44798.5</c:v>
                </c:pt>
                <c:pt idx="112">
                  <c:v>44798.541666666664</c:v>
                </c:pt>
                <c:pt idx="113">
                  <c:v>44798.541666666664</c:v>
                </c:pt>
                <c:pt idx="114">
                  <c:v>44798.583333333336</c:v>
                </c:pt>
                <c:pt idx="115">
                  <c:v>44798.583333333336</c:v>
                </c:pt>
                <c:pt idx="116">
                  <c:v>44798.625</c:v>
                </c:pt>
                <c:pt idx="117">
                  <c:v>44798.625</c:v>
                </c:pt>
                <c:pt idx="118">
                  <c:v>44798.666666666664</c:v>
                </c:pt>
                <c:pt idx="119">
                  <c:v>44798.666666666664</c:v>
                </c:pt>
                <c:pt idx="120">
                  <c:v>44798.708333333336</c:v>
                </c:pt>
                <c:pt idx="121">
                  <c:v>44798.708333333336</c:v>
                </c:pt>
                <c:pt idx="122">
                  <c:v>44798.75</c:v>
                </c:pt>
                <c:pt idx="123">
                  <c:v>44798.75</c:v>
                </c:pt>
                <c:pt idx="124">
                  <c:v>44798.791666666664</c:v>
                </c:pt>
                <c:pt idx="125">
                  <c:v>44798.791666666664</c:v>
                </c:pt>
                <c:pt idx="126">
                  <c:v>44798.833333333336</c:v>
                </c:pt>
                <c:pt idx="127">
                  <c:v>44798.833333333336</c:v>
                </c:pt>
                <c:pt idx="128">
                  <c:v>44798.875</c:v>
                </c:pt>
                <c:pt idx="129">
                  <c:v>44798.875</c:v>
                </c:pt>
                <c:pt idx="130">
                  <c:v>44798.916666666664</c:v>
                </c:pt>
                <c:pt idx="131">
                  <c:v>44798.916666666664</c:v>
                </c:pt>
                <c:pt idx="132">
                  <c:v>44798.958333333336</c:v>
                </c:pt>
                <c:pt idx="133">
                  <c:v>44798.958333333336</c:v>
                </c:pt>
                <c:pt idx="134">
                  <c:v>44799</c:v>
                </c:pt>
                <c:pt idx="135">
                  <c:v>44799</c:v>
                </c:pt>
                <c:pt idx="136">
                  <c:v>44799.041666666664</c:v>
                </c:pt>
                <c:pt idx="137">
                  <c:v>44799.041666666664</c:v>
                </c:pt>
                <c:pt idx="138">
                  <c:v>44799.083333333336</c:v>
                </c:pt>
                <c:pt idx="139">
                  <c:v>44799.083333333336</c:v>
                </c:pt>
                <c:pt idx="140">
                  <c:v>44799.125</c:v>
                </c:pt>
                <c:pt idx="141">
                  <c:v>44799.125</c:v>
                </c:pt>
                <c:pt idx="142">
                  <c:v>44799.166666666664</c:v>
                </c:pt>
                <c:pt idx="143">
                  <c:v>44799.166666666664</c:v>
                </c:pt>
                <c:pt idx="144">
                  <c:v>44799.208333333336</c:v>
                </c:pt>
                <c:pt idx="145">
                  <c:v>44799.208333333336</c:v>
                </c:pt>
                <c:pt idx="146">
                  <c:v>44799.25</c:v>
                </c:pt>
                <c:pt idx="147">
                  <c:v>44799.25</c:v>
                </c:pt>
                <c:pt idx="148">
                  <c:v>44799.291666666664</c:v>
                </c:pt>
                <c:pt idx="149">
                  <c:v>44799.291666666664</c:v>
                </c:pt>
                <c:pt idx="150">
                  <c:v>44799.333333333336</c:v>
                </c:pt>
                <c:pt idx="151">
                  <c:v>44799.333333333336</c:v>
                </c:pt>
                <c:pt idx="152">
                  <c:v>44799.375</c:v>
                </c:pt>
                <c:pt idx="153">
                  <c:v>44799.375</c:v>
                </c:pt>
                <c:pt idx="154">
                  <c:v>44799.416666666664</c:v>
                </c:pt>
                <c:pt idx="155">
                  <c:v>44799.416666666664</c:v>
                </c:pt>
                <c:pt idx="156">
                  <c:v>44799.458333333336</c:v>
                </c:pt>
                <c:pt idx="157">
                  <c:v>44799.458333333336</c:v>
                </c:pt>
                <c:pt idx="158">
                  <c:v>44799.5</c:v>
                </c:pt>
                <c:pt idx="159">
                  <c:v>44799.5</c:v>
                </c:pt>
                <c:pt idx="160">
                  <c:v>44799.541666666664</c:v>
                </c:pt>
                <c:pt idx="161">
                  <c:v>44799.541666666664</c:v>
                </c:pt>
                <c:pt idx="162">
                  <c:v>44799.583333333336</c:v>
                </c:pt>
                <c:pt idx="163">
                  <c:v>44799.583333333336</c:v>
                </c:pt>
                <c:pt idx="164">
                  <c:v>44799.625</c:v>
                </c:pt>
                <c:pt idx="165">
                  <c:v>44799.625</c:v>
                </c:pt>
                <c:pt idx="166">
                  <c:v>44799.666666666664</c:v>
                </c:pt>
                <c:pt idx="167">
                  <c:v>44799.666666666664</c:v>
                </c:pt>
                <c:pt idx="168">
                  <c:v>44799.708333333336</c:v>
                </c:pt>
                <c:pt idx="169">
                  <c:v>44799.708333333336</c:v>
                </c:pt>
                <c:pt idx="170">
                  <c:v>44799.75</c:v>
                </c:pt>
                <c:pt idx="171">
                  <c:v>44799.75</c:v>
                </c:pt>
                <c:pt idx="172">
                  <c:v>44799.791666666664</c:v>
                </c:pt>
                <c:pt idx="173">
                  <c:v>44799.791666666664</c:v>
                </c:pt>
                <c:pt idx="174">
                  <c:v>44799.833333333336</c:v>
                </c:pt>
                <c:pt idx="175">
                  <c:v>44799.833333333336</c:v>
                </c:pt>
                <c:pt idx="176">
                  <c:v>44799.875</c:v>
                </c:pt>
                <c:pt idx="177">
                  <c:v>44799.875</c:v>
                </c:pt>
                <c:pt idx="178">
                  <c:v>44799.916666666664</c:v>
                </c:pt>
                <c:pt idx="179">
                  <c:v>44799.916666666664</c:v>
                </c:pt>
                <c:pt idx="180">
                  <c:v>44799.958333333336</c:v>
                </c:pt>
                <c:pt idx="181">
                  <c:v>44799.958333333336</c:v>
                </c:pt>
                <c:pt idx="182">
                  <c:v>44800</c:v>
                </c:pt>
                <c:pt idx="183">
                  <c:v>44800</c:v>
                </c:pt>
                <c:pt idx="184">
                  <c:v>44800.041666666664</c:v>
                </c:pt>
                <c:pt idx="185">
                  <c:v>44800.041666666664</c:v>
                </c:pt>
                <c:pt idx="186">
                  <c:v>44800.083333333336</c:v>
                </c:pt>
                <c:pt idx="187">
                  <c:v>44800.083333333336</c:v>
                </c:pt>
                <c:pt idx="188">
                  <c:v>44800.125</c:v>
                </c:pt>
                <c:pt idx="189">
                  <c:v>44800.125</c:v>
                </c:pt>
                <c:pt idx="190">
                  <c:v>44800.166666666664</c:v>
                </c:pt>
                <c:pt idx="191">
                  <c:v>44800.166666666664</c:v>
                </c:pt>
                <c:pt idx="192">
                  <c:v>44800.208333333336</c:v>
                </c:pt>
                <c:pt idx="193">
                  <c:v>44800.208333333336</c:v>
                </c:pt>
                <c:pt idx="194">
                  <c:v>44800.25</c:v>
                </c:pt>
                <c:pt idx="195">
                  <c:v>44800.25</c:v>
                </c:pt>
                <c:pt idx="196">
                  <c:v>44800.291666666664</c:v>
                </c:pt>
                <c:pt idx="197">
                  <c:v>44800.291666666664</c:v>
                </c:pt>
                <c:pt idx="198">
                  <c:v>44800.333333333336</c:v>
                </c:pt>
                <c:pt idx="199">
                  <c:v>44800.333333333336</c:v>
                </c:pt>
                <c:pt idx="200">
                  <c:v>44800.375</c:v>
                </c:pt>
                <c:pt idx="201">
                  <c:v>44800.375</c:v>
                </c:pt>
                <c:pt idx="202">
                  <c:v>44800.416666666664</c:v>
                </c:pt>
                <c:pt idx="203">
                  <c:v>44800.416666666664</c:v>
                </c:pt>
                <c:pt idx="204">
                  <c:v>44800.458333333336</c:v>
                </c:pt>
                <c:pt idx="205">
                  <c:v>44800.458333333336</c:v>
                </c:pt>
                <c:pt idx="206">
                  <c:v>44800.5</c:v>
                </c:pt>
                <c:pt idx="207">
                  <c:v>44800.5</c:v>
                </c:pt>
                <c:pt idx="208">
                  <c:v>44800.541666666664</c:v>
                </c:pt>
                <c:pt idx="209">
                  <c:v>44800.541666666664</c:v>
                </c:pt>
                <c:pt idx="210">
                  <c:v>44800.583333333336</c:v>
                </c:pt>
                <c:pt idx="211">
                  <c:v>44800.583333333336</c:v>
                </c:pt>
                <c:pt idx="212">
                  <c:v>44800.625</c:v>
                </c:pt>
                <c:pt idx="213">
                  <c:v>44800.625</c:v>
                </c:pt>
                <c:pt idx="214">
                  <c:v>44800.666666666664</c:v>
                </c:pt>
                <c:pt idx="215">
                  <c:v>44800.666666666664</c:v>
                </c:pt>
                <c:pt idx="216">
                  <c:v>44800.708333333336</c:v>
                </c:pt>
                <c:pt idx="217">
                  <c:v>44800.708333333336</c:v>
                </c:pt>
                <c:pt idx="218">
                  <c:v>44800.75</c:v>
                </c:pt>
                <c:pt idx="219">
                  <c:v>44800.75</c:v>
                </c:pt>
                <c:pt idx="220">
                  <c:v>44800.791666666664</c:v>
                </c:pt>
                <c:pt idx="221">
                  <c:v>44800.791666666664</c:v>
                </c:pt>
                <c:pt idx="222">
                  <c:v>44800.833333333336</c:v>
                </c:pt>
                <c:pt idx="223">
                  <c:v>44800.833333333336</c:v>
                </c:pt>
                <c:pt idx="224">
                  <c:v>44800.875</c:v>
                </c:pt>
                <c:pt idx="225">
                  <c:v>44800.875</c:v>
                </c:pt>
                <c:pt idx="226">
                  <c:v>44800.916666666664</c:v>
                </c:pt>
                <c:pt idx="227">
                  <c:v>44800.916666666664</c:v>
                </c:pt>
                <c:pt idx="228">
                  <c:v>44800.958333333336</c:v>
                </c:pt>
                <c:pt idx="229">
                  <c:v>44800.958333333336</c:v>
                </c:pt>
                <c:pt idx="230">
                  <c:v>44801</c:v>
                </c:pt>
                <c:pt idx="231">
                  <c:v>44801</c:v>
                </c:pt>
                <c:pt idx="232">
                  <c:v>44801.041666666664</c:v>
                </c:pt>
                <c:pt idx="233">
                  <c:v>44801.041666666664</c:v>
                </c:pt>
                <c:pt idx="234">
                  <c:v>44801.083333333336</c:v>
                </c:pt>
                <c:pt idx="235">
                  <c:v>44801.083333333336</c:v>
                </c:pt>
                <c:pt idx="236">
                  <c:v>44801.125</c:v>
                </c:pt>
                <c:pt idx="237">
                  <c:v>44801.125</c:v>
                </c:pt>
                <c:pt idx="238">
                  <c:v>44801.166666666664</c:v>
                </c:pt>
                <c:pt idx="239">
                  <c:v>44801.166666666664</c:v>
                </c:pt>
                <c:pt idx="240">
                  <c:v>44801.208333333336</c:v>
                </c:pt>
                <c:pt idx="241">
                  <c:v>44801.208333333336</c:v>
                </c:pt>
                <c:pt idx="242">
                  <c:v>44801.25</c:v>
                </c:pt>
                <c:pt idx="243">
                  <c:v>44801.25</c:v>
                </c:pt>
                <c:pt idx="244">
                  <c:v>44801.291666666664</c:v>
                </c:pt>
                <c:pt idx="245">
                  <c:v>44801.291666666664</c:v>
                </c:pt>
                <c:pt idx="246">
                  <c:v>44801.333333333336</c:v>
                </c:pt>
                <c:pt idx="247">
                  <c:v>44801.333333333336</c:v>
                </c:pt>
                <c:pt idx="248">
                  <c:v>44801.375</c:v>
                </c:pt>
                <c:pt idx="249">
                  <c:v>44801.375</c:v>
                </c:pt>
                <c:pt idx="250">
                  <c:v>44801.416666666664</c:v>
                </c:pt>
                <c:pt idx="251">
                  <c:v>44801.416666666664</c:v>
                </c:pt>
                <c:pt idx="252">
                  <c:v>44801.458333333336</c:v>
                </c:pt>
                <c:pt idx="253">
                  <c:v>44801.458333333336</c:v>
                </c:pt>
                <c:pt idx="254">
                  <c:v>44801.5</c:v>
                </c:pt>
                <c:pt idx="255">
                  <c:v>44801.5</c:v>
                </c:pt>
                <c:pt idx="256">
                  <c:v>44801.541666666664</c:v>
                </c:pt>
                <c:pt idx="257">
                  <c:v>44801.541666666664</c:v>
                </c:pt>
                <c:pt idx="258">
                  <c:v>44801.583333333336</c:v>
                </c:pt>
                <c:pt idx="259">
                  <c:v>44801.583333333336</c:v>
                </c:pt>
                <c:pt idx="260">
                  <c:v>44801.625</c:v>
                </c:pt>
                <c:pt idx="261">
                  <c:v>44801.625</c:v>
                </c:pt>
                <c:pt idx="262">
                  <c:v>44801.666666666664</c:v>
                </c:pt>
                <c:pt idx="263">
                  <c:v>44801.666666666664</c:v>
                </c:pt>
                <c:pt idx="264">
                  <c:v>44801.708333333336</c:v>
                </c:pt>
                <c:pt idx="265">
                  <c:v>44801.708333333336</c:v>
                </c:pt>
                <c:pt idx="266">
                  <c:v>44801.75</c:v>
                </c:pt>
                <c:pt idx="267">
                  <c:v>44801.75</c:v>
                </c:pt>
                <c:pt idx="268">
                  <c:v>44801.791666666664</c:v>
                </c:pt>
                <c:pt idx="269">
                  <c:v>44801.791666666664</c:v>
                </c:pt>
                <c:pt idx="270">
                  <c:v>44801.833333333336</c:v>
                </c:pt>
                <c:pt idx="271">
                  <c:v>44801.833333333336</c:v>
                </c:pt>
                <c:pt idx="272">
                  <c:v>44801.875</c:v>
                </c:pt>
                <c:pt idx="273">
                  <c:v>44801.875</c:v>
                </c:pt>
                <c:pt idx="274">
                  <c:v>44801.916666666664</c:v>
                </c:pt>
                <c:pt idx="275">
                  <c:v>44801.916666666664</c:v>
                </c:pt>
                <c:pt idx="276">
                  <c:v>44801.958333333336</c:v>
                </c:pt>
                <c:pt idx="277">
                  <c:v>44801.958333333336</c:v>
                </c:pt>
                <c:pt idx="278">
                  <c:v>44802</c:v>
                </c:pt>
                <c:pt idx="279">
                  <c:v>44802</c:v>
                </c:pt>
                <c:pt idx="280">
                  <c:v>44802.041666666664</c:v>
                </c:pt>
                <c:pt idx="281">
                  <c:v>44802.041666666664</c:v>
                </c:pt>
                <c:pt idx="282">
                  <c:v>44802.083333333336</c:v>
                </c:pt>
                <c:pt idx="283">
                  <c:v>44802.083333333336</c:v>
                </c:pt>
                <c:pt idx="284">
                  <c:v>44802.125</c:v>
                </c:pt>
                <c:pt idx="285">
                  <c:v>44802.125</c:v>
                </c:pt>
                <c:pt idx="286">
                  <c:v>44802.166666666664</c:v>
                </c:pt>
                <c:pt idx="287">
                  <c:v>44802.166666666664</c:v>
                </c:pt>
                <c:pt idx="288">
                  <c:v>44802.208333333336</c:v>
                </c:pt>
                <c:pt idx="289">
                  <c:v>44802.208333333336</c:v>
                </c:pt>
                <c:pt idx="290">
                  <c:v>44802.25</c:v>
                </c:pt>
                <c:pt idx="291">
                  <c:v>44802.25</c:v>
                </c:pt>
                <c:pt idx="292">
                  <c:v>44802.291666666664</c:v>
                </c:pt>
                <c:pt idx="293">
                  <c:v>44802.291666666664</c:v>
                </c:pt>
                <c:pt idx="294">
                  <c:v>44802.333333333336</c:v>
                </c:pt>
                <c:pt idx="295">
                  <c:v>44802.333333333336</c:v>
                </c:pt>
                <c:pt idx="296">
                  <c:v>44802.375</c:v>
                </c:pt>
                <c:pt idx="297">
                  <c:v>44802.375</c:v>
                </c:pt>
                <c:pt idx="298">
                  <c:v>44802.416666666664</c:v>
                </c:pt>
                <c:pt idx="299">
                  <c:v>44802.416666666664</c:v>
                </c:pt>
                <c:pt idx="300">
                  <c:v>44802.458333333336</c:v>
                </c:pt>
                <c:pt idx="301">
                  <c:v>44802.458333333336</c:v>
                </c:pt>
                <c:pt idx="302">
                  <c:v>44802.5</c:v>
                </c:pt>
                <c:pt idx="303">
                  <c:v>44802.5</c:v>
                </c:pt>
                <c:pt idx="304">
                  <c:v>44802.541666666664</c:v>
                </c:pt>
                <c:pt idx="305">
                  <c:v>44802.541666666664</c:v>
                </c:pt>
                <c:pt idx="306">
                  <c:v>44802.583333333336</c:v>
                </c:pt>
                <c:pt idx="307">
                  <c:v>44802.583333333336</c:v>
                </c:pt>
                <c:pt idx="308">
                  <c:v>44802.625</c:v>
                </c:pt>
                <c:pt idx="309">
                  <c:v>44802.625</c:v>
                </c:pt>
                <c:pt idx="310">
                  <c:v>44802.666666666664</c:v>
                </c:pt>
                <c:pt idx="311">
                  <c:v>44802.666666666664</c:v>
                </c:pt>
                <c:pt idx="312">
                  <c:v>44802.708333333336</c:v>
                </c:pt>
                <c:pt idx="313">
                  <c:v>44802.708333333336</c:v>
                </c:pt>
                <c:pt idx="314">
                  <c:v>44802.75</c:v>
                </c:pt>
                <c:pt idx="315">
                  <c:v>44802.75</c:v>
                </c:pt>
                <c:pt idx="316">
                  <c:v>44802.791666666664</c:v>
                </c:pt>
                <c:pt idx="317">
                  <c:v>44802.791666666664</c:v>
                </c:pt>
                <c:pt idx="318">
                  <c:v>44802.833333333336</c:v>
                </c:pt>
                <c:pt idx="319">
                  <c:v>44802.833333333336</c:v>
                </c:pt>
                <c:pt idx="320">
                  <c:v>44802.875</c:v>
                </c:pt>
                <c:pt idx="321">
                  <c:v>44802.875</c:v>
                </c:pt>
                <c:pt idx="322">
                  <c:v>44802.916666666664</c:v>
                </c:pt>
                <c:pt idx="323">
                  <c:v>44802.916666666664</c:v>
                </c:pt>
                <c:pt idx="324">
                  <c:v>44802.958333333336</c:v>
                </c:pt>
                <c:pt idx="325">
                  <c:v>44802.958333333336</c:v>
                </c:pt>
                <c:pt idx="326">
                  <c:v>44803</c:v>
                </c:pt>
                <c:pt idx="327">
                  <c:v>44803</c:v>
                </c:pt>
                <c:pt idx="328">
                  <c:v>44803.041666666664</c:v>
                </c:pt>
                <c:pt idx="329">
                  <c:v>44803.041666666664</c:v>
                </c:pt>
                <c:pt idx="330">
                  <c:v>44803.083333333336</c:v>
                </c:pt>
                <c:pt idx="331">
                  <c:v>44803.083333333336</c:v>
                </c:pt>
                <c:pt idx="332">
                  <c:v>44803.125</c:v>
                </c:pt>
                <c:pt idx="333">
                  <c:v>44803.125</c:v>
                </c:pt>
                <c:pt idx="334">
                  <c:v>44803.166666666664</c:v>
                </c:pt>
                <c:pt idx="335">
                  <c:v>44803.166666666664</c:v>
                </c:pt>
                <c:pt idx="336">
                  <c:v>44803.208333333336</c:v>
                </c:pt>
                <c:pt idx="337">
                  <c:v>44803.208333333336</c:v>
                </c:pt>
                <c:pt idx="338">
                  <c:v>44803.25</c:v>
                </c:pt>
                <c:pt idx="339">
                  <c:v>44803.25</c:v>
                </c:pt>
                <c:pt idx="340">
                  <c:v>44803.291666666664</c:v>
                </c:pt>
                <c:pt idx="341">
                  <c:v>44803.291666666664</c:v>
                </c:pt>
                <c:pt idx="342">
                  <c:v>44803.333333333336</c:v>
                </c:pt>
                <c:pt idx="343">
                  <c:v>44803.333333333336</c:v>
                </c:pt>
                <c:pt idx="344">
                  <c:v>44803.375</c:v>
                </c:pt>
                <c:pt idx="345">
                  <c:v>44803.375</c:v>
                </c:pt>
                <c:pt idx="346">
                  <c:v>44803.416666666664</c:v>
                </c:pt>
                <c:pt idx="347">
                  <c:v>44803.416666666664</c:v>
                </c:pt>
                <c:pt idx="348">
                  <c:v>44803.458333333336</c:v>
                </c:pt>
                <c:pt idx="349">
                  <c:v>44803.458333333336</c:v>
                </c:pt>
                <c:pt idx="350">
                  <c:v>44803.5</c:v>
                </c:pt>
                <c:pt idx="351">
                  <c:v>44803.5</c:v>
                </c:pt>
                <c:pt idx="352">
                  <c:v>44803.541666666664</c:v>
                </c:pt>
                <c:pt idx="353">
                  <c:v>44803.541666666664</c:v>
                </c:pt>
                <c:pt idx="354">
                  <c:v>44803.583333333336</c:v>
                </c:pt>
                <c:pt idx="355">
                  <c:v>44803.583333333336</c:v>
                </c:pt>
                <c:pt idx="356">
                  <c:v>44803.625</c:v>
                </c:pt>
                <c:pt idx="357">
                  <c:v>44803.625</c:v>
                </c:pt>
                <c:pt idx="358">
                  <c:v>44803.666666666664</c:v>
                </c:pt>
                <c:pt idx="359">
                  <c:v>44803.666666666664</c:v>
                </c:pt>
                <c:pt idx="360">
                  <c:v>44803.708333333336</c:v>
                </c:pt>
                <c:pt idx="361">
                  <c:v>44803.708333333336</c:v>
                </c:pt>
                <c:pt idx="362">
                  <c:v>44803.75</c:v>
                </c:pt>
                <c:pt idx="363">
                  <c:v>44803.75</c:v>
                </c:pt>
                <c:pt idx="364">
                  <c:v>44803.791666666664</c:v>
                </c:pt>
                <c:pt idx="365">
                  <c:v>44803.791666666664</c:v>
                </c:pt>
                <c:pt idx="366">
                  <c:v>44803.833333333336</c:v>
                </c:pt>
                <c:pt idx="367">
                  <c:v>44803.833333333336</c:v>
                </c:pt>
                <c:pt idx="368">
                  <c:v>44803.875</c:v>
                </c:pt>
                <c:pt idx="369">
                  <c:v>44803.875</c:v>
                </c:pt>
                <c:pt idx="370">
                  <c:v>44803.916666666664</c:v>
                </c:pt>
                <c:pt idx="371">
                  <c:v>44803.916666666664</c:v>
                </c:pt>
                <c:pt idx="372">
                  <c:v>44803.958333333336</c:v>
                </c:pt>
                <c:pt idx="373">
                  <c:v>44803.958333333336</c:v>
                </c:pt>
                <c:pt idx="374">
                  <c:v>44804</c:v>
                </c:pt>
                <c:pt idx="375">
                  <c:v>44804</c:v>
                </c:pt>
                <c:pt idx="376">
                  <c:v>44804.041666666664</c:v>
                </c:pt>
                <c:pt idx="377">
                  <c:v>44804.041666666664</c:v>
                </c:pt>
                <c:pt idx="378">
                  <c:v>44804.083333333336</c:v>
                </c:pt>
                <c:pt idx="379">
                  <c:v>44804.083333333336</c:v>
                </c:pt>
                <c:pt idx="380">
                  <c:v>44804.125</c:v>
                </c:pt>
                <c:pt idx="381">
                  <c:v>44804.125</c:v>
                </c:pt>
                <c:pt idx="382">
                  <c:v>44804.166666666664</c:v>
                </c:pt>
                <c:pt idx="383">
                  <c:v>44804.166666666664</c:v>
                </c:pt>
                <c:pt idx="384">
                  <c:v>44804.208333333336</c:v>
                </c:pt>
                <c:pt idx="385">
                  <c:v>44804.208333333336</c:v>
                </c:pt>
                <c:pt idx="386">
                  <c:v>44804.25</c:v>
                </c:pt>
                <c:pt idx="387">
                  <c:v>44804.25</c:v>
                </c:pt>
                <c:pt idx="388">
                  <c:v>44804.291666666664</c:v>
                </c:pt>
                <c:pt idx="389">
                  <c:v>44804.291666666664</c:v>
                </c:pt>
                <c:pt idx="390">
                  <c:v>44804.333333333336</c:v>
                </c:pt>
                <c:pt idx="391">
                  <c:v>44804.333333333336</c:v>
                </c:pt>
                <c:pt idx="392">
                  <c:v>44804.375</c:v>
                </c:pt>
                <c:pt idx="393">
                  <c:v>44804.375</c:v>
                </c:pt>
                <c:pt idx="394">
                  <c:v>44804.416666666664</c:v>
                </c:pt>
                <c:pt idx="395">
                  <c:v>44804.416666666664</c:v>
                </c:pt>
                <c:pt idx="396">
                  <c:v>44804.458333333336</c:v>
                </c:pt>
                <c:pt idx="397">
                  <c:v>44804.458333333336</c:v>
                </c:pt>
                <c:pt idx="398">
                  <c:v>44804.5</c:v>
                </c:pt>
                <c:pt idx="399">
                  <c:v>44804.5</c:v>
                </c:pt>
                <c:pt idx="400">
                  <c:v>44804.541666666664</c:v>
                </c:pt>
                <c:pt idx="401">
                  <c:v>44804.541666666664</c:v>
                </c:pt>
                <c:pt idx="402">
                  <c:v>44804.583333333336</c:v>
                </c:pt>
                <c:pt idx="403">
                  <c:v>44804.583333333336</c:v>
                </c:pt>
                <c:pt idx="404">
                  <c:v>44804.625</c:v>
                </c:pt>
                <c:pt idx="405">
                  <c:v>44804.625</c:v>
                </c:pt>
                <c:pt idx="406">
                  <c:v>44804.666666666664</c:v>
                </c:pt>
                <c:pt idx="407">
                  <c:v>44804.666666666664</c:v>
                </c:pt>
                <c:pt idx="408">
                  <c:v>44804.708333333336</c:v>
                </c:pt>
                <c:pt idx="409">
                  <c:v>44804.708333333336</c:v>
                </c:pt>
                <c:pt idx="410">
                  <c:v>44804.75</c:v>
                </c:pt>
                <c:pt idx="411">
                  <c:v>44804.75</c:v>
                </c:pt>
                <c:pt idx="412">
                  <c:v>44804.791666666664</c:v>
                </c:pt>
                <c:pt idx="413">
                  <c:v>44804.791666666664</c:v>
                </c:pt>
                <c:pt idx="414">
                  <c:v>44804.833333333336</c:v>
                </c:pt>
                <c:pt idx="415">
                  <c:v>44804.833333333336</c:v>
                </c:pt>
                <c:pt idx="416">
                  <c:v>44804.875</c:v>
                </c:pt>
                <c:pt idx="417">
                  <c:v>44804.875</c:v>
                </c:pt>
                <c:pt idx="418">
                  <c:v>44804.916666666664</c:v>
                </c:pt>
                <c:pt idx="419">
                  <c:v>44804.916666666664</c:v>
                </c:pt>
                <c:pt idx="420">
                  <c:v>44804.958333333336</c:v>
                </c:pt>
                <c:pt idx="421">
                  <c:v>44804.958333333336</c:v>
                </c:pt>
                <c:pt idx="422">
                  <c:v>44805</c:v>
                </c:pt>
                <c:pt idx="423">
                  <c:v>44805</c:v>
                </c:pt>
                <c:pt idx="424">
                  <c:v>44805.041666666664</c:v>
                </c:pt>
                <c:pt idx="425">
                  <c:v>44805.041666666664</c:v>
                </c:pt>
                <c:pt idx="426">
                  <c:v>44805.083333333336</c:v>
                </c:pt>
                <c:pt idx="427">
                  <c:v>44805.083333333336</c:v>
                </c:pt>
                <c:pt idx="428">
                  <c:v>44805.125</c:v>
                </c:pt>
                <c:pt idx="429">
                  <c:v>44805.125</c:v>
                </c:pt>
                <c:pt idx="430">
                  <c:v>44805.166666666664</c:v>
                </c:pt>
                <c:pt idx="431">
                  <c:v>44805.166666666664</c:v>
                </c:pt>
                <c:pt idx="432">
                  <c:v>44805.208333333336</c:v>
                </c:pt>
                <c:pt idx="433">
                  <c:v>44805.208333333336</c:v>
                </c:pt>
                <c:pt idx="434">
                  <c:v>44805.25</c:v>
                </c:pt>
                <c:pt idx="435">
                  <c:v>44805.25</c:v>
                </c:pt>
                <c:pt idx="436">
                  <c:v>44805.291666666664</c:v>
                </c:pt>
                <c:pt idx="437">
                  <c:v>44805.291666666664</c:v>
                </c:pt>
                <c:pt idx="438">
                  <c:v>44805.333333333336</c:v>
                </c:pt>
                <c:pt idx="439">
                  <c:v>44805.333333333336</c:v>
                </c:pt>
                <c:pt idx="440">
                  <c:v>44805.375</c:v>
                </c:pt>
                <c:pt idx="441">
                  <c:v>44805.375</c:v>
                </c:pt>
                <c:pt idx="442">
                  <c:v>44805.416666666664</c:v>
                </c:pt>
                <c:pt idx="443">
                  <c:v>44805.416666666664</c:v>
                </c:pt>
                <c:pt idx="444">
                  <c:v>44805.458333333336</c:v>
                </c:pt>
                <c:pt idx="445">
                  <c:v>44805.458333333336</c:v>
                </c:pt>
                <c:pt idx="446">
                  <c:v>44805.5</c:v>
                </c:pt>
                <c:pt idx="447">
                  <c:v>44805.5</c:v>
                </c:pt>
                <c:pt idx="448">
                  <c:v>44805.541666666664</c:v>
                </c:pt>
                <c:pt idx="449">
                  <c:v>44805.541666666664</c:v>
                </c:pt>
                <c:pt idx="450">
                  <c:v>44805.583333333336</c:v>
                </c:pt>
                <c:pt idx="451">
                  <c:v>44805.583333333336</c:v>
                </c:pt>
                <c:pt idx="452">
                  <c:v>44805.625</c:v>
                </c:pt>
                <c:pt idx="453">
                  <c:v>44805.625</c:v>
                </c:pt>
                <c:pt idx="454">
                  <c:v>44805.666666666664</c:v>
                </c:pt>
                <c:pt idx="455">
                  <c:v>44805.666666666664</c:v>
                </c:pt>
                <c:pt idx="456">
                  <c:v>44805.708333333336</c:v>
                </c:pt>
                <c:pt idx="457">
                  <c:v>44805.708333333336</c:v>
                </c:pt>
                <c:pt idx="458">
                  <c:v>44805.75</c:v>
                </c:pt>
                <c:pt idx="459">
                  <c:v>44805.75</c:v>
                </c:pt>
                <c:pt idx="460">
                  <c:v>44805.791666666664</c:v>
                </c:pt>
                <c:pt idx="461">
                  <c:v>44805.791666666664</c:v>
                </c:pt>
                <c:pt idx="462">
                  <c:v>44805.833333333336</c:v>
                </c:pt>
                <c:pt idx="463">
                  <c:v>44805.833333333336</c:v>
                </c:pt>
                <c:pt idx="464">
                  <c:v>44805.875</c:v>
                </c:pt>
                <c:pt idx="465">
                  <c:v>44805.875</c:v>
                </c:pt>
                <c:pt idx="466">
                  <c:v>44805.916666666664</c:v>
                </c:pt>
                <c:pt idx="467">
                  <c:v>44805.916666666664</c:v>
                </c:pt>
                <c:pt idx="468">
                  <c:v>44805.958333333336</c:v>
                </c:pt>
                <c:pt idx="469">
                  <c:v>44805.958333333336</c:v>
                </c:pt>
                <c:pt idx="470">
                  <c:v>44806</c:v>
                </c:pt>
                <c:pt idx="471">
                  <c:v>44806</c:v>
                </c:pt>
                <c:pt idx="472">
                  <c:v>44806.041666666664</c:v>
                </c:pt>
                <c:pt idx="473">
                  <c:v>44806.041666666664</c:v>
                </c:pt>
                <c:pt idx="474">
                  <c:v>44806.083333333336</c:v>
                </c:pt>
                <c:pt idx="475">
                  <c:v>44806.083333333336</c:v>
                </c:pt>
                <c:pt idx="476">
                  <c:v>44806.125</c:v>
                </c:pt>
                <c:pt idx="477">
                  <c:v>44806.125</c:v>
                </c:pt>
                <c:pt idx="478">
                  <c:v>44806.166666666664</c:v>
                </c:pt>
                <c:pt idx="479">
                  <c:v>44806.166666666664</c:v>
                </c:pt>
                <c:pt idx="480">
                  <c:v>44806.208333333336</c:v>
                </c:pt>
                <c:pt idx="481">
                  <c:v>44806.208333333336</c:v>
                </c:pt>
                <c:pt idx="482">
                  <c:v>44806.25</c:v>
                </c:pt>
                <c:pt idx="483">
                  <c:v>44806.25</c:v>
                </c:pt>
                <c:pt idx="484">
                  <c:v>44806.291666666664</c:v>
                </c:pt>
                <c:pt idx="485">
                  <c:v>44806.291666666664</c:v>
                </c:pt>
                <c:pt idx="486">
                  <c:v>44806.333333333336</c:v>
                </c:pt>
                <c:pt idx="487">
                  <c:v>44806.333333333336</c:v>
                </c:pt>
                <c:pt idx="488">
                  <c:v>44806.375</c:v>
                </c:pt>
                <c:pt idx="489">
                  <c:v>44806.375</c:v>
                </c:pt>
                <c:pt idx="490">
                  <c:v>44806.416666666664</c:v>
                </c:pt>
                <c:pt idx="491">
                  <c:v>44806.416666666664</c:v>
                </c:pt>
                <c:pt idx="492">
                  <c:v>44806.458333333336</c:v>
                </c:pt>
                <c:pt idx="493">
                  <c:v>44806.458333333336</c:v>
                </c:pt>
                <c:pt idx="494">
                  <c:v>44806.5</c:v>
                </c:pt>
                <c:pt idx="495">
                  <c:v>44806.5</c:v>
                </c:pt>
                <c:pt idx="496">
                  <c:v>44806.541666666664</c:v>
                </c:pt>
                <c:pt idx="497">
                  <c:v>44806.541666666664</c:v>
                </c:pt>
                <c:pt idx="498">
                  <c:v>44806.583333333336</c:v>
                </c:pt>
                <c:pt idx="499">
                  <c:v>44806.583333333336</c:v>
                </c:pt>
                <c:pt idx="500">
                  <c:v>44806.625</c:v>
                </c:pt>
                <c:pt idx="501">
                  <c:v>44806.625</c:v>
                </c:pt>
                <c:pt idx="502">
                  <c:v>44806.666666666664</c:v>
                </c:pt>
                <c:pt idx="503">
                  <c:v>44806.666666666664</c:v>
                </c:pt>
                <c:pt idx="504">
                  <c:v>44806.708333333336</c:v>
                </c:pt>
                <c:pt idx="505">
                  <c:v>44806.708333333336</c:v>
                </c:pt>
                <c:pt idx="506">
                  <c:v>44806.75</c:v>
                </c:pt>
                <c:pt idx="507">
                  <c:v>44806.75</c:v>
                </c:pt>
                <c:pt idx="508">
                  <c:v>44806.791666666664</c:v>
                </c:pt>
                <c:pt idx="509">
                  <c:v>44806.791666666664</c:v>
                </c:pt>
                <c:pt idx="510">
                  <c:v>44806.833333333336</c:v>
                </c:pt>
                <c:pt idx="511">
                  <c:v>44806.833333333336</c:v>
                </c:pt>
                <c:pt idx="512">
                  <c:v>44806.875</c:v>
                </c:pt>
                <c:pt idx="513">
                  <c:v>44806.875</c:v>
                </c:pt>
                <c:pt idx="514">
                  <c:v>44806.916666666664</c:v>
                </c:pt>
                <c:pt idx="515">
                  <c:v>44806.916666666664</c:v>
                </c:pt>
                <c:pt idx="516">
                  <c:v>44806.958333333336</c:v>
                </c:pt>
                <c:pt idx="517">
                  <c:v>44806.958333333336</c:v>
                </c:pt>
                <c:pt idx="518">
                  <c:v>44807</c:v>
                </c:pt>
                <c:pt idx="519">
                  <c:v>44807</c:v>
                </c:pt>
                <c:pt idx="520">
                  <c:v>44807.041666666664</c:v>
                </c:pt>
                <c:pt idx="521">
                  <c:v>44807.041666666664</c:v>
                </c:pt>
                <c:pt idx="522">
                  <c:v>44807.083333333336</c:v>
                </c:pt>
                <c:pt idx="523">
                  <c:v>44807.083333333336</c:v>
                </c:pt>
                <c:pt idx="524">
                  <c:v>44807.125</c:v>
                </c:pt>
                <c:pt idx="525">
                  <c:v>44807.125</c:v>
                </c:pt>
                <c:pt idx="526">
                  <c:v>44807.166666666664</c:v>
                </c:pt>
                <c:pt idx="527">
                  <c:v>44807.166666666664</c:v>
                </c:pt>
                <c:pt idx="528">
                  <c:v>44807.208333333336</c:v>
                </c:pt>
                <c:pt idx="529">
                  <c:v>44807.208333333336</c:v>
                </c:pt>
                <c:pt idx="530">
                  <c:v>44807.25</c:v>
                </c:pt>
                <c:pt idx="531">
                  <c:v>44807.25</c:v>
                </c:pt>
                <c:pt idx="532">
                  <c:v>44807.291666666664</c:v>
                </c:pt>
                <c:pt idx="533">
                  <c:v>44807.291666666664</c:v>
                </c:pt>
                <c:pt idx="534">
                  <c:v>44807.333333333336</c:v>
                </c:pt>
                <c:pt idx="535">
                  <c:v>44807.333333333336</c:v>
                </c:pt>
                <c:pt idx="536">
                  <c:v>44807.375</c:v>
                </c:pt>
                <c:pt idx="537">
                  <c:v>44807.375</c:v>
                </c:pt>
                <c:pt idx="538">
                  <c:v>44807.416666666664</c:v>
                </c:pt>
                <c:pt idx="539">
                  <c:v>44807.416666666664</c:v>
                </c:pt>
                <c:pt idx="540">
                  <c:v>44807.458333333336</c:v>
                </c:pt>
                <c:pt idx="541">
                  <c:v>44807.458333333336</c:v>
                </c:pt>
                <c:pt idx="542">
                  <c:v>44807.5</c:v>
                </c:pt>
                <c:pt idx="543">
                  <c:v>44807.5</c:v>
                </c:pt>
                <c:pt idx="544">
                  <c:v>44807.541666666664</c:v>
                </c:pt>
                <c:pt idx="545">
                  <c:v>44807.541666666664</c:v>
                </c:pt>
                <c:pt idx="546">
                  <c:v>44807.583333333336</c:v>
                </c:pt>
                <c:pt idx="547">
                  <c:v>44807.583333333336</c:v>
                </c:pt>
                <c:pt idx="548">
                  <c:v>44807.625</c:v>
                </c:pt>
                <c:pt idx="549">
                  <c:v>44807.625</c:v>
                </c:pt>
                <c:pt idx="550">
                  <c:v>44807.666666666664</c:v>
                </c:pt>
                <c:pt idx="551">
                  <c:v>44807.666666666664</c:v>
                </c:pt>
                <c:pt idx="552">
                  <c:v>44807.708333333336</c:v>
                </c:pt>
                <c:pt idx="553">
                  <c:v>44807.708333333336</c:v>
                </c:pt>
                <c:pt idx="554">
                  <c:v>44807.75</c:v>
                </c:pt>
                <c:pt idx="555">
                  <c:v>44807.75</c:v>
                </c:pt>
                <c:pt idx="556">
                  <c:v>44807.791666666664</c:v>
                </c:pt>
                <c:pt idx="557">
                  <c:v>44807.791666666664</c:v>
                </c:pt>
                <c:pt idx="558">
                  <c:v>44807.833333333336</c:v>
                </c:pt>
                <c:pt idx="559">
                  <c:v>44807.833333333336</c:v>
                </c:pt>
                <c:pt idx="560">
                  <c:v>44807.875</c:v>
                </c:pt>
                <c:pt idx="561">
                  <c:v>44807.875</c:v>
                </c:pt>
                <c:pt idx="562">
                  <c:v>44807.916666666664</c:v>
                </c:pt>
                <c:pt idx="563">
                  <c:v>44807.916666666664</c:v>
                </c:pt>
                <c:pt idx="564">
                  <c:v>44807.958333333336</c:v>
                </c:pt>
                <c:pt idx="565">
                  <c:v>44807.958333333336</c:v>
                </c:pt>
                <c:pt idx="566">
                  <c:v>44808</c:v>
                </c:pt>
                <c:pt idx="567">
                  <c:v>44808</c:v>
                </c:pt>
                <c:pt idx="568">
                  <c:v>44808.041666666664</c:v>
                </c:pt>
                <c:pt idx="569">
                  <c:v>44808.041666666664</c:v>
                </c:pt>
                <c:pt idx="570">
                  <c:v>44808.083333333336</c:v>
                </c:pt>
                <c:pt idx="571">
                  <c:v>44808.083333333336</c:v>
                </c:pt>
                <c:pt idx="572">
                  <c:v>44808.125</c:v>
                </c:pt>
                <c:pt idx="573">
                  <c:v>44808.125</c:v>
                </c:pt>
                <c:pt idx="574">
                  <c:v>44808.166666666664</c:v>
                </c:pt>
                <c:pt idx="575">
                  <c:v>44808.166666666664</c:v>
                </c:pt>
                <c:pt idx="576">
                  <c:v>44808.208333333336</c:v>
                </c:pt>
                <c:pt idx="577">
                  <c:v>44808.208333333336</c:v>
                </c:pt>
                <c:pt idx="578">
                  <c:v>44808.25</c:v>
                </c:pt>
                <c:pt idx="579">
                  <c:v>44808.25</c:v>
                </c:pt>
                <c:pt idx="580">
                  <c:v>44808.291666666664</c:v>
                </c:pt>
                <c:pt idx="581">
                  <c:v>44808.291666666664</c:v>
                </c:pt>
                <c:pt idx="582">
                  <c:v>44808.333333333336</c:v>
                </c:pt>
                <c:pt idx="583">
                  <c:v>44808.333333333336</c:v>
                </c:pt>
                <c:pt idx="584">
                  <c:v>44808.375</c:v>
                </c:pt>
                <c:pt idx="585">
                  <c:v>44808.375</c:v>
                </c:pt>
                <c:pt idx="586">
                  <c:v>44808.416666666664</c:v>
                </c:pt>
                <c:pt idx="587">
                  <c:v>44808.416666666664</c:v>
                </c:pt>
                <c:pt idx="588">
                  <c:v>44808.458333333336</c:v>
                </c:pt>
                <c:pt idx="589">
                  <c:v>44808.458333333336</c:v>
                </c:pt>
                <c:pt idx="590">
                  <c:v>44808.5</c:v>
                </c:pt>
                <c:pt idx="591">
                  <c:v>44808.5</c:v>
                </c:pt>
                <c:pt idx="592">
                  <c:v>44808.541666666664</c:v>
                </c:pt>
                <c:pt idx="593">
                  <c:v>44808.541666666664</c:v>
                </c:pt>
                <c:pt idx="594">
                  <c:v>44808.583333333336</c:v>
                </c:pt>
                <c:pt idx="595">
                  <c:v>44808.583333333336</c:v>
                </c:pt>
                <c:pt idx="596">
                  <c:v>44808.625</c:v>
                </c:pt>
                <c:pt idx="597">
                  <c:v>44808.625</c:v>
                </c:pt>
                <c:pt idx="598">
                  <c:v>44808.666666666664</c:v>
                </c:pt>
                <c:pt idx="599">
                  <c:v>44808.666666666664</c:v>
                </c:pt>
                <c:pt idx="600">
                  <c:v>44808.708333333336</c:v>
                </c:pt>
                <c:pt idx="601">
                  <c:v>44808.708333333336</c:v>
                </c:pt>
                <c:pt idx="602">
                  <c:v>44808.75</c:v>
                </c:pt>
                <c:pt idx="603">
                  <c:v>44808.75</c:v>
                </c:pt>
                <c:pt idx="604">
                  <c:v>44808.791666666664</c:v>
                </c:pt>
                <c:pt idx="605">
                  <c:v>44808.791666666664</c:v>
                </c:pt>
                <c:pt idx="606">
                  <c:v>44808.833333333336</c:v>
                </c:pt>
                <c:pt idx="607">
                  <c:v>44808.833333333336</c:v>
                </c:pt>
                <c:pt idx="608">
                  <c:v>44808.875</c:v>
                </c:pt>
                <c:pt idx="609">
                  <c:v>44808.875</c:v>
                </c:pt>
                <c:pt idx="610">
                  <c:v>44808.916666666664</c:v>
                </c:pt>
                <c:pt idx="611">
                  <c:v>44808.916666666664</c:v>
                </c:pt>
                <c:pt idx="612">
                  <c:v>44808.958333333336</c:v>
                </c:pt>
                <c:pt idx="613">
                  <c:v>44808.958333333336</c:v>
                </c:pt>
                <c:pt idx="614">
                  <c:v>44809</c:v>
                </c:pt>
                <c:pt idx="615">
                  <c:v>44809</c:v>
                </c:pt>
                <c:pt idx="616">
                  <c:v>44809.041666666664</c:v>
                </c:pt>
                <c:pt idx="617">
                  <c:v>44809.041666666664</c:v>
                </c:pt>
                <c:pt idx="618">
                  <c:v>44809.083333333336</c:v>
                </c:pt>
                <c:pt idx="619">
                  <c:v>44809.083333333336</c:v>
                </c:pt>
                <c:pt idx="620">
                  <c:v>44809.125</c:v>
                </c:pt>
                <c:pt idx="621">
                  <c:v>44809.125</c:v>
                </c:pt>
                <c:pt idx="622">
                  <c:v>44809.166666666664</c:v>
                </c:pt>
                <c:pt idx="623">
                  <c:v>44809.166666666664</c:v>
                </c:pt>
                <c:pt idx="624">
                  <c:v>44809.208333333336</c:v>
                </c:pt>
                <c:pt idx="625">
                  <c:v>44809.208333333336</c:v>
                </c:pt>
                <c:pt idx="626">
                  <c:v>44809.25</c:v>
                </c:pt>
                <c:pt idx="627">
                  <c:v>44809.25</c:v>
                </c:pt>
                <c:pt idx="628">
                  <c:v>44809.291666666664</c:v>
                </c:pt>
                <c:pt idx="629">
                  <c:v>44809.291666666664</c:v>
                </c:pt>
                <c:pt idx="630">
                  <c:v>44809.333333333336</c:v>
                </c:pt>
                <c:pt idx="631">
                  <c:v>44809.333333333336</c:v>
                </c:pt>
                <c:pt idx="632">
                  <c:v>44809.375</c:v>
                </c:pt>
                <c:pt idx="633">
                  <c:v>44809.375</c:v>
                </c:pt>
                <c:pt idx="634">
                  <c:v>44809.416666666664</c:v>
                </c:pt>
                <c:pt idx="635">
                  <c:v>44809.416666666664</c:v>
                </c:pt>
                <c:pt idx="636">
                  <c:v>44809.458333333336</c:v>
                </c:pt>
                <c:pt idx="637">
                  <c:v>44809.458333333336</c:v>
                </c:pt>
                <c:pt idx="638">
                  <c:v>44809.5</c:v>
                </c:pt>
                <c:pt idx="639">
                  <c:v>44809.5</c:v>
                </c:pt>
                <c:pt idx="640">
                  <c:v>44809.541666666664</c:v>
                </c:pt>
                <c:pt idx="641">
                  <c:v>44809.541666666664</c:v>
                </c:pt>
                <c:pt idx="642">
                  <c:v>44809.583333333336</c:v>
                </c:pt>
                <c:pt idx="643">
                  <c:v>44809.583333333336</c:v>
                </c:pt>
                <c:pt idx="644">
                  <c:v>44809.625</c:v>
                </c:pt>
                <c:pt idx="645">
                  <c:v>44809.625</c:v>
                </c:pt>
                <c:pt idx="646">
                  <c:v>44809.666666666664</c:v>
                </c:pt>
                <c:pt idx="647">
                  <c:v>44809.666666666664</c:v>
                </c:pt>
                <c:pt idx="648">
                  <c:v>44809.708333333336</c:v>
                </c:pt>
                <c:pt idx="649">
                  <c:v>44809.708333333336</c:v>
                </c:pt>
                <c:pt idx="650">
                  <c:v>44809.75</c:v>
                </c:pt>
                <c:pt idx="651">
                  <c:v>44809.75</c:v>
                </c:pt>
                <c:pt idx="652">
                  <c:v>44809.791666666664</c:v>
                </c:pt>
                <c:pt idx="653">
                  <c:v>44809.791666666664</c:v>
                </c:pt>
                <c:pt idx="654">
                  <c:v>44809.833333333336</c:v>
                </c:pt>
                <c:pt idx="655">
                  <c:v>44809.833333333336</c:v>
                </c:pt>
                <c:pt idx="656">
                  <c:v>44809.875</c:v>
                </c:pt>
                <c:pt idx="657">
                  <c:v>44809.875</c:v>
                </c:pt>
                <c:pt idx="658">
                  <c:v>44809.916666666664</c:v>
                </c:pt>
                <c:pt idx="659">
                  <c:v>44809.916666666664</c:v>
                </c:pt>
                <c:pt idx="660">
                  <c:v>44809.958333333336</c:v>
                </c:pt>
                <c:pt idx="661">
                  <c:v>44809.958333333336</c:v>
                </c:pt>
                <c:pt idx="662">
                  <c:v>44810</c:v>
                </c:pt>
                <c:pt idx="663">
                  <c:v>44810</c:v>
                </c:pt>
                <c:pt idx="664">
                  <c:v>44810.041666666664</c:v>
                </c:pt>
                <c:pt idx="665">
                  <c:v>44810.041666666664</c:v>
                </c:pt>
                <c:pt idx="666">
                  <c:v>44810.083333333336</c:v>
                </c:pt>
                <c:pt idx="667">
                  <c:v>44810.083333333336</c:v>
                </c:pt>
                <c:pt idx="668">
                  <c:v>44810.125</c:v>
                </c:pt>
                <c:pt idx="669">
                  <c:v>44810.125</c:v>
                </c:pt>
                <c:pt idx="670">
                  <c:v>44810.166666666664</c:v>
                </c:pt>
                <c:pt idx="671">
                  <c:v>44810.166666666664</c:v>
                </c:pt>
                <c:pt idx="672">
                  <c:v>44810.208333333336</c:v>
                </c:pt>
                <c:pt idx="673">
                  <c:v>44810.208333333336</c:v>
                </c:pt>
                <c:pt idx="674">
                  <c:v>44810.25</c:v>
                </c:pt>
                <c:pt idx="675">
                  <c:v>44810.25</c:v>
                </c:pt>
                <c:pt idx="676">
                  <c:v>44810.291666666664</c:v>
                </c:pt>
                <c:pt idx="677">
                  <c:v>44810.291666666664</c:v>
                </c:pt>
                <c:pt idx="678">
                  <c:v>44810.333333333336</c:v>
                </c:pt>
                <c:pt idx="679">
                  <c:v>44810.333333333336</c:v>
                </c:pt>
                <c:pt idx="680">
                  <c:v>44810.375</c:v>
                </c:pt>
                <c:pt idx="681">
                  <c:v>44810.375</c:v>
                </c:pt>
                <c:pt idx="682">
                  <c:v>44810.416666666664</c:v>
                </c:pt>
                <c:pt idx="683">
                  <c:v>44810.416666666664</c:v>
                </c:pt>
                <c:pt idx="684">
                  <c:v>44810.458333333336</c:v>
                </c:pt>
                <c:pt idx="685">
                  <c:v>44810.458333333336</c:v>
                </c:pt>
                <c:pt idx="686">
                  <c:v>44810.5</c:v>
                </c:pt>
                <c:pt idx="687">
                  <c:v>44810.5</c:v>
                </c:pt>
                <c:pt idx="688">
                  <c:v>44810.541666666664</c:v>
                </c:pt>
                <c:pt idx="689">
                  <c:v>44810.541666666664</c:v>
                </c:pt>
                <c:pt idx="690">
                  <c:v>44810.583333333336</c:v>
                </c:pt>
                <c:pt idx="691">
                  <c:v>44810.583333333336</c:v>
                </c:pt>
                <c:pt idx="692">
                  <c:v>44810.625</c:v>
                </c:pt>
                <c:pt idx="693">
                  <c:v>44810.625</c:v>
                </c:pt>
                <c:pt idx="694">
                  <c:v>44810.666666666664</c:v>
                </c:pt>
                <c:pt idx="695">
                  <c:v>44810.666666666664</c:v>
                </c:pt>
                <c:pt idx="696">
                  <c:v>44810.708333333336</c:v>
                </c:pt>
                <c:pt idx="697">
                  <c:v>44810.708333333336</c:v>
                </c:pt>
                <c:pt idx="698">
                  <c:v>44810.75</c:v>
                </c:pt>
                <c:pt idx="699">
                  <c:v>44810.75</c:v>
                </c:pt>
                <c:pt idx="700">
                  <c:v>44810.791666666664</c:v>
                </c:pt>
                <c:pt idx="701">
                  <c:v>44810.791666666664</c:v>
                </c:pt>
                <c:pt idx="702">
                  <c:v>44810.833333333336</c:v>
                </c:pt>
                <c:pt idx="703">
                  <c:v>44810.833333333336</c:v>
                </c:pt>
                <c:pt idx="704">
                  <c:v>44810.875</c:v>
                </c:pt>
                <c:pt idx="705">
                  <c:v>44810.875</c:v>
                </c:pt>
                <c:pt idx="706">
                  <c:v>44810.916666666664</c:v>
                </c:pt>
                <c:pt idx="707">
                  <c:v>44810.916666666664</c:v>
                </c:pt>
                <c:pt idx="708">
                  <c:v>44810.958333333336</c:v>
                </c:pt>
                <c:pt idx="709">
                  <c:v>44810.958333333336</c:v>
                </c:pt>
                <c:pt idx="710">
                  <c:v>44811</c:v>
                </c:pt>
                <c:pt idx="711">
                  <c:v>44811</c:v>
                </c:pt>
                <c:pt idx="712">
                  <c:v>44811.041666666664</c:v>
                </c:pt>
                <c:pt idx="713">
                  <c:v>44811.041666666664</c:v>
                </c:pt>
                <c:pt idx="714">
                  <c:v>44811.083333333336</c:v>
                </c:pt>
                <c:pt idx="715">
                  <c:v>44811.083333333336</c:v>
                </c:pt>
                <c:pt idx="716">
                  <c:v>44811.125</c:v>
                </c:pt>
                <c:pt idx="717">
                  <c:v>44811.125</c:v>
                </c:pt>
                <c:pt idx="718">
                  <c:v>44811.166666666664</c:v>
                </c:pt>
                <c:pt idx="719">
                  <c:v>44811.166666666664</c:v>
                </c:pt>
                <c:pt idx="720">
                  <c:v>44811.208333333336</c:v>
                </c:pt>
                <c:pt idx="721">
                  <c:v>44811.208333333336</c:v>
                </c:pt>
                <c:pt idx="722">
                  <c:v>44811.25</c:v>
                </c:pt>
                <c:pt idx="723">
                  <c:v>44811.25</c:v>
                </c:pt>
                <c:pt idx="724">
                  <c:v>44811.291666666664</c:v>
                </c:pt>
                <c:pt idx="725">
                  <c:v>44811.291666666664</c:v>
                </c:pt>
                <c:pt idx="726">
                  <c:v>44811.333333333336</c:v>
                </c:pt>
                <c:pt idx="727">
                  <c:v>44811.333333333336</c:v>
                </c:pt>
                <c:pt idx="728">
                  <c:v>44811.375</c:v>
                </c:pt>
                <c:pt idx="729">
                  <c:v>44811.375</c:v>
                </c:pt>
                <c:pt idx="730">
                  <c:v>44811.416666666664</c:v>
                </c:pt>
                <c:pt idx="731">
                  <c:v>44811.416666666664</c:v>
                </c:pt>
                <c:pt idx="732">
                  <c:v>44811.458333333336</c:v>
                </c:pt>
                <c:pt idx="733">
                  <c:v>44811.458333333336</c:v>
                </c:pt>
                <c:pt idx="734">
                  <c:v>44811.5</c:v>
                </c:pt>
                <c:pt idx="735">
                  <c:v>44811.5</c:v>
                </c:pt>
              </c:numCache>
            </c:numRef>
          </c:xVal>
          <c:yVal>
            <c:numRef>
              <c:f>'little fanning '!$H$2:$H$737</c:f>
              <c:numCache>
                <c:formatCode>General</c:formatCode>
                <c:ptCount val="736"/>
                <c:pt idx="0">
                  <c:v>58.872920000000001</c:v>
                </c:pt>
                <c:pt idx="1">
                  <c:v>68.809839999999994</c:v>
                </c:pt>
                <c:pt idx="2">
                  <c:v>68.809839999999994</c:v>
                </c:pt>
                <c:pt idx="3">
                  <c:v>51.037700000000001</c:v>
                </c:pt>
                <c:pt idx="4">
                  <c:v>51.037700000000001</c:v>
                </c:pt>
                <c:pt idx="5">
                  <c:v>49.766390000000001</c:v>
                </c:pt>
                <c:pt idx="6">
                  <c:v>49.766390000000001</c:v>
                </c:pt>
                <c:pt idx="7">
                  <c:v>49.835410000000003</c:v>
                </c:pt>
                <c:pt idx="8">
                  <c:v>49.835410000000003</c:v>
                </c:pt>
                <c:pt idx="9">
                  <c:v>48.066899999999997</c:v>
                </c:pt>
                <c:pt idx="10">
                  <c:v>48.066899999999997</c:v>
                </c:pt>
                <c:pt idx="11">
                  <c:v>48.783279999999998</c:v>
                </c:pt>
                <c:pt idx="12">
                  <c:v>48.783279999999998</c:v>
                </c:pt>
                <c:pt idx="13">
                  <c:v>72.679119999999998</c:v>
                </c:pt>
                <c:pt idx="14">
                  <c:v>72.679119999999998</c:v>
                </c:pt>
                <c:pt idx="15">
                  <c:v>77.840869999999995</c:v>
                </c:pt>
                <c:pt idx="16">
                  <c:v>77.840869999999995</c:v>
                </c:pt>
                <c:pt idx="17">
                  <c:v>76.659109999999998</c:v>
                </c:pt>
                <c:pt idx="18">
                  <c:v>76.659109999999998</c:v>
                </c:pt>
                <c:pt idx="19">
                  <c:v>76.289959999999994</c:v>
                </c:pt>
                <c:pt idx="20">
                  <c:v>76.289959999999994</c:v>
                </c:pt>
                <c:pt idx="21">
                  <c:v>78.30301</c:v>
                </c:pt>
                <c:pt idx="22">
                  <c:v>78.30301</c:v>
                </c:pt>
                <c:pt idx="23">
                  <c:v>78.421840000000003</c:v>
                </c:pt>
                <c:pt idx="24">
                  <c:v>78.421840000000003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81.465360000000004</c:v>
                </c:pt>
                <c:pt idx="30">
                  <c:v>81.465360000000004</c:v>
                </c:pt>
                <c:pt idx="31">
                  <c:v>112.0123</c:v>
                </c:pt>
                <c:pt idx="32">
                  <c:v>112.0123</c:v>
                </c:pt>
                <c:pt idx="33">
                  <c:v>49.291719999999998</c:v>
                </c:pt>
                <c:pt idx="34">
                  <c:v>49.291719999999998</c:v>
                </c:pt>
                <c:pt idx="35">
                  <c:v>49.453789999999998</c:v>
                </c:pt>
                <c:pt idx="36">
                  <c:v>49.453789999999998</c:v>
                </c:pt>
                <c:pt idx="37">
                  <c:v>49.395899999999997</c:v>
                </c:pt>
                <c:pt idx="38">
                  <c:v>49.395899999999997</c:v>
                </c:pt>
                <c:pt idx="39">
                  <c:v>49.23415</c:v>
                </c:pt>
                <c:pt idx="40">
                  <c:v>49.23415</c:v>
                </c:pt>
                <c:pt idx="41">
                  <c:v>48.968249999999998</c:v>
                </c:pt>
                <c:pt idx="42">
                  <c:v>48.968249999999998</c:v>
                </c:pt>
                <c:pt idx="43">
                  <c:v>49.51164</c:v>
                </c:pt>
                <c:pt idx="44">
                  <c:v>49.51164</c:v>
                </c:pt>
                <c:pt idx="45">
                  <c:v>84.742519999999999</c:v>
                </c:pt>
                <c:pt idx="46">
                  <c:v>84.742519999999999</c:v>
                </c:pt>
                <c:pt idx="47">
                  <c:v>80.998500000000007</c:v>
                </c:pt>
                <c:pt idx="48">
                  <c:v>80.998500000000007</c:v>
                </c:pt>
                <c:pt idx="49">
                  <c:v>79.360929999999996</c:v>
                </c:pt>
                <c:pt idx="50">
                  <c:v>79.360929999999996</c:v>
                </c:pt>
                <c:pt idx="51">
                  <c:v>80.998140000000006</c:v>
                </c:pt>
                <c:pt idx="52">
                  <c:v>80.998140000000006</c:v>
                </c:pt>
                <c:pt idx="53">
                  <c:v>90.946820000000002</c:v>
                </c:pt>
                <c:pt idx="54">
                  <c:v>90.946820000000002</c:v>
                </c:pt>
                <c:pt idx="55">
                  <c:v>49.858379999999997</c:v>
                </c:pt>
                <c:pt idx="56">
                  <c:v>49.858379999999997</c:v>
                </c:pt>
                <c:pt idx="57">
                  <c:v>49.118409999999997</c:v>
                </c:pt>
                <c:pt idx="58">
                  <c:v>49.118409999999997</c:v>
                </c:pt>
                <c:pt idx="59">
                  <c:v>49.684429999999999</c:v>
                </c:pt>
                <c:pt idx="60">
                  <c:v>49.684429999999999</c:v>
                </c:pt>
                <c:pt idx="61">
                  <c:v>50.342289999999998</c:v>
                </c:pt>
                <c:pt idx="62">
                  <c:v>50.342289999999998</c:v>
                </c:pt>
                <c:pt idx="63">
                  <c:v>81.106960000000001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72.683040000000005</c:v>
                </c:pt>
                <c:pt idx="68">
                  <c:v>72.683040000000005</c:v>
                </c:pt>
                <c:pt idx="69">
                  <c:v>81.577259999999995</c:v>
                </c:pt>
                <c:pt idx="70">
                  <c:v>81.577259999999995</c:v>
                </c:pt>
                <c:pt idx="71">
                  <c:v>101.0106</c:v>
                </c:pt>
                <c:pt idx="72">
                  <c:v>101.0106</c:v>
                </c:pt>
                <c:pt idx="73">
                  <c:v>0</c:v>
                </c:pt>
                <c:pt idx="74">
                  <c:v>0</c:v>
                </c:pt>
                <c:pt idx="75">
                  <c:v>78.539410000000004</c:v>
                </c:pt>
                <c:pt idx="76">
                  <c:v>78.539410000000004</c:v>
                </c:pt>
                <c:pt idx="77">
                  <c:v>78.188299999999998</c:v>
                </c:pt>
                <c:pt idx="78">
                  <c:v>78.188299999999998</c:v>
                </c:pt>
                <c:pt idx="79">
                  <c:v>65.571489999999997</c:v>
                </c:pt>
                <c:pt idx="80">
                  <c:v>65.571489999999997</c:v>
                </c:pt>
                <c:pt idx="81">
                  <c:v>47.545670000000001</c:v>
                </c:pt>
                <c:pt idx="82">
                  <c:v>47.545670000000001</c:v>
                </c:pt>
                <c:pt idx="83">
                  <c:v>47.291460000000001</c:v>
                </c:pt>
                <c:pt idx="84">
                  <c:v>47.291460000000001</c:v>
                </c:pt>
                <c:pt idx="85">
                  <c:v>47.92698</c:v>
                </c:pt>
                <c:pt idx="86">
                  <c:v>47.92698</c:v>
                </c:pt>
                <c:pt idx="87">
                  <c:v>46.956359999999997</c:v>
                </c:pt>
                <c:pt idx="88">
                  <c:v>46.956359999999997</c:v>
                </c:pt>
                <c:pt idx="89">
                  <c:v>46.216949999999997</c:v>
                </c:pt>
                <c:pt idx="90">
                  <c:v>46.216949999999997</c:v>
                </c:pt>
                <c:pt idx="91">
                  <c:v>47.291870000000003</c:v>
                </c:pt>
                <c:pt idx="92">
                  <c:v>47.291870000000003</c:v>
                </c:pt>
                <c:pt idx="93">
                  <c:v>47.21078</c:v>
                </c:pt>
                <c:pt idx="94">
                  <c:v>47.21078</c:v>
                </c:pt>
                <c:pt idx="95">
                  <c:v>80.999020000000002</c:v>
                </c:pt>
                <c:pt idx="96">
                  <c:v>80.999020000000002</c:v>
                </c:pt>
                <c:pt idx="97">
                  <c:v>86.849819999999994</c:v>
                </c:pt>
                <c:pt idx="98">
                  <c:v>86.849819999999994</c:v>
                </c:pt>
                <c:pt idx="99">
                  <c:v>85.796890000000005</c:v>
                </c:pt>
                <c:pt idx="100">
                  <c:v>85.796890000000005</c:v>
                </c:pt>
                <c:pt idx="101">
                  <c:v>62.602649999999997</c:v>
                </c:pt>
                <c:pt idx="102">
                  <c:v>62.602649999999997</c:v>
                </c:pt>
                <c:pt idx="103">
                  <c:v>48.528449999999999</c:v>
                </c:pt>
                <c:pt idx="104">
                  <c:v>48.528449999999999</c:v>
                </c:pt>
                <c:pt idx="105">
                  <c:v>48.181829999999998</c:v>
                </c:pt>
                <c:pt idx="106">
                  <c:v>48.181829999999998</c:v>
                </c:pt>
                <c:pt idx="107">
                  <c:v>47.915439999999997</c:v>
                </c:pt>
                <c:pt idx="108">
                  <c:v>47.915439999999997</c:v>
                </c:pt>
                <c:pt idx="109">
                  <c:v>48.111879999999999</c:v>
                </c:pt>
                <c:pt idx="110">
                  <c:v>48.111879999999999</c:v>
                </c:pt>
                <c:pt idx="111">
                  <c:v>47.75367</c:v>
                </c:pt>
                <c:pt idx="112">
                  <c:v>47.75367</c:v>
                </c:pt>
                <c:pt idx="113">
                  <c:v>73.937060000000002</c:v>
                </c:pt>
                <c:pt idx="114">
                  <c:v>73.937060000000002</c:v>
                </c:pt>
                <c:pt idx="115">
                  <c:v>69.794880000000006</c:v>
                </c:pt>
                <c:pt idx="116">
                  <c:v>69.794880000000006</c:v>
                </c:pt>
                <c:pt idx="117">
                  <c:v>74.398910000000001</c:v>
                </c:pt>
                <c:pt idx="118">
                  <c:v>74.398910000000001</c:v>
                </c:pt>
                <c:pt idx="119">
                  <c:v>78.656450000000007</c:v>
                </c:pt>
                <c:pt idx="120">
                  <c:v>78.656450000000007</c:v>
                </c:pt>
                <c:pt idx="121">
                  <c:v>70.505480000000006</c:v>
                </c:pt>
                <c:pt idx="122">
                  <c:v>70.505480000000006</c:v>
                </c:pt>
                <c:pt idx="123">
                  <c:v>77.403819999999996</c:v>
                </c:pt>
                <c:pt idx="124">
                  <c:v>77.403819999999996</c:v>
                </c:pt>
                <c:pt idx="125">
                  <c:v>79.358680000000007</c:v>
                </c:pt>
                <c:pt idx="126">
                  <c:v>79.358680000000007</c:v>
                </c:pt>
                <c:pt idx="127">
                  <c:v>86.263919999999999</c:v>
                </c:pt>
                <c:pt idx="128">
                  <c:v>86.263919999999999</c:v>
                </c:pt>
                <c:pt idx="129">
                  <c:v>87.551339999999996</c:v>
                </c:pt>
                <c:pt idx="130">
                  <c:v>87.551339999999996</c:v>
                </c:pt>
                <c:pt idx="131">
                  <c:v>72.758709999999994</c:v>
                </c:pt>
                <c:pt idx="132">
                  <c:v>72.758709999999994</c:v>
                </c:pt>
                <c:pt idx="133">
                  <c:v>47.222180000000002</c:v>
                </c:pt>
                <c:pt idx="134">
                  <c:v>47.222180000000002</c:v>
                </c:pt>
                <c:pt idx="135">
                  <c:v>47.187660000000001</c:v>
                </c:pt>
                <c:pt idx="136">
                  <c:v>47.187660000000001</c:v>
                </c:pt>
                <c:pt idx="137">
                  <c:v>46.864490000000004</c:v>
                </c:pt>
                <c:pt idx="138">
                  <c:v>46.864490000000004</c:v>
                </c:pt>
                <c:pt idx="139">
                  <c:v>47.800240000000002</c:v>
                </c:pt>
                <c:pt idx="140">
                  <c:v>47.800240000000002</c:v>
                </c:pt>
                <c:pt idx="141">
                  <c:v>56.778669999999998</c:v>
                </c:pt>
                <c:pt idx="142">
                  <c:v>56.778669999999998</c:v>
                </c:pt>
                <c:pt idx="143">
                  <c:v>77.971980000000002</c:v>
                </c:pt>
                <c:pt idx="144">
                  <c:v>77.971980000000002</c:v>
                </c:pt>
                <c:pt idx="145">
                  <c:v>76.641769999999994</c:v>
                </c:pt>
                <c:pt idx="146">
                  <c:v>76.641769999999994</c:v>
                </c:pt>
                <c:pt idx="147">
                  <c:v>82.285709999999995</c:v>
                </c:pt>
                <c:pt idx="148">
                  <c:v>82.285709999999995</c:v>
                </c:pt>
                <c:pt idx="149">
                  <c:v>77.13579</c:v>
                </c:pt>
                <c:pt idx="150">
                  <c:v>77.13579</c:v>
                </c:pt>
                <c:pt idx="151">
                  <c:v>80.529949999999999</c:v>
                </c:pt>
                <c:pt idx="152">
                  <c:v>80.529949999999999</c:v>
                </c:pt>
                <c:pt idx="153">
                  <c:v>47.256810000000002</c:v>
                </c:pt>
                <c:pt idx="154">
                  <c:v>47.256810000000002</c:v>
                </c:pt>
                <c:pt idx="155">
                  <c:v>46.77149</c:v>
                </c:pt>
                <c:pt idx="156">
                  <c:v>46.77149</c:v>
                </c:pt>
                <c:pt idx="157">
                  <c:v>48.699219999999997</c:v>
                </c:pt>
                <c:pt idx="158">
                  <c:v>48.699219999999997</c:v>
                </c:pt>
                <c:pt idx="159">
                  <c:v>47.775230000000001</c:v>
                </c:pt>
                <c:pt idx="160">
                  <c:v>47.775230000000001</c:v>
                </c:pt>
                <c:pt idx="161">
                  <c:v>81.813339999999997</c:v>
                </c:pt>
                <c:pt idx="162">
                  <c:v>81.813339999999997</c:v>
                </c:pt>
                <c:pt idx="163">
                  <c:v>74.904970000000006</c:v>
                </c:pt>
                <c:pt idx="164">
                  <c:v>74.904970000000006</c:v>
                </c:pt>
                <c:pt idx="165">
                  <c:v>85.793090000000007</c:v>
                </c:pt>
                <c:pt idx="166">
                  <c:v>85.793090000000007</c:v>
                </c:pt>
                <c:pt idx="167">
                  <c:v>0</c:v>
                </c:pt>
                <c:pt idx="168">
                  <c:v>0</c:v>
                </c:pt>
                <c:pt idx="169">
                  <c:v>78.656450000000007</c:v>
                </c:pt>
                <c:pt idx="170">
                  <c:v>78.656450000000007</c:v>
                </c:pt>
                <c:pt idx="171">
                  <c:v>0</c:v>
                </c:pt>
                <c:pt idx="172">
                  <c:v>0</c:v>
                </c:pt>
                <c:pt idx="173">
                  <c:v>67.755390000000006</c:v>
                </c:pt>
                <c:pt idx="174">
                  <c:v>67.755390000000006</c:v>
                </c:pt>
                <c:pt idx="175">
                  <c:v>72.978260000000006</c:v>
                </c:pt>
                <c:pt idx="176">
                  <c:v>72.978260000000006</c:v>
                </c:pt>
                <c:pt idx="177">
                  <c:v>72.342730000000003</c:v>
                </c:pt>
                <c:pt idx="178">
                  <c:v>72.342730000000003</c:v>
                </c:pt>
                <c:pt idx="179">
                  <c:v>52.537430000000001</c:v>
                </c:pt>
                <c:pt idx="180">
                  <c:v>52.537430000000001</c:v>
                </c:pt>
                <c:pt idx="181">
                  <c:v>66.969650000000001</c:v>
                </c:pt>
                <c:pt idx="182">
                  <c:v>66.969650000000001</c:v>
                </c:pt>
                <c:pt idx="183">
                  <c:v>53.415619999999997</c:v>
                </c:pt>
                <c:pt idx="184">
                  <c:v>53.415619999999997</c:v>
                </c:pt>
                <c:pt idx="185">
                  <c:v>48.747390000000003</c:v>
                </c:pt>
                <c:pt idx="186">
                  <c:v>48.747390000000003</c:v>
                </c:pt>
                <c:pt idx="187">
                  <c:v>49.406619999999997</c:v>
                </c:pt>
                <c:pt idx="188">
                  <c:v>49.406619999999997</c:v>
                </c:pt>
                <c:pt idx="189">
                  <c:v>50.446370000000002</c:v>
                </c:pt>
                <c:pt idx="190">
                  <c:v>50.446370000000002</c:v>
                </c:pt>
                <c:pt idx="191">
                  <c:v>93.87312</c:v>
                </c:pt>
                <c:pt idx="192">
                  <c:v>93.87312</c:v>
                </c:pt>
                <c:pt idx="193">
                  <c:v>166.43549999999999</c:v>
                </c:pt>
                <c:pt idx="194">
                  <c:v>166.43549999999999</c:v>
                </c:pt>
                <c:pt idx="195">
                  <c:v>112.364</c:v>
                </c:pt>
                <c:pt idx="196">
                  <c:v>112.364</c:v>
                </c:pt>
                <c:pt idx="197">
                  <c:v>66.255129999999994</c:v>
                </c:pt>
                <c:pt idx="198">
                  <c:v>66.255129999999994</c:v>
                </c:pt>
                <c:pt idx="199">
                  <c:v>119.03749999999999</c:v>
                </c:pt>
                <c:pt idx="200">
                  <c:v>119.03749999999999</c:v>
                </c:pt>
                <c:pt idx="201">
                  <c:v>93.403469999999999</c:v>
                </c:pt>
                <c:pt idx="202">
                  <c:v>93.403469999999999</c:v>
                </c:pt>
                <c:pt idx="203">
                  <c:v>49.498570000000001</c:v>
                </c:pt>
                <c:pt idx="204">
                  <c:v>49.498570000000001</c:v>
                </c:pt>
                <c:pt idx="205">
                  <c:v>48.6203</c:v>
                </c:pt>
                <c:pt idx="206">
                  <c:v>48.6203</c:v>
                </c:pt>
                <c:pt idx="207">
                  <c:v>48.504750000000001</c:v>
                </c:pt>
                <c:pt idx="208">
                  <c:v>48.504750000000001</c:v>
                </c:pt>
                <c:pt idx="209">
                  <c:v>49.336120000000001</c:v>
                </c:pt>
                <c:pt idx="210">
                  <c:v>49.336120000000001</c:v>
                </c:pt>
                <c:pt idx="211">
                  <c:v>50.004379999999998</c:v>
                </c:pt>
                <c:pt idx="212">
                  <c:v>50.004379999999998</c:v>
                </c:pt>
                <c:pt idx="213">
                  <c:v>96.561899999999994</c:v>
                </c:pt>
                <c:pt idx="214">
                  <c:v>96.561899999999994</c:v>
                </c:pt>
                <c:pt idx="215">
                  <c:v>77.645169999999993</c:v>
                </c:pt>
                <c:pt idx="216">
                  <c:v>77.645169999999993</c:v>
                </c:pt>
                <c:pt idx="217">
                  <c:v>91.062479999999994</c:v>
                </c:pt>
                <c:pt idx="218">
                  <c:v>91.062479999999994</c:v>
                </c:pt>
                <c:pt idx="219">
                  <c:v>105.107</c:v>
                </c:pt>
                <c:pt idx="220">
                  <c:v>105.107</c:v>
                </c:pt>
                <c:pt idx="221">
                  <c:v>103.1174</c:v>
                </c:pt>
                <c:pt idx="222">
                  <c:v>103.1174</c:v>
                </c:pt>
                <c:pt idx="223">
                  <c:v>87.668379999999999</c:v>
                </c:pt>
                <c:pt idx="224">
                  <c:v>87.668379999999999</c:v>
                </c:pt>
                <c:pt idx="225">
                  <c:v>82.986859999999993</c:v>
                </c:pt>
                <c:pt idx="226">
                  <c:v>82.986859999999993</c:v>
                </c:pt>
                <c:pt idx="227">
                  <c:v>65.699269999999999</c:v>
                </c:pt>
                <c:pt idx="228">
                  <c:v>65.699269999999999</c:v>
                </c:pt>
                <c:pt idx="229">
                  <c:v>70.657359999999997</c:v>
                </c:pt>
                <c:pt idx="230">
                  <c:v>70.657359999999997</c:v>
                </c:pt>
                <c:pt idx="231">
                  <c:v>82.756169999999997</c:v>
                </c:pt>
                <c:pt idx="232">
                  <c:v>82.756169999999997</c:v>
                </c:pt>
                <c:pt idx="233">
                  <c:v>63.585050000000003</c:v>
                </c:pt>
                <c:pt idx="234">
                  <c:v>63.585050000000003</c:v>
                </c:pt>
                <c:pt idx="235">
                  <c:v>60.281100000000002</c:v>
                </c:pt>
                <c:pt idx="236">
                  <c:v>60.281100000000002</c:v>
                </c:pt>
                <c:pt idx="237">
                  <c:v>60.291469999999997</c:v>
                </c:pt>
                <c:pt idx="238">
                  <c:v>60.291469999999997</c:v>
                </c:pt>
                <c:pt idx="239">
                  <c:v>81.701920000000001</c:v>
                </c:pt>
                <c:pt idx="240">
                  <c:v>81.701920000000001</c:v>
                </c:pt>
                <c:pt idx="241">
                  <c:v>87.785709999999995</c:v>
                </c:pt>
                <c:pt idx="242">
                  <c:v>87.785709999999995</c:v>
                </c:pt>
                <c:pt idx="243">
                  <c:v>92.701949999999997</c:v>
                </c:pt>
                <c:pt idx="244">
                  <c:v>92.701949999999997</c:v>
                </c:pt>
                <c:pt idx="245">
                  <c:v>80.648910000000001</c:v>
                </c:pt>
                <c:pt idx="246">
                  <c:v>80.648910000000001</c:v>
                </c:pt>
                <c:pt idx="247">
                  <c:v>81.817670000000007</c:v>
                </c:pt>
                <c:pt idx="248">
                  <c:v>81.817670000000007</c:v>
                </c:pt>
                <c:pt idx="249">
                  <c:v>85.327789999999993</c:v>
                </c:pt>
                <c:pt idx="250">
                  <c:v>85.327789999999993</c:v>
                </c:pt>
                <c:pt idx="251">
                  <c:v>54.721339999999998</c:v>
                </c:pt>
                <c:pt idx="252">
                  <c:v>54.721339999999998</c:v>
                </c:pt>
                <c:pt idx="253">
                  <c:v>48.412309999999998</c:v>
                </c:pt>
                <c:pt idx="254">
                  <c:v>48.412309999999998</c:v>
                </c:pt>
                <c:pt idx="255">
                  <c:v>47.984769999999997</c:v>
                </c:pt>
                <c:pt idx="256">
                  <c:v>47.984769999999997</c:v>
                </c:pt>
                <c:pt idx="257">
                  <c:v>48.053620000000002</c:v>
                </c:pt>
                <c:pt idx="258">
                  <c:v>48.053620000000002</c:v>
                </c:pt>
                <c:pt idx="259">
                  <c:v>47.671959999999999</c:v>
                </c:pt>
                <c:pt idx="260">
                  <c:v>47.671959999999999</c:v>
                </c:pt>
                <c:pt idx="261">
                  <c:v>72.179820000000007</c:v>
                </c:pt>
                <c:pt idx="262">
                  <c:v>72.179820000000007</c:v>
                </c:pt>
                <c:pt idx="263">
                  <c:v>79.708659999999995</c:v>
                </c:pt>
                <c:pt idx="264">
                  <c:v>79.708659999999995</c:v>
                </c:pt>
                <c:pt idx="265">
                  <c:v>78.3035</c:v>
                </c:pt>
                <c:pt idx="266">
                  <c:v>78.3035</c:v>
                </c:pt>
                <c:pt idx="267">
                  <c:v>78.656450000000007</c:v>
                </c:pt>
                <c:pt idx="268">
                  <c:v>78.656450000000007</c:v>
                </c:pt>
                <c:pt idx="269">
                  <c:v>74.099090000000004</c:v>
                </c:pt>
                <c:pt idx="270">
                  <c:v>74.099090000000004</c:v>
                </c:pt>
                <c:pt idx="271">
                  <c:v>86.380960000000002</c:v>
                </c:pt>
                <c:pt idx="272">
                  <c:v>86.380960000000002</c:v>
                </c:pt>
                <c:pt idx="273">
                  <c:v>79.475719999999995</c:v>
                </c:pt>
                <c:pt idx="274">
                  <c:v>79.475719999999995</c:v>
                </c:pt>
                <c:pt idx="275">
                  <c:v>80.999309999999994</c:v>
                </c:pt>
                <c:pt idx="276">
                  <c:v>80.999309999999994</c:v>
                </c:pt>
                <c:pt idx="277">
                  <c:v>86.499690000000001</c:v>
                </c:pt>
                <c:pt idx="278">
                  <c:v>86.499690000000001</c:v>
                </c:pt>
                <c:pt idx="279">
                  <c:v>68.056439999999995</c:v>
                </c:pt>
                <c:pt idx="280">
                  <c:v>68.056439999999995</c:v>
                </c:pt>
                <c:pt idx="281">
                  <c:v>78.283000000000001</c:v>
                </c:pt>
                <c:pt idx="282">
                  <c:v>78.283000000000001</c:v>
                </c:pt>
                <c:pt idx="283">
                  <c:v>79.94444</c:v>
                </c:pt>
                <c:pt idx="284">
                  <c:v>79.94444</c:v>
                </c:pt>
                <c:pt idx="285">
                  <c:v>79.828959999999995</c:v>
                </c:pt>
                <c:pt idx="286">
                  <c:v>79.828959999999995</c:v>
                </c:pt>
                <c:pt idx="287">
                  <c:v>80.530590000000004</c:v>
                </c:pt>
                <c:pt idx="288">
                  <c:v>80.530590000000004</c:v>
                </c:pt>
                <c:pt idx="289">
                  <c:v>0</c:v>
                </c:pt>
                <c:pt idx="290">
                  <c:v>0</c:v>
                </c:pt>
                <c:pt idx="291">
                  <c:v>91.647980000000004</c:v>
                </c:pt>
                <c:pt idx="292">
                  <c:v>91.647980000000004</c:v>
                </c:pt>
                <c:pt idx="293">
                  <c:v>0</c:v>
                </c:pt>
                <c:pt idx="294">
                  <c:v>0</c:v>
                </c:pt>
                <c:pt idx="295">
                  <c:v>81.11694</c:v>
                </c:pt>
                <c:pt idx="296">
                  <c:v>81.11694</c:v>
                </c:pt>
                <c:pt idx="297">
                  <c:v>71.581130000000002</c:v>
                </c:pt>
                <c:pt idx="298">
                  <c:v>71.581130000000002</c:v>
                </c:pt>
                <c:pt idx="299">
                  <c:v>78.539439999999999</c:v>
                </c:pt>
                <c:pt idx="300">
                  <c:v>78.539439999999999</c:v>
                </c:pt>
                <c:pt idx="301">
                  <c:v>77.251270000000005</c:v>
                </c:pt>
                <c:pt idx="302">
                  <c:v>77.251270000000005</c:v>
                </c:pt>
                <c:pt idx="303">
                  <c:v>73.289510000000007</c:v>
                </c:pt>
                <c:pt idx="304">
                  <c:v>73.289510000000007</c:v>
                </c:pt>
                <c:pt idx="305">
                  <c:v>79.47551</c:v>
                </c:pt>
                <c:pt idx="306">
                  <c:v>79.47551</c:v>
                </c:pt>
                <c:pt idx="307">
                  <c:v>0</c:v>
                </c:pt>
                <c:pt idx="308">
                  <c:v>0</c:v>
                </c:pt>
                <c:pt idx="309">
                  <c:v>76.900880000000001</c:v>
                </c:pt>
                <c:pt idx="310">
                  <c:v>76.900880000000001</c:v>
                </c:pt>
                <c:pt idx="311">
                  <c:v>0</c:v>
                </c:pt>
                <c:pt idx="312">
                  <c:v>0</c:v>
                </c:pt>
                <c:pt idx="313">
                  <c:v>79.825720000000004</c:v>
                </c:pt>
                <c:pt idx="314">
                  <c:v>79.825720000000004</c:v>
                </c:pt>
                <c:pt idx="315">
                  <c:v>76.198650000000001</c:v>
                </c:pt>
                <c:pt idx="316">
                  <c:v>76.198650000000001</c:v>
                </c:pt>
                <c:pt idx="317">
                  <c:v>78.422380000000004</c:v>
                </c:pt>
                <c:pt idx="318">
                  <c:v>78.422380000000004</c:v>
                </c:pt>
                <c:pt idx="319">
                  <c:v>0</c:v>
                </c:pt>
                <c:pt idx="320">
                  <c:v>0</c:v>
                </c:pt>
                <c:pt idx="321">
                  <c:v>77.981579999999994</c:v>
                </c:pt>
                <c:pt idx="322">
                  <c:v>77.981579999999994</c:v>
                </c:pt>
                <c:pt idx="323">
                  <c:v>79.709789999999998</c:v>
                </c:pt>
                <c:pt idx="324">
                  <c:v>79.709789999999998</c:v>
                </c:pt>
                <c:pt idx="325">
                  <c:v>78.656450000000007</c:v>
                </c:pt>
                <c:pt idx="326">
                  <c:v>78.656450000000007</c:v>
                </c:pt>
                <c:pt idx="327">
                  <c:v>88.838759999999994</c:v>
                </c:pt>
                <c:pt idx="328">
                  <c:v>88.838759999999994</c:v>
                </c:pt>
                <c:pt idx="329">
                  <c:v>65.571489999999997</c:v>
                </c:pt>
                <c:pt idx="330">
                  <c:v>65.571489999999997</c:v>
                </c:pt>
                <c:pt idx="331">
                  <c:v>0</c:v>
                </c:pt>
                <c:pt idx="332">
                  <c:v>0</c:v>
                </c:pt>
                <c:pt idx="333">
                  <c:v>79.592770000000002</c:v>
                </c:pt>
                <c:pt idx="334">
                  <c:v>79.592770000000002</c:v>
                </c:pt>
                <c:pt idx="335">
                  <c:v>79.477019999999996</c:v>
                </c:pt>
                <c:pt idx="336">
                  <c:v>79.477019999999996</c:v>
                </c:pt>
                <c:pt idx="337">
                  <c:v>82.636179999999996</c:v>
                </c:pt>
                <c:pt idx="338">
                  <c:v>82.636179999999996</c:v>
                </c:pt>
                <c:pt idx="339">
                  <c:v>0</c:v>
                </c:pt>
                <c:pt idx="340">
                  <c:v>0</c:v>
                </c:pt>
                <c:pt idx="341">
                  <c:v>78.656490000000005</c:v>
                </c:pt>
                <c:pt idx="342">
                  <c:v>78.656490000000005</c:v>
                </c:pt>
                <c:pt idx="343">
                  <c:v>0</c:v>
                </c:pt>
                <c:pt idx="344">
                  <c:v>0</c:v>
                </c:pt>
                <c:pt idx="345">
                  <c:v>79.358699999999999</c:v>
                </c:pt>
                <c:pt idx="346">
                  <c:v>79.358699999999999</c:v>
                </c:pt>
                <c:pt idx="347">
                  <c:v>80.058989999999994</c:v>
                </c:pt>
                <c:pt idx="348">
                  <c:v>80.058989999999994</c:v>
                </c:pt>
                <c:pt idx="349">
                  <c:v>79.940259999999995</c:v>
                </c:pt>
                <c:pt idx="350">
                  <c:v>79.940259999999995</c:v>
                </c:pt>
                <c:pt idx="351">
                  <c:v>0</c:v>
                </c:pt>
                <c:pt idx="352">
                  <c:v>0</c:v>
                </c:pt>
                <c:pt idx="353">
                  <c:v>75.566149999999993</c:v>
                </c:pt>
                <c:pt idx="354">
                  <c:v>75.566149999999993</c:v>
                </c:pt>
                <c:pt idx="355">
                  <c:v>83.572050000000004</c:v>
                </c:pt>
                <c:pt idx="356">
                  <c:v>83.572050000000004</c:v>
                </c:pt>
                <c:pt idx="357">
                  <c:v>75.531909999999996</c:v>
                </c:pt>
                <c:pt idx="358">
                  <c:v>75.531909999999996</c:v>
                </c:pt>
                <c:pt idx="359">
                  <c:v>80.880170000000007</c:v>
                </c:pt>
                <c:pt idx="360">
                  <c:v>80.880170000000007</c:v>
                </c:pt>
                <c:pt idx="361">
                  <c:v>0</c:v>
                </c:pt>
                <c:pt idx="362">
                  <c:v>0</c:v>
                </c:pt>
                <c:pt idx="363">
                  <c:v>79.358680000000007</c:v>
                </c:pt>
                <c:pt idx="364">
                  <c:v>79.358680000000007</c:v>
                </c:pt>
                <c:pt idx="365">
                  <c:v>78.773489999999995</c:v>
                </c:pt>
                <c:pt idx="366">
                  <c:v>78.773489999999995</c:v>
                </c:pt>
                <c:pt idx="367">
                  <c:v>79.124600000000001</c:v>
                </c:pt>
                <c:pt idx="368">
                  <c:v>79.124600000000001</c:v>
                </c:pt>
                <c:pt idx="369">
                  <c:v>55.738169999999997</c:v>
                </c:pt>
                <c:pt idx="370">
                  <c:v>55.738169999999997</c:v>
                </c:pt>
                <c:pt idx="371">
                  <c:v>67.142970000000005</c:v>
                </c:pt>
                <c:pt idx="372">
                  <c:v>67.142970000000005</c:v>
                </c:pt>
                <c:pt idx="373">
                  <c:v>78.305340000000001</c:v>
                </c:pt>
                <c:pt idx="374">
                  <c:v>78.305340000000001</c:v>
                </c:pt>
                <c:pt idx="375">
                  <c:v>79.358680000000007</c:v>
                </c:pt>
                <c:pt idx="376">
                  <c:v>79.358680000000007</c:v>
                </c:pt>
                <c:pt idx="377">
                  <c:v>72.804929999999999</c:v>
                </c:pt>
                <c:pt idx="378">
                  <c:v>72.804929999999999</c:v>
                </c:pt>
                <c:pt idx="379">
                  <c:v>77.486069999999998</c:v>
                </c:pt>
                <c:pt idx="380">
                  <c:v>77.486069999999998</c:v>
                </c:pt>
                <c:pt idx="381">
                  <c:v>78.656469999999999</c:v>
                </c:pt>
                <c:pt idx="382">
                  <c:v>78.656469999999999</c:v>
                </c:pt>
                <c:pt idx="383">
                  <c:v>73.798689999999993</c:v>
                </c:pt>
                <c:pt idx="384">
                  <c:v>73.798689999999993</c:v>
                </c:pt>
                <c:pt idx="385">
                  <c:v>67.917240000000007</c:v>
                </c:pt>
                <c:pt idx="386">
                  <c:v>67.917240000000007</c:v>
                </c:pt>
                <c:pt idx="387">
                  <c:v>77.720470000000006</c:v>
                </c:pt>
                <c:pt idx="388">
                  <c:v>77.720470000000006</c:v>
                </c:pt>
                <c:pt idx="389">
                  <c:v>79.008120000000005</c:v>
                </c:pt>
                <c:pt idx="390">
                  <c:v>79.008120000000005</c:v>
                </c:pt>
                <c:pt idx="391">
                  <c:v>80.880200000000002</c:v>
                </c:pt>
                <c:pt idx="392">
                  <c:v>80.880200000000002</c:v>
                </c:pt>
                <c:pt idx="393">
                  <c:v>78.773510000000002</c:v>
                </c:pt>
                <c:pt idx="394">
                  <c:v>78.773510000000002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77.563689999999994</c:v>
                </c:pt>
                <c:pt idx="402">
                  <c:v>77.563689999999994</c:v>
                </c:pt>
                <c:pt idx="403">
                  <c:v>76.781019999999998</c:v>
                </c:pt>
                <c:pt idx="404">
                  <c:v>76.781019999999998</c:v>
                </c:pt>
                <c:pt idx="405">
                  <c:v>75.461399999999998</c:v>
                </c:pt>
                <c:pt idx="406">
                  <c:v>75.461399999999998</c:v>
                </c:pt>
                <c:pt idx="407">
                  <c:v>76.987840000000006</c:v>
                </c:pt>
                <c:pt idx="408">
                  <c:v>76.987840000000006</c:v>
                </c:pt>
                <c:pt idx="409">
                  <c:v>76.900880000000001</c:v>
                </c:pt>
                <c:pt idx="410">
                  <c:v>76.900880000000001</c:v>
                </c:pt>
                <c:pt idx="411">
                  <c:v>78.443770000000001</c:v>
                </c:pt>
                <c:pt idx="412">
                  <c:v>78.443770000000001</c:v>
                </c:pt>
                <c:pt idx="413">
                  <c:v>80.997209999999995</c:v>
                </c:pt>
                <c:pt idx="414">
                  <c:v>80.997209999999995</c:v>
                </c:pt>
                <c:pt idx="415">
                  <c:v>87.317260000000005</c:v>
                </c:pt>
                <c:pt idx="416">
                  <c:v>87.317260000000005</c:v>
                </c:pt>
                <c:pt idx="417">
                  <c:v>91.062759999999997</c:v>
                </c:pt>
                <c:pt idx="418">
                  <c:v>91.062759999999997</c:v>
                </c:pt>
                <c:pt idx="419">
                  <c:v>90.362759999999994</c:v>
                </c:pt>
                <c:pt idx="420">
                  <c:v>90.362759999999994</c:v>
                </c:pt>
                <c:pt idx="421">
                  <c:v>88.488069999999993</c:v>
                </c:pt>
                <c:pt idx="422">
                  <c:v>88.488069999999993</c:v>
                </c:pt>
                <c:pt idx="423">
                  <c:v>86.850219999999993</c:v>
                </c:pt>
                <c:pt idx="424">
                  <c:v>86.850219999999993</c:v>
                </c:pt>
                <c:pt idx="425">
                  <c:v>83.808059999999998</c:v>
                </c:pt>
                <c:pt idx="426">
                  <c:v>83.808059999999998</c:v>
                </c:pt>
                <c:pt idx="427">
                  <c:v>82.987920000000003</c:v>
                </c:pt>
                <c:pt idx="428">
                  <c:v>82.987920000000003</c:v>
                </c:pt>
                <c:pt idx="429">
                  <c:v>84.862170000000006</c:v>
                </c:pt>
                <c:pt idx="430">
                  <c:v>84.862170000000006</c:v>
                </c:pt>
                <c:pt idx="431">
                  <c:v>72.251549999999995</c:v>
                </c:pt>
                <c:pt idx="432">
                  <c:v>72.251549999999995</c:v>
                </c:pt>
                <c:pt idx="433">
                  <c:v>82.754660000000001</c:v>
                </c:pt>
                <c:pt idx="434">
                  <c:v>82.754660000000001</c:v>
                </c:pt>
                <c:pt idx="435">
                  <c:v>82.873410000000007</c:v>
                </c:pt>
                <c:pt idx="436">
                  <c:v>82.873410000000007</c:v>
                </c:pt>
                <c:pt idx="437">
                  <c:v>80.412400000000005</c:v>
                </c:pt>
                <c:pt idx="438">
                  <c:v>80.412400000000005</c:v>
                </c:pt>
                <c:pt idx="439">
                  <c:v>80.414010000000005</c:v>
                </c:pt>
                <c:pt idx="440">
                  <c:v>80.414010000000005</c:v>
                </c:pt>
                <c:pt idx="441">
                  <c:v>80.295389999999998</c:v>
                </c:pt>
                <c:pt idx="442">
                  <c:v>80.295389999999998</c:v>
                </c:pt>
                <c:pt idx="443">
                  <c:v>79.943889999999996</c:v>
                </c:pt>
                <c:pt idx="444">
                  <c:v>79.943889999999996</c:v>
                </c:pt>
                <c:pt idx="445">
                  <c:v>0</c:v>
                </c:pt>
                <c:pt idx="446">
                  <c:v>0</c:v>
                </c:pt>
                <c:pt idx="447">
                  <c:v>78.890550000000005</c:v>
                </c:pt>
                <c:pt idx="448">
                  <c:v>78.890550000000005</c:v>
                </c:pt>
                <c:pt idx="449">
                  <c:v>78.305359999999993</c:v>
                </c:pt>
                <c:pt idx="450">
                  <c:v>78.305359999999993</c:v>
                </c:pt>
                <c:pt idx="451">
                  <c:v>78.889240000000001</c:v>
                </c:pt>
                <c:pt idx="452">
                  <c:v>78.889240000000001</c:v>
                </c:pt>
                <c:pt idx="453">
                  <c:v>80.529060000000001</c:v>
                </c:pt>
                <c:pt idx="454">
                  <c:v>80.529060000000001</c:v>
                </c:pt>
                <c:pt idx="455">
                  <c:v>79.007570000000001</c:v>
                </c:pt>
                <c:pt idx="456">
                  <c:v>79.007570000000001</c:v>
                </c:pt>
                <c:pt idx="457">
                  <c:v>78.351330000000004</c:v>
                </c:pt>
                <c:pt idx="458">
                  <c:v>78.351330000000004</c:v>
                </c:pt>
                <c:pt idx="459">
                  <c:v>77.486069999999998</c:v>
                </c:pt>
                <c:pt idx="460">
                  <c:v>77.486069999999998</c:v>
                </c:pt>
                <c:pt idx="461">
                  <c:v>78.131789999999995</c:v>
                </c:pt>
                <c:pt idx="462">
                  <c:v>78.131789999999995</c:v>
                </c:pt>
                <c:pt idx="463">
                  <c:v>79.241640000000004</c:v>
                </c:pt>
                <c:pt idx="464">
                  <c:v>79.241640000000004</c:v>
                </c:pt>
                <c:pt idx="465">
                  <c:v>78.305340000000001</c:v>
                </c:pt>
                <c:pt idx="466">
                  <c:v>78.305340000000001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78.774079999999998</c:v>
                </c:pt>
                <c:pt idx="472">
                  <c:v>78.774079999999998</c:v>
                </c:pt>
                <c:pt idx="473">
                  <c:v>79.826859999999996</c:v>
                </c:pt>
                <c:pt idx="474">
                  <c:v>79.826859999999996</c:v>
                </c:pt>
                <c:pt idx="475">
                  <c:v>79.596620000000001</c:v>
                </c:pt>
                <c:pt idx="476">
                  <c:v>79.596620000000001</c:v>
                </c:pt>
                <c:pt idx="477">
                  <c:v>79.127780000000001</c:v>
                </c:pt>
                <c:pt idx="478">
                  <c:v>79.127780000000001</c:v>
                </c:pt>
                <c:pt idx="479">
                  <c:v>0</c:v>
                </c:pt>
                <c:pt idx="480">
                  <c:v>0</c:v>
                </c:pt>
                <c:pt idx="481">
                  <c:v>70.749889999999994</c:v>
                </c:pt>
                <c:pt idx="482">
                  <c:v>70.749889999999994</c:v>
                </c:pt>
                <c:pt idx="483">
                  <c:v>76.944509999999994</c:v>
                </c:pt>
                <c:pt idx="484">
                  <c:v>76.944509999999994</c:v>
                </c:pt>
                <c:pt idx="485">
                  <c:v>80.062830000000005</c:v>
                </c:pt>
                <c:pt idx="486">
                  <c:v>80.062830000000005</c:v>
                </c:pt>
                <c:pt idx="487">
                  <c:v>79.710710000000006</c:v>
                </c:pt>
                <c:pt idx="488">
                  <c:v>79.710710000000006</c:v>
                </c:pt>
                <c:pt idx="489">
                  <c:v>79.358810000000005</c:v>
                </c:pt>
                <c:pt idx="490">
                  <c:v>79.358810000000005</c:v>
                </c:pt>
                <c:pt idx="491">
                  <c:v>79.124669999999995</c:v>
                </c:pt>
                <c:pt idx="492">
                  <c:v>79.124669999999995</c:v>
                </c:pt>
                <c:pt idx="493">
                  <c:v>78.422389999999993</c:v>
                </c:pt>
                <c:pt idx="494">
                  <c:v>78.422389999999993</c:v>
                </c:pt>
                <c:pt idx="495">
                  <c:v>78.039379999999994</c:v>
                </c:pt>
                <c:pt idx="496">
                  <c:v>78.039379999999994</c:v>
                </c:pt>
                <c:pt idx="497">
                  <c:v>77.486090000000004</c:v>
                </c:pt>
                <c:pt idx="498">
                  <c:v>77.486090000000004</c:v>
                </c:pt>
                <c:pt idx="499">
                  <c:v>77.79589</c:v>
                </c:pt>
                <c:pt idx="500">
                  <c:v>77.79589</c:v>
                </c:pt>
                <c:pt idx="501">
                  <c:v>77.080089999999998</c:v>
                </c:pt>
                <c:pt idx="502">
                  <c:v>77.080089999999998</c:v>
                </c:pt>
                <c:pt idx="503">
                  <c:v>77.311390000000003</c:v>
                </c:pt>
                <c:pt idx="504">
                  <c:v>77.311390000000003</c:v>
                </c:pt>
                <c:pt idx="505">
                  <c:v>79.592759999999998</c:v>
                </c:pt>
                <c:pt idx="506">
                  <c:v>79.592759999999998</c:v>
                </c:pt>
                <c:pt idx="507">
                  <c:v>0</c:v>
                </c:pt>
                <c:pt idx="508">
                  <c:v>0</c:v>
                </c:pt>
                <c:pt idx="509">
                  <c:v>79.592759999999998</c:v>
                </c:pt>
                <c:pt idx="510">
                  <c:v>79.592759999999998</c:v>
                </c:pt>
                <c:pt idx="511">
                  <c:v>79.592759999999998</c:v>
                </c:pt>
                <c:pt idx="512">
                  <c:v>79.592759999999998</c:v>
                </c:pt>
                <c:pt idx="513">
                  <c:v>0</c:v>
                </c:pt>
                <c:pt idx="514">
                  <c:v>0</c:v>
                </c:pt>
                <c:pt idx="515">
                  <c:v>79.594449999999995</c:v>
                </c:pt>
                <c:pt idx="516">
                  <c:v>79.594449999999995</c:v>
                </c:pt>
                <c:pt idx="517">
                  <c:v>77.98321</c:v>
                </c:pt>
                <c:pt idx="518">
                  <c:v>77.98321</c:v>
                </c:pt>
                <c:pt idx="519">
                  <c:v>78.774510000000006</c:v>
                </c:pt>
                <c:pt idx="520">
                  <c:v>78.774510000000006</c:v>
                </c:pt>
                <c:pt idx="521">
                  <c:v>79.125780000000006</c:v>
                </c:pt>
                <c:pt idx="522">
                  <c:v>79.125780000000006</c:v>
                </c:pt>
                <c:pt idx="523">
                  <c:v>79.12724</c:v>
                </c:pt>
                <c:pt idx="524">
                  <c:v>79.12724</c:v>
                </c:pt>
                <c:pt idx="525">
                  <c:v>79.475920000000002</c:v>
                </c:pt>
                <c:pt idx="526">
                  <c:v>79.475920000000002</c:v>
                </c:pt>
                <c:pt idx="527">
                  <c:v>78.423479999999998</c:v>
                </c:pt>
                <c:pt idx="528">
                  <c:v>78.423479999999998</c:v>
                </c:pt>
                <c:pt idx="529">
                  <c:v>0</c:v>
                </c:pt>
                <c:pt idx="530">
                  <c:v>0</c:v>
                </c:pt>
                <c:pt idx="531">
                  <c:v>78.656580000000005</c:v>
                </c:pt>
                <c:pt idx="532">
                  <c:v>78.656580000000005</c:v>
                </c:pt>
                <c:pt idx="533">
                  <c:v>78.891139999999993</c:v>
                </c:pt>
                <c:pt idx="534">
                  <c:v>78.891139999999993</c:v>
                </c:pt>
                <c:pt idx="535">
                  <c:v>78.775850000000005</c:v>
                </c:pt>
                <c:pt idx="536">
                  <c:v>78.775850000000005</c:v>
                </c:pt>
                <c:pt idx="537">
                  <c:v>0</c:v>
                </c:pt>
                <c:pt idx="538">
                  <c:v>0</c:v>
                </c:pt>
                <c:pt idx="539">
                  <c:v>79.007580000000004</c:v>
                </c:pt>
                <c:pt idx="540">
                  <c:v>79.007580000000004</c:v>
                </c:pt>
                <c:pt idx="541">
                  <c:v>78.421099999999996</c:v>
                </c:pt>
                <c:pt idx="542">
                  <c:v>78.421099999999996</c:v>
                </c:pt>
                <c:pt idx="543">
                  <c:v>78.070740000000001</c:v>
                </c:pt>
                <c:pt idx="544">
                  <c:v>78.070740000000001</c:v>
                </c:pt>
                <c:pt idx="545">
                  <c:v>77.134960000000007</c:v>
                </c:pt>
                <c:pt idx="546">
                  <c:v>77.134960000000007</c:v>
                </c:pt>
                <c:pt idx="547">
                  <c:v>76.898650000000004</c:v>
                </c:pt>
                <c:pt idx="548">
                  <c:v>76.898650000000004</c:v>
                </c:pt>
                <c:pt idx="549">
                  <c:v>77.720140000000001</c:v>
                </c:pt>
                <c:pt idx="550">
                  <c:v>77.720140000000001</c:v>
                </c:pt>
                <c:pt idx="551">
                  <c:v>78.071259999999995</c:v>
                </c:pt>
                <c:pt idx="552">
                  <c:v>78.071259999999995</c:v>
                </c:pt>
                <c:pt idx="553">
                  <c:v>0</c:v>
                </c:pt>
                <c:pt idx="554">
                  <c:v>0</c:v>
                </c:pt>
                <c:pt idx="555">
                  <c:v>79.358680000000007</c:v>
                </c:pt>
                <c:pt idx="556">
                  <c:v>79.358680000000007</c:v>
                </c:pt>
                <c:pt idx="557">
                  <c:v>79.124600000000001</c:v>
                </c:pt>
                <c:pt idx="558">
                  <c:v>79.124600000000001</c:v>
                </c:pt>
                <c:pt idx="559">
                  <c:v>79.358680000000007</c:v>
                </c:pt>
                <c:pt idx="560">
                  <c:v>79.358680000000007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78.189480000000003</c:v>
                </c:pt>
                <c:pt idx="566">
                  <c:v>78.189480000000003</c:v>
                </c:pt>
                <c:pt idx="567">
                  <c:v>77.954769999999996</c:v>
                </c:pt>
                <c:pt idx="568">
                  <c:v>77.954769999999996</c:v>
                </c:pt>
                <c:pt idx="569">
                  <c:v>79.359309999999994</c:v>
                </c:pt>
                <c:pt idx="570">
                  <c:v>79.359309999999994</c:v>
                </c:pt>
                <c:pt idx="571">
                  <c:v>79.944249999999997</c:v>
                </c:pt>
                <c:pt idx="572">
                  <c:v>79.944249999999997</c:v>
                </c:pt>
                <c:pt idx="573">
                  <c:v>0</c:v>
                </c:pt>
                <c:pt idx="574">
                  <c:v>0</c:v>
                </c:pt>
                <c:pt idx="575">
                  <c:v>78.190070000000006</c:v>
                </c:pt>
                <c:pt idx="576">
                  <c:v>78.190070000000006</c:v>
                </c:pt>
                <c:pt idx="577">
                  <c:v>79.009519999999995</c:v>
                </c:pt>
                <c:pt idx="578">
                  <c:v>79.009519999999995</c:v>
                </c:pt>
                <c:pt idx="579">
                  <c:v>77.683580000000006</c:v>
                </c:pt>
                <c:pt idx="580">
                  <c:v>77.683580000000006</c:v>
                </c:pt>
                <c:pt idx="581">
                  <c:v>77.913179999999997</c:v>
                </c:pt>
                <c:pt idx="582">
                  <c:v>77.913179999999997</c:v>
                </c:pt>
                <c:pt idx="583">
                  <c:v>0</c:v>
                </c:pt>
                <c:pt idx="584">
                  <c:v>0</c:v>
                </c:pt>
                <c:pt idx="585">
                  <c:v>78.89058</c:v>
                </c:pt>
                <c:pt idx="586">
                  <c:v>78.89058</c:v>
                </c:pt>
                <c:pt idx="587">
                  <c:v>77.837199999999996</c:v>
                </c:pt>
                <c:pt idx="588">
                  <c:v>77.837199999999996</c:v>
                </c:pt>
                <c:pt idx="589">
                  <c:v>78.152330000000006</c:v>
                </c:pt>
                <c:pt idx="590">
                  <c:v>78.152330000000006</c:v>
                </c:pt>
                <c:pt idx="591">
                  <c:v>76.898719999999997</c:v>
                </c:pt>
                <c:pt idx="592">
                  <c:v>76.898719999999997</c:v>
                </c:pt>
                <c:pt idx="593">
                  <c:v>76.432389999999998</c:v>
                </c:pt>
                <c:pt idx="594">
                  <c:v>76.432389999999998</c:v>
                </c:pt>
                <c:pt idx="595">
                  <c:v>77.542159999999996</c:v>
                </c:pt>
                <c:pt idx="596">
                  <c:v>77.542159999999996</c:v>
                </c:pt>
                <c:pt idx="597">
                  <c:v>77.854470000000006</c:v>
                </c:pt>
                <c:pt idx="598">
                  <c:v>77.854470000000006</c:v>
                </c:pt>
                <c:pt idx="599">
                  <c:v>77.134960000000007</c:v>
                </c:pt>
                <c:pt idx="600">
                  <c:v>77.134960000000007</c:v>
                </c:pt>
                <c:pt idx="601">
                  <c:v>77.080280000000002</c:v>
                </c:pt>
                <c:pt idx="602">
                  <c:v>77.080280000000002</c:v>
                </c:pt>
                <c:pt idx="603">
                  <c:v>0</c:v>
                </c:pt>
                <c:pt idx="604">
                  <c:v>0</c:v>
                </c:pt>
                <c:pt idx="605">
                  <c:v>78.773489999999995</c:v>
                </c:pt>
                <c:pt idx="606">
                  <c:v>78.773489999999995</c:v>
                </c:pt>
                <c:pt idx="607">
                  <c:v>78.108670000000004</c:v>
                </c:pt>
                <c:pt idx="608">
                  <c:v>78.108670000000004</c:v>
                </c:pt>
                <c:pt idx="609">
                  <c:v>78.328220000000002</c:v>
                </c:pt>
                <c:pt idx="610">
                  <c:v>78.328220000000002</c:v>
                </c:pt>
                <c:pt idx="611">
                  <c:v>77.91225</c:v>
                </c:pt>
                <c:pt idx="612">
                  <c:v>77.91225</c:v>
                </c:pt>
                <c:pt idx="613">
                  <c:v>0</c:v>
                </c:pt>
                <c:pt idx="614">
                  <c:v>0</c:v>
                </c:pt>
                <c:pt idx="615">
                  <c:v>77.496560000000002</c:v>
                </c:pt>
                <c:pt idx="616">
                  <c:v>77.496560000000002</c:v>
                </c:pt>
                <c:pt idx="617">
                  <c:v>0</c:v>
                </c:pt>
                <c:pt idx="618">
                  <c:v>0</c:v>
                </c:pt>
                <c:pt idx="619">
                  <c:v>77.837239999999994</c:v>
                </c:pt>
                <c:pt idx="620">
                  <c:v>77.837239999999994</c:v>
                </c:pt>
                <c:pt idx="621">
                  <c:v>77.954999999999998</c:v>
                </c:pt>
                <c:pt idx="622">
                  <c:v>77.954999999999998</c:v>
                </c:pt>
                <c:pt idx="623">
                  <c:v>77.136349999999993</c:v>
                </c:pt>
                <c:pt idx="624">
                  <c:v>77.136349999999993</c:v>
                </c:pt>
                <c:pt idx="625">
                  <c:v>77.300120000000007</c:v>
                </c:pt>
                <c:pt idx="626">
                  <c:v>77.300120000000007</c:v>
                </c:pt>
                <c:pt idx="627">
                  <c:v>78.190889999999996</c:v>
                </c:pt>
                <c:pt idx="628">
                  <c:v>78.190889999999996</c:v>
                </c:pt>
                <c:pt idx="629">
                  <c:v>77.254810000000006</c:v>
                </c:pt>
                <c:pt idx="630">
                  <c:v>77.254810000000006</c:v>
                </c:pt>
                <c:pt idx="631">
                  <c:v>77.839749999999995</c:v>
                </c:pt>
                <c:pt idx="632">
                  <c:v>77.839749999999995</c:v>
                </c:pt>
                <c:pt idx="633">
                  <c:v>77.369079999999997</c:v>
                </c:pt>
                <c:pt idx="634">
                  <c:v>77.369079999999997</c:v>
                </c:pt>
                <c:pt idx="635">
                  <c:v>77.426959999999994</c:v>
                </c:pt>
                <c:pt idx="636">
                  <c:v>77.426959999999994</c:v>
                </c:pt>
                <c:pt idx="637">
                  <c:v>77.36788</c:v>
                </c:pt>
                <c:pt idx="638">
                  <c:v>77.36788</c:v>
                </c:pt>
                <c:pt idx="639">
                  <c:v>75.847340000000003</c:v>
                </c:pt>
                <c:pt idx="640">
                  <c:v>75.847340000000003</c:v>
                </c:pt>
                <c:pt idx="641">
                  <c:v>74.813860000000005</c:v>
                </c:pt>
                <c:pt idx="642">
                  <c:v>74.813860000000005</c:v>
                </c:pt>
                <c:pt idx="643">
                  <c:v>75.970680000000002</c:v>
                </c:pt>
                <c:pt idx="644">
                  <c:v>75.970680000000002</c:v>
                </c:pt>
                <c:pt idx="645">
                  <c:v>76.306089999999998</c:v>
                </c:pt>
                <c:pt idx="646">
                  <c:v>76.306089999999998</c:v>
                </c:pt>
                <c:pt idx="647">
                  <c:v>75.846530000000001</c:v>
                </c:pt>
                <c:pt idx="648">
                  <c:v>75.846530000000001</c:v>
                </c:pt>
                <c:pt idx="649">
                  <c:v>76.666809999999998</c:v>
                </c:pt>
                <c:pt idx="650">
                  <c:v>76.666809999999998</c:v>
                </c:pt>
                <c:pt idx="651">
                  <c:v>76.479420000000005</c:v>
                </c:pt>
                <c:pt idx="652">
                  <c:v>76.479420000000005</c:v>
                </c:pt>
                <c:pt idx="653">
                  <c:v>77.380709999999993</c:v>
                </c:pt>
                <c:pt idx="654">
                  <c:v>77.380709999999993</c:v>
                </c:pt>
                <c:pt idx="655">
                  <c:v>78.422380000000004</c:v>
                </c:pt>
                <c:pt idx="656">
                  <c:v>78.422380000000004</c:v>
                </c:pt>
                <c:pt idx="657">
                  <c:v>0</c:v>
                </c:pt>
                <c:pt idx="658">
                  <c:v>0</c:v>
                </c:pt>
                <c:pt idx="659">
                  <c:v>77.251999999999995</c:v>
                </c:pt>
                <c:pt idx="660">
                  <c:v>77.251999999999995</c:v>
                </c:pt>
                <c:pt idx="661">
                  <c:v>76.783839999999998</c:v>
                </c:pt>
                <c:pt idx="662">
                  <c:v>76.783839999999998</c:v>
                </c:pt>
                <c:pt idx="663">
                  <c:v>78.282709999999994</c:v>
                </c:pt>
                <c:pt idx="664">
                  <c:v>78.282709999999994</c:v>
                </c:pt>
                <c:pt idx="665">
                  <c:v>77.32311</c:v>
                </c:pt>
                <c:pt idx="666">
                  <c:v>77.32311</c:v>
                </c:pt>
                <c:pt idx="667">
                  <c:v>76.595410000000001</c:v>
                </c:pt>
                <c:pt idx="668">
                  <c:v>76.595410000000001</c:v>
                </c:pt>
                <c:pt idx="669">
                  <c:v>77.137100000000004</c:v>
                </c:pt>
                <c:pt idx="670">
                  <c:v>77.137100000000004</c:v>
                </c:pt>
                <c:pt idx="671">
                  <c:v>76.250230000000002</c:v>
                </c:pt>
                <c:pt idx="672">
                  <c:v>76.250230000000002</c:v>
                </c:pt>
                <c:pt idx="673">
                  <c:v>75.879739999999998</c:v>
                </c:pt>
                <c:pt idx="674">
                  <c:v>75.879739999999998</c:v>
                </c:pt>
                <c:pt idx="675">
                  <c:v>77.348110000000005</c:v>
                </c:pt>
                <c:pt idx="676">
                  <c:v>77.348110000000005</c:v>
                </c:pt>
                <c:pt idx="677">
                  <c:v>77.683080000000004</c:v>
                </c:pt>
                <c:pt idx="678">
                  <c:v>77.683080000000004</c:v>
                </c:pt>
                <c:pt idx="679">
                  <c:v>78.201949999999997</c:v>
                </c:pt>
                <c:pt idx="680">
                  <c:v>78.201949999999997</c:v>
                </c:pt>
                <c:pt idx="681">
                  <c:v>77.485330000000005</c:v>
                </c:pt>
                <c:pt idx="682">
                  <c:v>77.485330000000005</c:v>
                </c:pt>
                <c:pt idx="683">
                  <c:v>77.311419999999998</c:v>
                </c:pt>
                <c:pt idx="684">
                  <c:v>77.311419999999998</c:v>
                </c:pt>
                <c:pt idx="685">
                  <c:v>75.964079999999996</c:v>
                </c:pt>
                <c:pt idx="686">
                  <c:v>75.964079999999996</c:v>
                </c:pt>
                <c:pt idx="687">
                  <c:v>75.847539999999995</c:v>
                </c:pt>
                <c:pt idx="688">
                  <c:v>75.847539999999995</c:v>
                </c:pt>
                <c:pt idx="689">
                  <c:v>72.643100000000004</c:v>
                </c:pt>
                <c:pt idx="690">
                  <c:v>72.643100000000004</c:v>
                </c:pt>
                <c:pt idx="691">
                  <c:v>73.440449999999998</c:v>
                </c:pt>
                <c:pt idx="692">
                  <c:v>73.440449999999998</c:v>
                </c:pt>
                <c:pt idx="693">
                  <c:v>74.988820000000004</c:v>
                </c:pt>
                <c:pt idx="694">
                  <c:v>74.988820000000004</c:v>
                </c:pt>
                <c:pt idx="695">
                  <c:v>75.474140000000006</c:v>
                </c:pt>
                <c:pt idx="696">
                  <c:v>75.474140000000006</c:v>
                </c:pt>
                <c:pt idx="697">
                  <c:v>75.323920000000001</c:v>
                </c:pt>
                <c:pt idx="698">
                  <c:v>75.323920000000001</c:v>
                </c:pt>
                <c:pt idx="699">
                  <c:v>76.178989999999999</c:v>
                </c:pt>
                <c:pt idx="700">
                  <c:v>76.178989999999999</c:v>
                </c:pt>
                <c:pt idx="701">
                  <c:v>76.666809999999998</c:v>
                </c:pt>
                <c:pt idx="702">
                  <c:v>76.666809999999998</c:v>
                </c:pt>
                <c:pt idx="703">
                  <c:v>75.913219999999995</c:v>
                </c:pt>
                <c:pt idx="704">
                  <c:v>75.913219999999995</c:v>
                </c:pt>
                <c:pt idx="705">
                  <c:v>76.467860000000002</c:v>
                </c:pt>
                <c:pt idx="706">
                  <c:v>76.467860000000002</c:v>
                </c:pt>
                <c:pt idx="707">
                  <c:v>76.988159999999993</c:v>
                </c:pt>
                <c:pt idx="708">
                  <c:v>76.988159999999993</c:v>
                </c:pt>
                <c:pt idx="709">
                  <c:v>75.717579999999998</c:v>
                </c:pt>
                <c:pt idx="710">
                  <c:v>75.717579999999998</c:v>
                </c:pt>
                <c:pt idx="711">
                  <c:v>75.568539999999999</c:v>
                </c:pt>
                <c:pt idx="712">
                  <c:v>75.568539999999999</c:v>
                </c:pt>
                <c:pt idx="713">
                  <c:v>75.825029999999998</c:v>
                </c:pt>
                <c:pt idx="714">
                  <c:v>75.825029999999998</c:v>
                </c:pt>
                <c:pt idx="715">
                  <c:v>75.965040000000002</c:v>
                </c:pt>
                <c:pt idx="716">
                  <c:v>75.965040000000002</c:v>
                </c:pt>
                <c:pt idx="717">
                  <c:v>76.988879999999995</c:v>
                </c:pt>
                <c:pt idx="718">
                  <c:v>76.988879999999995</c:v>
                </c:pt>
                <c:pt idx="719">
                  <c:v>75.255690000000001</c:v>
                </c:pt>
                <c:pt idx="720">
                  <c:v>75.255690000000001</c:v>
                </c:pt>
                <c:pt idx="721">
                  <c:v>75.733699999999999</c:v>
                </c:pt>
                <c:pt idx="722">
                  <c:v>75.733699999999999</c:v>
                </c:pt>
                <c:pt idx="723">
                  <c:v>75.604920000000007</c:v>
                </c:pt>
                <c:pt idx="724">
                  <c:v>75.604920000000007</c:v>
                </c:pt>
                <c:pt idx="725">
                  <c:v>76.556899999999999</c:v>
                </c:pt>
                <c:pt idx="726">
                  <c:v>76.556899999999999</c:v>
                </c:pt>
                <c:pt idx="727">
                  <c:v>76.829189999999997</c:v>
                </c:pt>
                <c:pt idx="728">
                  <c:v>76.829189999999997</c:v>
                </c:pt>
                <c:pt idx="729">
                  <c:v>75.730639999999994</c:v>
                </c:pt>
                <c:pt idx="730">
                  <c:v>75.730639999999994</c:v>
                </c:pt>
                <c:pt idx="731">
                  <c:v>75.379409999999993</c:v>
                </c:pt>
                <c:pt idx="732">
                  <c:v>75.379409999999993</c:v>
                </c:pt>
                <c:pt idx="733">
                  <c:v>75.262370000000004</c:v>
                </c:pt>
                <c:pt idx="734">
                  <c:v>75.262370000000004</c:v>
                </c:pt>
                <c:pt idx="735">
                  <c:v>74.091999999999999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E-451B-BDD5-C28EE301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25040"/>
        <c:axId val="495833568"/>
      </c:scatterChart>
      <c:valAx>
        <c:axId val="4958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3568"/>
        <c:crosses val="autoZero"/>
        <c:crossBetween val="midCat"/>
      </c:valAx>
      <c:valAx>
        <c:axId val="495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dome'!$A$1:$A$365</c:f>
              <c:numCache>
                <c:formatCode>m/d/yyyy\ h:mm</c:formatCode>
                <c:ptCount val="365"/>
                <c:pt idx="0">
                  <c:v>44811.415162037039</c:v>
                </c:pt>
                <c:pt idx="1">
                  <c:v>44811.415277777778</c:v>
                </c:pt>
                <c:pt idx="2">
                  <c:v>44811.415393518517</c:v>
                </c:pt>
                <c:pt idx="3">
                  <c:v>44811.415509259263</c:v>
                </c:pt>
                <c:pt idx="4">
                  <c:v>44811.415625000001</c:v>
                </c:pt>
                <c:pt idx="5">
                  <c:v>44811.41574074074</c:v>
                </c:pt>
                <c:pt idx="6">
                  <c:v>44811.415856481479</c:v>
                </c:pt>
                <c:pt idx="7">
                  <c:v>44811.415972222225</c:v>
                </c:pt>
                <c:pt idx="8">
                  <c:v>44811.416087962964</c:v>
                </c:pt>
                <c:pt idx="9">
                  <c:v>44811.416203703702</c:v>
                </c:pt>
                <c:pt idx="10">
                  <c:v>44811.416319444441</c:v>
                </c:pt>
                <c:pt idx="11">
                  <c:v>44811.416435185187</c:v>
                </c:pt>
                <c:pt idx="12">
                  <c:v>44811.416550925926</c:v>
                </c:pt>
                <c:pt idx="13">
                  <c:v>44811.416666666664</c:v>
                </c:pt>
                <c:pt idx="14">
                  <c:v>44811.41678240741</c:v>
                </c:pt>
                <c:pt idx="15">
                  <c:v>44811.416898148149</c:v>
                </c:pt>
                <c:pt idx="16">
                  <c:v>44811.417013888888</c:v>
                </c:pt>
                <c:pt idx="17">
                  <c:v>44811.417129629626</c:v>
                </c:pt>
                <c:pt idx="18">
                  <c:v>44811.417245370372</c:v>
                </c:pt>
                <c:pt idx="19">
                  <c:v>44811.417361111111</c:v>
                </c:pt>
                <c:pt idx="20">
                  <c:v>44811.41747685185</c:v>
                </c:pt>
                <c:pt idx="21">
                  <c:v>44811.417592592596</c:v>
                </c:pt>
                <c:pt idx="22">
                  <c:v>44811.417708333334</c:v>
                </c:pt>
                <c:pt idx="23">
                  <c:v>44811.417824074073</c:v>
                </c:pt>
                <c:pt idx="24">
                  <c:v>44811.417939814812</c:v>
                </c:pt>
                <c:pt idx="25">
                  <c:v>44811.418055555558</c:v>
                </c:pt>
                <c:pt idx="26">
                  <c:v>44811.418171296296</c:v>
                </c:pt>
                <c:pt idx="27">
                  <c:v>44811.418287037035</c:v>
                </c:pt>
                <c:pt idx="28">
                  <c:v>44811.418402777781</c:v>
                </c:pt>
                <c:pt idx="29">
                  <c:v>44811.41851851852</c:v>
                </c:pt>
                <c:pt idx="30">
                  <c:v>44811.418634259258</c:v>
                </c:pt>
                <c:pt idx="31">
                  <c:v>44811.418749999997</c:v>
                </c:pt>
                <c:pt idx="32">
                  <c:v>44811.418865740743</c:v>
                </c:pt>
                <c:pt idx="33">
                  <c:v>44811.418981481482</c:v>
                </c:pt>
                <c:pt idx="34">
                  <c:v>44811.41909722222</c:v>
                </c:pt>
                <c:pt idx="35">
                  <c:v>44811.419212962966</c:v>
                </c:pt>
                <c:pt idx="36">
                  <c:v>44811.419328703705</c:v>
                </c:pt>
                <c:pt idx="37">
                  <c:v>44811.419444444444</c:v>
                </c:pt>
                <c:pt idx="38">
                  <c:v>44811.419560185182</c:v>
                </c:pt>
                <c:pt idx="39">
                  <c:v>44811.419675925928</c:v>
                </c:pt>
                <c:pt idx="40">
                  <c:v>44811.419791666667</c:v>
                </c:pt>
                <c:pt idx="41">
                  <c:v>44811.419907407406</c:v>
                </c:pt>
                <c:pt idx="42">
                  <c:v>44811.420023148145</c:v>
                </c:pt>
                <c:pt idx="43">
                  <c:v>44811.420138888891</c:v>
                </c:pt>
                <c:pt idx="44">
                  <c:v>44811.420254629629</c:v>
                </c:pt>
                <c:pt idx="45">
                  <c:v>44811.420370370368</c:v>
                </c:pt>
                <c:pt idx="46">
                  <c:v>44811.420486111114</c:v>
                </c:pt>
                <c:pt idx="47">
                  <c:v>44811.420601851853</c:v>
                </c:pt>
                <c:pt idx="48">
                  <c:v>44811.420717592591</c:v>
                </c:pt>
                <c:pt idx="49">
                  <c:v>44811.42083333333</c:v>
                </c:pt>
                <c:pt idx="50">
                  <c:v>44811.420949074076</c:v>
                </c:pt>
                <c:pt idx="51">
                  <c:v>44811.421064814815</c:v>
                </c:pt>
                <c:pt idx="52">
                  <c:v>44811.421180555553</c:v>
                </c:pt>
                <c:pt idx="53">
                  <c:v>44811.421296296299</c:v>
                </c:pt>
                <c:pt idx="54">
                  <c:v>44811.421412037038</c:v>
                </c:pt>
                <c:pt idx="55">
                  <c:v>44811.421527777777</c:v>
                </c:pt>
                <c:pt idx="56">
                  <c:v>44811.421643518515</c:v>
                </c:pt>
                <c:pt idx="57">
                  <c:v>44811.421759259261</c:v>
                </c:pt>
                <c:pt idx="58">
                  <c:v>44811.421875</c:v>
                </c:pt>
                <c:pt idx="59">
                  <c:v>44811.421990740739</c:v>
                </c:pt>
                <c:pt idx="60">
                  <c:v>44811.422106481485</c:v>
                </c:pt>
                <c:pt idx="61">
                  <c:v>44811.422222222223</c:v>
                </c:pt>
                <c:pt idx="62">
                  <c:v>44811.422337962962</c:v>
                </c:pt>
                <c:pt idx="63">
                  <c:v>44811.422453703701</c:v>
                </c:pt>
                <c:pt idx="64">
                  <c:v>44811.422569444447</c:v>
                </c:pt>
                <c:pt idx="65">
                  <c:v>44811.422685185185</c:v>
                </c:pt>
                <c:pt idx="66">
                  <c:v>44811.422800925924</c:v>
                </c:pt>
                <c:pt idx="67">
                  <c:v>44811.42291666667</c:v>
                </c:pt>
                <c:pt idx="68">
                  <c:v>44811.423032407409</c:v>
                </c:pt>
                <c:pt idx="69">
                  <c:v>44811.423148148147</c:v>
                </c:pt>
                <c:pt idx="70">
                  <c:v>44811.423263888886</c:v>
                </c:pt>
                <c:pt idx="71">
                  <c:v>44811.423379629632</c:v>
                </c:pt>
                <c:pt idx="72">
                  <c:v>44811.423495370371</c:v>
                </c:pt>
                <c:pt idx="73">
                  <c:v>44811.423611111109</c:v>
                </c:pt>
                <c:pt idx="74">
                  <c:v>44811.423726851855</c:v>
                </c:pt>
                <c:pt idx="75">
                  <c:v>44811.423842592594</c:v>
                </c:pt>
                <c:pt idx="76">
                  <c:v>44811.423958333333</c:v>
                </c:pt>
                <c:pt idx="77">
                  <c:v>44811.424074074072</c:v>
                </c:pt>
                <c:pt idx="78">
                  <c:v>44811.424189814818</c:v>
                </c:pt>
                <c:pt idx="79">
                  <c:v>44811.424305555556</c:v>
                </c:pt>
                <c:pt idx="80">
                  <c:v>44811.424421296295</c:v>
                </c:pt>
                <c:pt idx="81">
                  <c:v>44811.424537037034</c:v>
                </c:pt>
                <c:pt idx="82">
                  <c:v>44811.42465277778</c:v>
                </c:pt>
                <c:pt idx="83">
                  <c:v>44811.424768518518</c:v>
                </c:pt>
                <c:pt idx="84">
                  <c:v>44811.424884259257</c:v>
                </c:pt>
                <c:pt idx="85">
                  <c:v>44811.425000000003</c:v>
                </c:pt>
                <c:pt idx="86">
                  <c:v>44811.425115740742</c:v>
                </c:pt>
                <c:pt idx="87">
                  <c:v>44811.42523148148</c:v>
                </c:pt>
                <c:pt idx="88">
                  <c:v>44811.425347222219</c:v>
                </c:pt>
                <c:pt idx="89">
                  <c:v>44811.425462962965</c:v>
                </c:pt>
                <c:pt idx="90">
                  <c:v>44811.425578703704</c:v>
                </c:pt>
                <c:pt idx="91">
                  <c:v>44811.425694444442</c:v>
                </c:pt>
                <c:pt idx="92">
                  <c:v>44811.425810185188</c:v>
                </c:pt>
                <c:pt idx="93">
                  <c:v>44811.425925925927</c:v>
                </c:pt>
                <c:pt idx="94">
                  <c:v>44811.426041666666</c:v>
                </c:pt>
                <c:pt idx="95">
                  <c:v>44811.426157407404</c:v>
                </c:pt>
                <c:pt idx="96">
                  <c:v>44811.42627314815</c:v>
                </c:pt>
                <c:pt idx="97">
                  <c:v>44811.426388888889</c:v>
                </c:pt>
                <c:pt idx="98">
                  <c:v>44811.426504629628</c:v>
                </c:pt>
                <c:pt idx="99">
                  <c:v>44811.426620370374</c:v>
                </c:pt>
                <c:pt idx="100">
                  <c:v>44811.426736111112</c:v>
                </c:pt>
                <c:pt idx="101">
                  <c:v>44811.426851851851</c:v>
                </c:pt>
                <c:pt idx="102">
                  <c:v>44811.42696759259</c:v>
                </c:pt>
                <c:pt idx="103">
                  <c:v>44811.427083333336</c:v>
                </c:pt>
                <c:pt idx="104">
                  <c:v>44811.427199074074</c:v>
                </c:pt>
                <c:pt idx="105">
                  <c:v>44811.427314814813</c:v>
                </c:pt>
                <c:pt idx="106">
                  <c:v>44811.427430555559</c:v>
                </c:pt>
                <c:pt idx="107">
                  <c:v>44811.427546296298</c:v>
                </c:pt>
                <c:pt idx="108">
                  <c:v>44811.427662037036</c:v>
                </c:pt>
                <c:pt idx="109">
                  <c:v>44811.427777777775</c:v>
                </c:pt>
                <c:pt idx="110">
                  <c:v>44811.427893518521</c:v>
                </c:pt>
                <c:pt idx="111">
                  <c:v>44811.42800925926</c:v>
                </c:pt>
                <c:pt idx="112">
                  <c:v>44811.428124999999</c:v>
                </c:pt>
                <c:pt idx="113">
                  <c:v>44811.428240740737</c:v>
                </c:pt>
                <c:pt idx="114">
                  <c:v>44811.428356481483</c:v>
                </c:pt>
                <c:pt idx="115">
                  <c:v>44811.428472222222</c:v>
                </c:pt>
                <c:pt idx="116">
                  <c:v>44811.428587962961</c:v>
                </c:pt>
                <c:pt idx="117">
                  <c:v>44811.428703703707</c:v>
                </c:pt>
                <c:pt idx="118">
                  <c:v>44811.428819444445</c:v>
                </c:pt>
                <c:pt idx="119">
                  <c:v>44811.428935185184</c:v>
                </c:pt>
                <c:pt idx="120">
                  <c:v>44811.429050925923</c:v>
                </c:pt>
                <c:pt idx="121">
                  <c:v>44811.429166666669</c:v>
                </c:pt>
                <c:pt idx="122">
                  <c:v>44811.429282407407</c:v>
                </c:pt>
                <c:pt idx="123">
                  <c:v>44811.429398148146</c:v>
                </c:pt>
                <c:pt idx="124">
                  <c:v>44811.429513888892</c:v>
                </c:pt>
                <c:pt idx="125">
                  <c:v>44811.429629629631</c:v>
                </c:pt>
                <c:pt idx="126">
                  <c:v>44811.429745370369</c:v>
                </c:pt>
                <c:pt idx="127">
                  <c:v>44811.429861111108</c:v>
                </c:pt>
                <c:pt idx="128">
                  <c:v>44811.429976851854</c:v>
                </c:pt>
                <c:pt idx="129">
                  <c:v>44811.430092592593</c:v>
                </c:pt>
                <c:pt idx="130">
                  <c:v>44811.430208333331</c:v>
                </c:pt>
                <c:pt idx="131">
                  <c:v>44811.430324074077</c:v>
                </c:pt>
                <c:pt idx="132">
                  <c:v>44811.430439814816</c:v>
                </c:pt>
                <c:pt idx="133">
                  <c:v>44811.430555555555</c:v>
                </c:pt>
                <c:pt idx="134">
                  <c:v>44811.430671296293</c:v>
                </c:pt>
                <c:pt idx="135">
                  <c:v>44811.430787037039</c:v>
                </c:pt>
                <c:pt idx="136">
                  <c:v>44811.430902777778</c:v>
                </c:pt>
                <c:pt idx="137">
                  <c:v>44811.431018518517</c:v>
                </c:pt>
                <c:pt idx="138">
                  <c:v>44811.431134259263</c:v>
                </c:pt>
                <c:pt idx="139">
                  <c:v>44811.431250000001</c:v>
                </c:pt>
                <c:pt idx="140">
                  <c:v>44811.43136574074</c:v>
                </c:pt>
                <c:pt idx="141">
                  <c:v>44811.431481481479</c:v>
                </c:pt>
                <c:pt idx="142">
                  <c:v>44811.431597222225</c:v>
                </c:pt>
                <c:pt idx="143">
                  <c:v>44811.431712962964</c:v>
                </c:pt>
                <c:pt idx="144">
                  <c:v>44811.431828703702</c:v>
                </c:pt>
                <c:pt idx="145">
                  <c:v>44811.431944444441</c:v>
                </c:pt>
                <c:pt idx="146">
                  <c:v>44811.432060185187</c:v>
                </c:pt>
                <c:pt idx="147">
                  <c:v>44811.432175925926</c:v>
                </c:pt>
                <c:pt idx="148">
                  <c:v>44811.432291666664</c:v>
                </c:pt>
                <c:pt idx="149">
                  <c:v>44811.43240740741</c:v>
                </c:pt>
                <c:pt idx="150">
                  <c:v>44811.432523148149</c:v>
                </c:pt>
                <c:pt idx="151">
                  <c:v>44811.432638888888</c:v>
                </c:pt>
                <c:pt idx="152">
                  <c:v>44811.432754629626</c:v>
                </c:pt>
                <c:pt idx="153">
                  <c:v>44811.432870370372</c:v>
                </c:pt>
                <c:pt idx="154">
                  <c:v>44811.432986111111</c:v>
                </c:pt>
                <c:pt idx="155">
                  <c:v>44811.43310185185</c:v>
                </c:pt>
                <c:pt idx="156">
                  <c:v>44811.433217592596</c:v>
                </c:pt>
                <c:pt idx="157">
                  <c:v>44811.433333333334</c:v>
                </c:pt>
                <c:pt idx="158">
                  <c:v>44811.433449074073</c:v>
                </c:pt>
                <c:pt idx="159">
                  <c:v>44811.433564814812</c:v>
                </c:pt>
                <c:pt idx="160">
                  <c:v>44811.433680555558</c:v>
                </c:pt>
                <c:pt idx="161">
                  <c:v>44811.433796296296</c:v>
                </c:pt>
                <c:pt idx="162">
                  <c:v>44811.433912037035</c:v>
                </c:pt>
                <c:pt idx="163">
                  <c:v>44811.434027777781</c:v>
                </c:pt>
                <c:pt idx="164">
                  <c:v>44811.43414351852</c:v>
                </c:pt>
                <c:pt idx="165">
                  <c:v>44811.434259259258</c:v>
                </c:pt>
                <c:pt idx="166">
                  <c:v>44811.434374999997</c:v>
                </c:pt>
                <c:pt idx="167">
                  <c:v>44811.434490740743</c:v>
                </c:pt>
                <c:pt idx="168">
                  <c:v>44811.434606481482</c:v>
                </c:pt>
                <c:pt idx="169">
                  <c:v>44811.43472222222</c:v>
                </c:pt>
                <c:pt idx="170">
                  <c:v>44811.434837962966</c:v>
                </c:pt>
                <c:pt idx="171">
                  <c:v>44811.434953703705</c:v>
                </c:pt>
                <c:pt idx="172">
                  <c:v>44811.435069444444</c:v>
                </c:pt>
                <c:pt idx="173">
                  <c:v>44811.435185185182</c:v>
                </c:pt>
                <c:pt idx="174">
                  <c:v>44811.435300925928</c:v>
                </c:pt>
                <c:pt idx="175">
                  <c:v>44811.435416666667</c:v>
                </c:pt>
                <c:pt idx="176">
                  <c:v>44811.435532407406</c:v>
                </c:pt>
                <c:pt idx="177">
                  <c:v>44811.435648148145</c:v>
                </c:pt>
                <c:pt idx="178">
                  <c:v>44811.435763888891</c:v>
                </c:pt>
                <c:pt idx="179">
                  <c:v>44811.435879629629</c:v>
                </c:pt>
                <c:pt idx="180">
                  <c:v>44811.435995370368</c:v>
                </c:pt>
                <c:pt idx="181">
                  <c:v>44811.436111111114</c:v>
                </c:pt>
                <c:pt idx="182">
                  <c:v>44811.436226851853</c:v>
                </c:pt>
                <c:pt idx="183">
                  <c:v>44811.436342592591</c:v>
                </c:pt>
                <c:pt idx="184">
                  <c:v>44811.43645833333</c:v>
                </c:pt>
                <c:pt idx="185">
                  <c:v>44811.436574074076</c:v>
                </c:pt>
                <c:pt idx="186">
                  <c:v>44811.436689814815</c:v>
                </c:pt>
                <c:pt idx="187">
                  <c:v>44811.436805555553</c:v>
                </c:pt>
                <c:pt idx="188">
                  <c:v>44811.436921296299</c:v>
                </c:pt>
                <c:pt idx="189">
                  <c:v>44811.437037037038</c:v>
                </c:pt>
                <c:pt idx="190">
                  <c:v>44811.437152777777</c:v>
                </c:pt>
                <c:pt idx="191">
                  <c:v>44811.437268518515</c:v>
                </c:pt>
                <c:pt idx="192">
                  <c:v>44811.437384259261</c:v>
                </c:pt>
                <c:pt idx="193">
                  <c:v>44811.4375</c:v>
                </c:pt>
                <c:pt idx="194">
                  <c:v>44811.437615740739</c:v>
                </c:pt>
                <c:pt idx="195">
                  <c:v>44811.437731481485</c:v>
                </c:pt>
                <c:pt idx="196">
                  <c:v>44811.437847222223</c:v>
                </c:pt>
                <c:pt idx="197">
                  <c:v>44811.437962962962</c:v>
                </c:pt>
                <c:pt idx="198">
                  <c:v>44811.438078703701</c:v>
                </c:pt>
                <c:pt idx="199">
                  <c:v>44811.438194444447</c:v>
                </c:pt>
                <c:pt idx="200">
                  <c:v>44811.438310185185</c:v>
                </c:pt>
                <c:pt idx="201">
                  <c:v>44811.438425925924</c:v>
                </c:pt>
                <c:pt idx="202">
                  <c:v>44811.43854166667</c:v>
                </c:pt>
                <c:pt idx="203">
                  <c:v>44811.438657407409</c:v>
                </c:pt>
                <c:pt idx="204">
                  <c:v>44811.438773148147</c:v>
                </c:pt>
                <c:pt idx="205">
                  <c:v>44811.438888888886</c:v>
                </c:pt>
                <c:pt idx="206">
                  <c:v>44811.439004629632</c:v>
                </c:pt>
                <c:pt idx="207">
                  <c:v>44811.439120370371</c:v>
                </c:pt>
                <c:pt idx="208">
                  <c:v>44811.439236111109</c:v>
                </c:pt>
                <c:pt idx="209">
                  <c:v>44811.439351851855</c:v>
                </c:pt>
                <c:pt idx="210">
                  <c:v>44811.439467592594</c:v>
                </c:pt>
                <c:pt idx="211">
                  <c:v>44811.439583333333</c:v>
                </c:pt>
                <c:pt idx="212">
                  <c:v>44811.439699074072</c:v>
                </c:pt>
                <c:pt idx="213">
                  <c:v>44811.439814814818</c:v>
                </c:pt>
                <c:pt idx="214">
                  <c:v>44811.439930555556</c:v>
                </c:pt>
                <c:pt idx="215">
                  <c:v>44811.440046296295</c:v>
                </c:pt>
                <c:pt idx="216">
                  <c:v>44811.440162037034</c:v>
                </c:pt>
                <c:pt idx="217">
                  <c:v>44811.44027777778</c:v>
                </c:pt>
                <c:pt idx="218">
                  <c:v>44811.440393518518</c:v>
                </c:pt>
                <c:pt idx="219">
                  <c:v>44811.440509259257</c:v>
                </c:pt>
                <c:pt idx="220">
                  <c:v>44811.440625000003</c:v>
                </c:pt>
                <c:pt idx="221">
                  <c:v>44811.440740740742</c:v>
                </c:pt>
                <c:pt idx="222">
                  <c:v>44811.44085648148</c:v>
                </c:pt>
                <c:pt idx="223">
                  <c:v>44811.440972222219</c:v>
                </c:pt>
                <c:pt idx="224">
                  <c:v>44811.441087962965</c:v>
                </c:pt>
                <c:pt idx="225">
                  <c:v>44811.441203703704</c:v>
                </c:pt>
                <c:pt idx="226">
                  <c:v>44811.441319444442</c:v>
                </c:pt>
                <c:pt idx="227">
                  <c:v>44811.441435185188</c:v>
                </c:pt>
                <c:pt idx="228">
                  <c:v>44811.441550925927</c:v>
                </c:pt>
                <c:pt idx="229">
                  <c:v>44811.441666666666</c:v>
                </c:pt>
                <c:pt idx="230">
                  <c:v>44811.441782407404</c:v>
                </c:pt>
                <c:pt idx="231">
                  <c:v>44811.44189814815</c:v>
                </c:pt>
                <c:pt idx="232">
                  <c:v>44811.442013888889</c:v>
                </c:pt>
                <c:pt idx="233">
                  <c:v>44811.442129629628</c:v>
                </c:pt>
                <c:pt idx="234">
                  <c:v>44811.442245370374</c:v>
                </c:pt>
                <c:pt idx="235">
                  <c:v>44811.442361111112</c:v>
                </c:pt>
                <c:pt idx="236">
                  <c:v>44811.442476851851</c:v>
                </c:pt>
                <c:pt idx="237">
                  <c:v>44811.44259259259</c:v>
                </c:pt>
                <c:pt idx="238">
                  <c:v>44811.442708333336</c:v>
                </c:pt>
                <c:pt idx="239">
                  <c:v>44811.442824074074</c:v>
                </c:pt>
                <c:pt idx="240">
                  <c:v>44811.442939814813</c:v>
                </c:pt>
                <c:pt idx="241">
                  <c:v>44811.443055555559</c:v>
                </c:pt>
                <c:pt idx="242">
                  <c:v>44811.443171296298</c:v>
                </c:pt>
                <c:pt idx="243">
                  <c:v>44811.443287037036</c:v>
                </c:pt>
                <c:pt idx="244">
                  <c:v>44811.443402777775</c:v>
                </c:pt>
                <c:pt idx="245">
                  <c:v>44811.443518518521</c:v>
                </c:pt>
                <c:pt idx="246">
                  <c:v>44811.44363425926</c:v>
                </c:pt>
                <c:pt idx="247">
                  <c:v>44811.443749999999</c:v>
                </c:pt>
                <c:pt idx="248">
                  <c:v>44811.443865740737</c:v>
                </c:pt>
                <c:pt idx="249">
                  <c:v>44811.443981481483</c:v>
                </c:pt>
                <c:pt idx="250">
                  <c:v>44811.444097222222</c:v>
                </c:pt>
                <c:pt idx="251">
                  <c:v>44811.444212962961</c:v>
                </c:pt>
                <c:pt idx="252">
                  <c:v>44811.444328703707</c:v>
                </c:pt>
                <c:pt idx="253">
                  <c:v>44811.444444444445</c:v>
                </c:pt>
                <c:pt idx="254">
                  <c:v>44811.444560185184</c:v>
                </c:pt>
                <c:pt idx="255">
                  <c:v>44811.444675925923</c:v>
                </c:pt>
                <c:pt idx="256">
                  <c:v>44811.444791666669</c:v>
                </c:pt>
                <c:pt idx="257">
                  <c:v>44811.444907407407</c:v>
                </c:pt>
                <c:pt idx="258">
                  <c:v>44811.445023148146</c:v>
                </c:pt>
                <c:pt idx="259">
                  <c:v>44811.445138888892</c:v>
                </c:pt>
                <c:pt idx="260">
                  <c:v>44811.445254629631</c:v>
                </c:pt>
                <c:pt idx="261">
                  <c:v>44811.445370370369</c:v>
                </c:pt>
                <c:pt idx="262">
                  <c:v>44811.445486111108</c:v>
                </c:pt>
                <c:pt idx="263">
                  <c:v>44811.445601851854</c:v>
                </c:pt>
                <c:pt idx="264">
                  <c:v>44811.445717592593</c:v>
                </c:pt>
                <c:pt idx="265">
                  <c:v>44811.445833333331</c:v>
                </c:pt>
                <c:pt idx="266">
                  <c:v>44811.445949074077</c:v>
                </c:pt>
                <c:pt idx="267">
                  <c:v>44811.446064814816</c:v>
                </c:pt>
                <c:pt idx="268">
                  <c:v>44811.446180555555</c:v>
                </c:pt>
                <c:pt idx="269">
                  <c:v>44811.446296296293</c:v>
                </c:pt>
                <c:pt idx="270">
                  <c:v>44811.446412037039</c:v>
                </c:pt>
                <c:pt idx="271">
                  <c:v>44811.446527777778</c:v>
                </c:pt>
                <c:pt idx="272">
                  <c:v>44811.446643518517</c:v>
                </c:pt>
                <c:pt idx="273">
                  <c:v>44811.446759259263</c:v>
                </c:pt>
                <c:pt idx="274">
                  <c:v>44811.446875000001</c:v>
                </c:pt>
                <c:pt idx="275">
                  <c:v>44811.44699074074</c:v>
                </c:pt>
                <c:pt idx="276">
                  <c:v>44811.447106481479</c:v>
                </c:pt>
                <c:pt idx="277">
                  <c:v>44811.447222222225</c:v>
                </c:pt>
                <c:pt idx="278">
                  <c:v>44811.447337962964</c:v>
                </c:pt>
                <c:pt idx="279">
                  <c:v>44811.447453703702</c:v>
                </c:pt>
                <c:pt idx="280">
                  <c:v>44811.447569444441</c:v>
                </c:pt>
                <c:pt idx="281">
                  <c:v>44811.447685185187</c:v>
                </c:pt>
                <c:pt idx="282">
                  <c:v>44811.447800925926</c:v>
                </c:pt>
                <c:pt idx="283">
                  <c:v>44811.447916666664</c:v>
                </c:pt>
                <c:pt idx="284">
                  <c:v>44811.44803240741</c:v>
                </c:pt>
                <c:pt idx="285">
                  <c:v>44811.448148148149</c:v>
                </c:pt>
                <c:pt idx="286">
                  <c:v>44811.448263888888</c:v>
                </c:pt>
                <c:pt idx="287">
                  <c:v>44811.448379629626</c:v>
                </c:pt>
                <c:pt idx="288">
                  <c:v>44811.448495370372</c:v>
                </c:pt>
                <c:pt idx="289">
                  <c:v>44811.448611111111</c:v>
                </c:pt>
                <c:pt idx="290">
                  <c:v>44811.44872685185</c:v>
                </c:pt>
                <c:pt idx="291">
                  <c:v>44811.448842592596</c:v>
                </c:pt>
                <c:pt idx="292">
                  <c:v>44811.448958333334</c:v>
                </c:pt>
                <c:pt idx="293">
                  <c:v>44811.449074074073</c:v>
                </c:pt>
                <c:pt idx="294">
                  <c:v>44811.449189814812</c:v>
                </c:pt>
                <c:pt idx="295">
                  <c:v>44811.449305555558</c:v>
                </c:pt>
                <c:pt idx="296">
                  <c:v>44811.449421296296</c:v>
                </c:pt>
                <c:pt idx="297">
                  <c:v>44811.449537037035</c:v>
                </c:pt>
                <c:pt idx="298">
                  <c:v>44811.449652777781</c:v>
                </c:pt>
                <c:pt idx="299">
                  <c:v>44811.44976851852</c:v>
                </c:pt>
                <c:pt idx="300">
                  <c:v>44811.449884259258</c:v>
                </c:pt>
                <c:pt idx="301">
                  <c:v>44811.45</c:v>
                </c:pt>
                <c:pt idx="302">
                  <c:v>44811.450115740743</c:v>
                </c:pt>
                <c:pt idx="303">
                  <c:v>44811.450231481482</c:v>
                </c:pt>
                <c:pt idx="304">
                  <c:v>44811.45034722222</c:v>
                </c:pt>
                <c:pt idx="305">
                  <c:v>44811.450462962966</c:v>
                </c:pt>
                <c:pt idx="306">
                  <c:v>44811.450578703705</c:v>
                </c:pt>
                <c:pt idx="307">
                  <c:v>44811.450694444444</c:v>
                </c:pt>
                <c:pt idx="308">
                  <c:v>44811.450810185182</c:v>
                </c:pt>
                <c:pt idx="309">
                  <c:v>44811.450925925928</c:v>
                </c:pt>
                <c:pt idx="310">
                  <c:v>44811.451041666667</c:v>
                </c:pt>
                <c:pt idx="311">
                  <c:v>44811.451157407406</c:v>
                </c:pt>
                <c:pt idx="312">
                  <c:v>44811.451273148145</c:v>
                </c:pt>
                <c:pt idx="313">
                  <c:v>44811.451388888891</c:v>
                </c:pt>
                <c:pt idx="314">
                  <c:v>44811.451504629629</c:v>
                </c:pt>
                <c:pt idx="315">
                  <c:v>44811.451620370368</c:v>
                </c:pt>
                <c:pt idx="316">
                  <c:v>44811.451736111114</c:v>
                </c:pt>
                <c:pt idx="317">
                  <c:v>44811.451851851853</c:v>
                </c:pt>
                <c:pt idx="318">
                  <c:v>44811.451967592591</c:v>
                </c:pt>
                <c:pt idx="319">
                  <c:v>44811.45208333333</c:v>
                </c:pt>
                <c:pt idx="320">
                  <c:v>44811.452199074076</c:v>
                </c:pt>
                <c:pt idx="321">
                  <c:v>44811.452314814815</c:v>
                </c:pt>
                <c:pt idx="322">
                  <c:v>44811.452430555553</c:v>
                </c:pt>
                <c:pt idx="323">
                  <c:v>44811.452546296299</c:v>
                </c:pt>
                <c:pt idx="324">
                  <c:v>44811.452662037038</c:v>
                </c:pt>
                <c:pt idx="325">
                  <c:v>44811.452777777777</c:v>
                </c:pt>
                <c:pt idx="326">
                  <c:v>44811.452893518515</c:v>
                </c:pt>
                <c:pt idx="327">
                  <c:v>44811.453009259261</c:v>
                </c:pt>
                <c:pt idx="328">
                  <c:v>44811.453125</c:v>
                </c:pt>
                <c:pt idx="329">
                  <c:v>44811.453240740739</c:v>
                </c:pt>
                <c:pt idx="330">
                  <c:v>44811.453356481485</c:v>
                </c:pt>
                <c:pt idx="331">
                  <c:v>44811.453472222223</c:v>
                </c:pt>
                <c:pt idx="332">
                  <c:v>44811.453587962962</c:v>
                </c:pt>
                <c:pt idx="333">
                  <c:v>44811.453703703701</c:v>
                </c:pt>
                <c:pt idx="334">
                  <c:v>44811.453819444447</c:v>
                </c:pt>
                <c:pt idx="335">
                  <c:v>44811.453935185185</c:v>
                </c:pt>
                <c:pt idx="336">
                  <c:v>44811.454050925924</c:v>
                </c:pt>
                <c:pt idx="337">
                  <c:v>44811.45416666667</c:v>
                </c:pt>
                <c:pt idx="338">
                  <c:v>44811.454282407409</c:v>
                </c:pt>
                <c:pt idx="339">
                  <c:v>44811.454398148147</c:v>
                </c:pt>
                <c:pt idx="340">
                  <c:v>44811.454513888886</c:v>
                </c:pt>
                <c:pt idx="341">
                  <c:v>44811.454629629632</c:v>
                </c:pt>
                <c:pt idx="342">
                  <c:v>44811.454745370371</c:v>
                </c:pt>
                <c:pt idx="343">
                  <c:v>44811.454861111109</c:v>
                </c:pt>
                <c:pt idx="344">
                  <c:v>44811.454976851855</c:v>
                </c:pt>
                <c:pt idx="345">
                  <c:v>44811.455092592594</c:v>
                </c:pt>
                <c:pt idx="346">
                  <c:v>44811.455208333333</c:v>
                </c:pt>
                <c:pt idx="347">
                  <c:v>44811.455324074072</c:v>
                </c:pt>
                <c:pt idx="348">
                  <c:v>44811.455439814818</c:v>
                </c:pt>
                <c:pt idx="349">
                  <c:v>44811.455555555556</c:v>
                </c:pt>
                <c:pt idx="350">
                  <c:v>44811.455671296295</c:v>
                </c:pt>
                <c:pt idx="351">
                  <c:v>44811.455787037034</c:v>
                </c:pt>
                <c:pt idx="352">
                  <c:v>44811.45590277778</c:v>
                </c:pt>
                <c:pt idx="353">
                  <c:v>44811.456018518518</c:v>
                </c:pt>
                <c:pt idx="354">
                  <c:v>44811.456134259257</c:v>
                </c:pt>
                <c:pt idx="355">
                  <c:v>44811.456250000003</c:v>
                </c:pt>
                <c:pt idx="356">
                  <c:v>44811.456365740742</c:v>
                </c:pt>
                <c:pt idx="357">
                  <c:v>44811.45648148148</c:v>
                </c:pt>
                <c:pt idx="358">
                  <c:v>44811.456597222219</c:v>
                </c:pt>
                <c:pt idx="359">
                  <c:v>44811.456712962965</c:v>
                </c:pt>
                <c:pt idx="360">
                  <c:v>44811.456828703704</c:v>
                </c:pt>
                <c:pt idx="361">
                  <c:v>44811.456944444442</c:v>
                </c:pt>
                <c:pt idx="362">
                  <c:v>44811.457175925927</c:v>
                </c:pt>
                <c:pt idx="363">
                  <c:v>44811.457291666666</c:v>
                </c:pt>
                <c:pt idx="364">
                  <c:v>44811.457407407404</c:v>
                </c:pt>
              </c:numCache>
            </c:numRef>
          </c:xVal>
          <c:yVal>
            <c:numRef>
              <c:f>'gas dome'!$F$1:$F$365</c:f>
              <c:numCache>
                <c:formatCode>General</c:formatCode>
                <c:ptCount val="365"/>
                <c:pt idx="0">
                  <c:v>6374.9229999999998</c:v>
                </c:pt>
                <c:pt idx="1">
                  <c:v>5238.2960000000003</c:v>
                </c:pt>
                <c:pt idx="2">
                  <c:v>8198.4320000000007</c:v>
                </c:pt>
                <c:pt idx="3">
                  <c:v>4278.2960000000003</c:v>
                </c:pt>
                <c:pt idx="4">
                  <c:v>-1975.605</c:v>
                </c:pt>
                <c:pt idx="5">
                  <c:v>5897.3760000000002</c:v>
                </c:pt>
                <c:pt idx="6">
                  <c:v>12475.09</c:v>
                </c:pt>
                <c:pt idx="7">
                  <c:v>2090.085</c:v>
                </c:pt>
                <c:pt idx="8">
                  <c:v>3081.1579999999999</c:v>
                </c:pt>
                <c:pt idx="9">
                  <c:v>8697.2389999999996</c:v>
                </c:pt>
                <c:pt idx="10">
                  <c:v>6006.95</c:v>
                </c:pt>
                <c:pt idx="11">
                  <c:v>-1081.0219999999999</c:v>
                </c:pt>
                <c:pt idx="12">
                  <c:v>403.95229999999998</c:v>
                </c:pt>
                <c:pt idx="13">
                  <c:v>6798.5</c:v>
                </c:pt>
                <c:pt idx="14">
                  <c:v>5290.63</c:v>
                </c:pt>
                <c:pt idx="15">
                  <c:v>2541.4650000000001</c:v>
                </c:pt>
                <c:pt idx="16">
                  <c:v>1484.9739999999999</c:v>
                </c:pt>
                <c:pt idx="17">
                  <c:v>3869.4380000000001</c:v>
                </c:pt>
                <c:pt idx="18">
                  <c:v>3305.2130000000002</c:v>
                </c:pt>
                <c:pt idx="19">
                  <c:v>4629.915</c:v>
                </c:pt>
                <c:pt idx="20">
                  <c:v>2422.078</c:v>
                </c:pt>
                <c:pt idx="21">
                  <c:v>4090.221</c:v>
                </c:pt>
                <c:pt idx="22">
                  <c:v>3084.4290000000001</c:v>
                </c:pt>
                <c:pt idx="23">
                  <c:v>-562.58939999999996</c:v>
                </c:pt>
                <c:pt idx="24">
                  <c:v>1226.576</c:v>
                </c:pt>
                <c:pt idx="25">
                  <c:v>2173.4920000000002</c:v>
                </c:pt>
                <c:pt idx="26">
                  <c:v>3804.02</c:v>
                </c:pt>
                <c:pt idx="27">
                  <c:v>1079.3869999999999</c:v>
                </c:pt>
                <c:pt idx="28">
                  <c:v>9.8126060000000006</c:v>
                </c:pt>
                <c:pt idx="29">
                  <c:v>955.09360000000004</c:v>
                </c:pt>
                <c:pt idx="30">
                  <c:v>14578.26</c:v>
                </c:pt>
                <c:pt idx="31">
                  <c:v>2014.855</c:v>
                </c:pt>
                <c:pt idx="32">
                  <c:v>250.22149999999999</c:v>
                </c:pt>
                <c:pt idx="33">
                  <c:v>12882.32</c:v>
                </c:pt>
                <c:pt idx="34">
                  <c:v>34.344119999999997</c:v>
                </c:pt>
                <c:pt idx="35">
                  <c:v>3046.8139999999999</c:v>
                </c:pt>
                <c:pt idx="36">
                  <c:v>2387.7339999999999</c:v>
                </c:pt>
                <c:pt idx="37">
                  <c:v>5742.01</c:v>
                </c:pt>
                <c:pt idx="38">
                  <c:v>5897.3760000000002</c:v>
                </c:pt>
                <c:pt idx="39">
                  <c:v>5678.2280000000001</c:v>
                </c:pt>
                <c:pt idx="40">
                  <c:v>5565.3829999999998</c:v>
                </c:pt>
                <c:pt idx="41">
                  <c:v>5668.415</c:v>
                </c:pt>
                <c:pt idx="42">
                  <c:v>5871.2089999999998</c:v>
                </c:pt>
                <c:pt idx="43">
                  <c:v>6157.41</c:v>
                </c:pt>
                <c:pt idx="44">
                  <c:v>6456.6940000000004</c:v>
                </c:pt>
                <c:pt idx="45">
                  <c:v>6688.9260000000004</c:v>
                </c:pt>
                <c:pt idx="46">
                  <c:v>6973.4920000000002</c:v>
                </c:pt>
                <c:pt idx="47">
                  <c:v>12990.25</c:v>
                </c:pt>
                <c:pt idx="48">
                  <c:v>24039.25</c:v>
                </c:pt>
                <c:pt idx="49">
                  <c:v>7576.9669999999996</c:v>
                </c:pt>
                <c:pt idx="50">
                  <c:v>7912.2309999999998</c:v>
                </c:pt>
                <c:pt idx="51">
                  <c:v>8211.5159999999996</c:v>
                </c:pt>
                <c:pt idx="52">
                  <c:v>8308.0059999999994</c:v>
                </c:pt>
                <c:pt idx="53">
                  <c:v>8486.2690000000002</c:v>
                </c:pt>
                <c:pt idx="54">
                  <c:v>8723.4060000000009</c:v>
                </c:pt>
                <c:pt idx="55">
                  <c:v>8821.5319999999992</c:v>
                </c:pt>
                <c:pt idx="56">
                  <c:v>8936.0130000000008</c:v>
                </c:pt>
                <c:pt idx="57">
                  <c:v>9052.1290000000008</c:v>
                </c:pt>
                <c:pt idx="58">
                  <c:v>9030.8680000000004</c:v>
                </c:pt>
                <c:pt idx="59">
                  <c:v>9019.42</c:v>
                </c:pt>
                <c:pt idx="60">
                  <c:v>9089.7440000000006</c:v>
                </c:pt>
                <c:pt idx="61">
                  <c:v>9124.0879999999997</c:v>
                </c:pt>
                <c:pt idx="62">
                  <c:v>9155.1610000000001</c:v>
                </c:pt>
                <c:pt idx="63">
                  <c:v>9138.8070000000007</c:v>
                </c:pt>
                <c:pt idx="64">
                  <c:v>9006.3369999999995</c:v>
                </c:pt>
                <c:pt idx="65">
                  <c:v>8994.8889999999992</c:v>
                </c:pt>
                <c:pt idx="66">
                  <c:v>9027.598</c:v>
                </c:pt>
                <c:pt idx="67">
                  <c:v>8967.0859999999993</c:v>
                </c:pt>
                <c:pt idx="68">
                  <c:v>8955.6380000000008</c:v>
                </c:pt>
                <c:pt idx="69">
                  <c:v>8882.0439999999999</c:v>
                </c:pt>
                <c:pt idx="70">
                  <c:v>8697.2389999999996</c:v>
                </c:pt>
                <c:pt idx="71">
                  <c:v>8515.7060000000001</c:v>
                </c:pt>
                <c:pt idx="72">
                  <c:v>8546.7790000000005</c:v>
                </c:pt>
                <c:pt idx="73">
                  <c:v>8638.3639999999996</c:v>
                </c:pt>
                <c:pt idx="74">
                  <c:v>8885.3140000000003</c:v>
                </c:pt>
                <c:pt idx="75">
                  <c:v>9269.6419999999998</c:v>
                </c:pt>
                <c:pt idx="76">
                  <c:v>9573.8320000000003</c:v>
                </c:pt>
                <c:pt idx="77">
                  <c:v>9855.1270000000004</c:v>
                </c:pt>
                <c:pt idx="78">
                  <c:v>10211.65</c:v>
                </c:pt>
                <c:pt idx="79">
                  <c:v>10486.4</c:v>
                </c:pt>
                <c:pt idx="80">
                  <c:v>10739.9</c:v>
                </c:pt>
                <c:pt idx="81">
                  <c:v>11081.7</c:v>
                </c:pt>
                <c:pt idx="82">
                  <c:v>11178.19</c:v>
                </c:pt>
                <c:pt idx="83">
                  <c:v>11421.87</c:v>
                </c:pt>
                <c:pt idx="84">
                  <c:v>11847.09</c:v>
                </c:pt>
                <c:pt idx="85">
                  <c:v>12017.17</c:v>
                </c:pt>
                <c:pt idx="86">
                  <c:v>12107.12</c:v>
                </c:pt>
                <c:pt idx="87">
                  <c:v>12391.69</c:v>
                </c:pt>
                <c:pt idx="88">
                  <c:v>12646.81</c:v>
                </c:pt>
                <c:pt idx="89">
                  <c:v>12828.35</c:v>
                </c:pt>
                <c:pt idx="90">
                  <c:v>13073.66</c:v>
                </c:pt>
                <c:pt idx="91">
                  <c:v>13278.09</c:v>
                </c:pt>
                <c:pt idx="92">
                  <c:v>13430.19</c:v>
                </c:pt>
                <c:pt idx="93">
                  <c:v>13613.35</c:v>
                </c:pt>
                <c:pt idx="94">
                  <c:v>13857.03</c:v>
                </c:pt>
                <c:pt idx="95">
                  <c:v>13991.14</c:v>
                </c:pt>
                <c:pt idx="96">
                  <c:v>14213.56</c:v>
                </c:pt>
                <c:pt idx="97">
                  <c:v>14308.41</c:v>
                </c:pt>
                <c:pt idx="98">
                  <c:v>14396.73</c:v>
                </c:pt>
                <c:pt idx="99">
                  <c:v>14463.78</c:v>
                </c:pt>
                <c:pt idx="100">
                  <c:v>14643.68</c:v>
                </c:pt>
                <c:pt idx="101">
                  <c:v>14691.11</c:v>
                </c:pt>
                <c:pt idx="102">
                  <c:v>14838.29</c:v>
                </c:pt>
                <c:pt idx="103">
                  <c:v>14880.82</c:v>
                </c:pt>
                <c:pt idx="104">
                  <c:v>14900.44</c:v>
                </c:pt>
                <c:pt idx="105">
                  <c:v>14910.25</c:v>
                </c:pt>
                <c:pt idx="106">
                  <c:v>15047.63</c:v>
                </c:pt>
                <c:pt idx="107">
                  <c:v>15073.8</c:v>
                </c:pt>
                <c:pt idx="108">
                  <c:v>15111.41</c:v>
                </c:pt>
                <c:pt idx="109">
                  <c:v>15157.21</c:v>
                </c:pt>
                <c:pt idx="110">
                  <c:v>15104.87</c:v>
                </c:pt>
                <c:pt idx="111">
                  <c:v>15088.52</c:v>
                </c:pt>
                <c:pt idx="112">
                  <c:v>15163.75</c:v>
                </c:pt>
                <c:pt idx="113">
                  <c:v>15162.11</c:v>
                </c:pt>
                <c:pt idx="114">
                  <c:v>15142.49</c:v>
                </c:pt>
                <c:pt idx="115">
                  <c:v>15093.42</c:v>
                </c:pt>
                <c:pt idx="116">
                  <c:v>15047.63</c:v>
                </c:pt>
                <c:pt idx="117">
                  <c:v>15018.19</c:v>
                </c:pt>
                <c:pt idx="118">
                  <c:v>15106.51</c:v>
                </c:pt>
                <c:pt idx="119">
                  <c:v>15011.65</c:v>
                </c:pt>
                <c:pt idx="120">
                  <c:v>14965.86</c:v>
                </c:pt>
                <c:pt idx="121">
                  <c:v>14942.96</c:v>
                </c:pt>
                <c:pt idx="122">
                  <c:v>14867.73</c:v>
                </c:pt>
                <c:pt idx="123">
                  <c:v>14841.57</c:v>
                </c:pt>
                <c:pt idx="124">
                  <c:v>14846.47</c:v>
                </c:pt>
                <c:pt idx="125">
                  <c:v>14846.47</c:v>
                </c:pt>
                <c:pt idx="126">
                  <c:v>14769.61</c:v>
                </c:pt>
                <c:pt idx="127">
                  <c:v>14640.41</c:v>
                </c:pt>
                <c:pt idx="128">
                  <c:v>14673.12</c:v>
                </c:pt>
                <c:pt idx="129">
                  <c:v>14671.48</c:v>
                </c:pt>
                <c:pt idx="130">
                  <c:v>14628.96</c:v>
                </c:pt>
                <c:pt idx="131">
                  <c:v>14583.17</c:v>
                </c:pt>
                <c:pt idx="132">
                  <c:v>14450.7</c:v>
                </c:pt>
                <c:pt idx="133">
                  <c:v>14398.36</c:v>
                </c:pt>
                <c:pt idx="134">
                  <c:v>14424.53</c:v>
                </c:pt>
                <c:pt idx="135">
                  <c:v>14344.39</c:v>
                </c:pt>
                <c:pt idx="136">
                  <c:v>14364.02</c:v>
                </c:pt>
                <c:pt idx="137">
                  <c:v>14274.07</c:v>
                </c:pt>
                <c:pt idx="138">
                  <c:v>14118.7</c:v>
                </c:pt>
                <c:pt idx="139">
                  <c:v>14069.64</c:v>
                </c:pt>
                <c:pt idx="140">
                  <c:v>14092.54</c:v>
                </c:pt>
                <c:pt idx="141">
                  <c:v>14018.94</c:v>
                </c:pt>
                <c:pt idx="142">
                  <c:v>13955.16</c:v>
                </c:pt>
                <c:pt idx="143">
                  <c:v>13907.73</c:v>
                </c:pt>
                <c:pt idx="144">
                  <c:v>13804.7</c:v>
                </c:pt>
                <c:pt idx="145">
                  <c:v>13726.2</c:v>
                </c:pt>
                <c:pt idx="146">
                  <c:v>13778.53</c:v>
                </c:pt>
                <c:pt idx="147">
                  <c:v>13731.11</c:v>
                </c:pt>
                <c:pt idx="148">
                  <c:v>13691.86</c:v>
                </c:pt>
                <c:pt idx="149">
                  <c:v>13619.9</c:v>
                </c:pt>
                <c:pt idx="150">
                  <c:v>13493.97</c:v>
                </c:pt>
                <c:pt idx="151">
                  <c:v>13418.74</c:v>
                </c:pt>
                <c:pt idx="152">
                  <c:v>13477.61</c:v>
                </c:pt>
                <c:pt idx="153">
                  <c:v>13412.2</c:v>
                </c:pt>
                <c:pt idx="154">
                  <c:v>13364.77</c:v>
                </c:pt>
                <c:pt idx="155">
                  <c:v>13320.61</c:v>
                </c:pt>
                <c:pt idx="156">
                  <c:v>13215.94</c:v>
                </c:pt>
                <c:pt idx="157">
                  <c:v>13139.08</c:v>
                </c:pt>
                <c:pt idx="158">
                  <c:v>13179.96</c:v>
                </c:pt>
                <c:pt idx="159">
                  <c:v>13157.07</c:v>
                </c:pt>
                <c:pt idx="160">
                  <c:v>13086.75</c:v>
                </c:pt>
                <c:pt idx="161">
                  <c:v>12973.9</c:v>
                </c:pt>
                <c:pt idx="162">
                  <c:v>12856.15</c:v>
                </c:pt>
                <c:pt idx="163">
                  <c:v>12790.73</c:v>
                </c:pt>
                <c:pt idx="164">
                  <c:v>12856.15</c:v>
                </c:pt>
                <c:pt idx="165">
                  <c:v>12795.64</c:v>
                </c:pt>
                <c:pt idx="166">
                  <c:v>12648.45</c:v>
                </c:pt>
                <c:pt idx="167">
                  <c:v>12654.99</c:v>
                </c:pt>
                <c:pt idx="168">
                  <c:v>12576.49</c:v>
                </c:pt>
                <c:pt idx="169">
                  <c:v>12497.99</c:v>
                </c:pt>
                <c:pt idx="170">
                  <c:v>12551.96</c:v>
                </c:pt>
                <c:pt idx="171">
                  <c:v>12494.72</c:v>
                </c:pt>
                <c:pt idx="172">
                  <c:v>12383.51</c:v>
                </c:pt>
                <c:pt idx="173">
                  <c:v>12288.65</c:v>
                </c:pt>
                <c:pt idx="174">
                  <c:v>12249.4</c:v>
                </c:pt>
                <c:pt idx="175">
                  <c:v>12177.44</c:v>
                </c:pt>
                <c:pt idx="176">
                  <c:v>12200.34</c:v>
                </c:pt>
                <c:pt idx="177">
                  <c:v>12128.38</c:v>
                </c:pt>
                <c:pt idx="178">
                  <c:v>12017.17</c:v>
                </c:pt>
                <c:pt idx="179">
                  <c:v>11904.33</c:v>
                </c:pt>
                <c:pt idx="180">
                  <c:v>11884.7</c:v>
                </c:pt>
                <c:pt idx="181">
                  <c:v>11812.74</c:v>
                </c:pt>
                <c:pt idx="182">
                  <c:v>11817.65</c:v>
                </c:pt>
                <c:pt idx="183">
                  <c:v>11724.43</c:v>
                </c:pt>
                <c:pt idx="184">
                  <c:v>11567.43</c:v>
                </c:pt>
                <c:pt idx="185">
                  <c:v>11495.47</c:v>
                </c:pt>
                <c:pt idx="186">
                  <c:v>11503.64</c:v>
                </c:pt>
                <c:pt idx="187">
                  <c:v>11425.14</c:v>
                </c:pt>
                <c:pt idx="188">
                  <c:v>11413.7</c:v>
                </c:pt>
                <c:pt idx="189">
                  <c:v>11369.54</c:v>
                </c:pt>
                <c:pt idx="190">
                  <c:v>1190.596</c:v>
                </c:pt>
                <c:pt idx="191">
                  <c:v>5225.2120000000004</c:v>
                </c:pt>
                <c:pt idx="192">
                  <c:v>4871.9579999999996</c:v>
                </c:pt>
                <c:pt idx="193">
                  <c:v>4996.2510000000002</c:v>
                </c:pt>
                <c:pt idx="194">
                  <c:v>5128.7219999999998</c:v>
                </c:pt>
                <c:pt idx="195">
                  <c:v>6085.451</c:v>
                </c:pt>
                <c:pt idx="196">
                  <c:v>7150.1189999999997</c:v>
                </c:pt>
                <c:pt idx="197">
                  <c:v>7428.143</c:v>
                </c:pt>
                <c:pt idx="198">
                  <c:v>7043.8149999999996</c:v>
                </c:pt>
                <c:pt idx="199">
                  <c:v>6873.73</c:v>
                </c:pt>
                <c:pt idx="200">
                  <c:v>6880.2719999999999</c:v>
                </c:pt>
                <c:pt idx="201">
                  <c:v>6926.0640000000003</c:v>
                </c:pt>
                <c:pt idx="202">
                  <c:v>7065.076</c:v>
                </c:pt>
                <c:pt idx="203">
                  <c:v>7128.8580000000002</c:v>
                </c:pt>
                <c:pt idx="204">
                  <c:v>7186.098</c:v>
                </c:pt>
                <c:pt idx="205">
                  <c:v>7287.4949999999999</c:v>
                </c:pt>
                <c:pt idx="206">
                  <c:v>7338.1930000000002</c:v>
                </c:pt>
                <c:pt idx="207">
                  <c:v>7459.2160000000003</c:v>
                </c:pt>
                <c:pt idx="208">
                  <c:v>7573.6959999999999</c:v>
                </c:pt>
                <c:pt idx="209">
                  <c:v>7648.9260000000004</c:v>
                </c:pt>
                <c:pt idx="210">
                  <c:v>7617.8530000000001</c:v>
                </c:pt>
                <c:pt idx="211">
                  <c:v>7626.03</c:v>
                </c:pt>
                <c:pt idx="212">
                  <c:v>7670.1869999999999</c:v>
                </c:pt>
                <c:pt idx="213">
                  <c:v>7693.0829999999996</c:v>
                </c:pt>
                <c:pt idx="214">
                  <c:v>7747.0519999999997</c:v>
                </c:pt>
                <c:pt idx="215">
                  <c:v>7748.6880000000001</c:v>
                </c:pt>
                <c:pt idx="216">
                  <c:v>7701.26</c:v>
                </c:pt>
                <c:pt idx="217">
                  <c:v>7727.4269999999997</c:v>
                </c:pt>
                <c:pt idx="218">
                  <c:v>7797.75</c:v>
                </c:pt>
                <c:pt idx="219">
                  <c:v>7823.9170000000004</c:v>
                </c:pt>
                <c:pt idx="220">
                  <c:v>7817.3760000000002</c:v>
                </c:pt>
                <c:pt idx="221">
                  <c:v>7820.6459999999997</c:v>
                </c:pt>
                <c:pt idx="222">
                  <c:v>7750.3230000000003</c:v>
                </c:pt>
                <c:pt idx="223">
                  <c:v>7747.0519999999997</c:v>
                </c:pt>
                <c:pt idx="224">
                  <c:v>7778.125</c:v>
                </c:pt>
                <c:pt idx="225">
                  <c:v>7797.75</c:v>
                </c:pt>
                <c:pt idx="226">
                  <c:v>7769.9480000000003</c:v>
                </c:pt>
                <c:pt idx="227">
                  <c:v>7704.5309999999999</c:v>
                </c:pt>
                <c:pt idx="228">
                  <c:v>7642.384</c:v>
                </c:pt>
                <c:pt idx="229">
                  <c:v>7580.2380000000003</c:v>
                </c:pt>
                <c:pt idx="230">
                  <c:v>7662.01</c:v>
                </c:pt>
                <c:pt idx="231">
                  <c:v>7652.1970000000001</c:v>
                </c:pt>
                <c:pt idx="232">
                  <c:v>7598.2280000000001</c:v>
                </c:pt>
                <c:pt idx="233">
                  <c:v>7565.5190000000002</c:v>
                </c:pt>
                <c:pt idx="234">
                  <c:v>7503.3729999999996</c:v>
                </c:pt>
                <c:pt idx="235">
                  <c:v>7444.4970000000003</c:v>
                </c:pt>
                <c:pt idx="236">
                  <c:v>7527.9040000000005</c:v>
                </c:pt>
                <c:pt idx="237">
                  <c:v>7503.3729999999996</c:v>
                </c:pt>
                <c:pt idx="238">
                  <c:v>7418.33</c:v>
                </c:pt>
                <c:pt idx="239">
                  <c:v>7400.34</c:v>
                </c:pt>
                <c:pt idx="240">
                  <c:v>7338.1930000000002</c:v>
                </c:pt>
                <c:pt idx="241">
                  <c:v>7315.2969999999996</c:v>
                </c:pt>
                <c:pt idx="242">
                  <c:v>7343.1</c:v>
                </c:pt>
                <c:pt idx="243">
                  <c:v>7300.5789999999997</c:v>
                </c:pt>
                <c:pt idx="244">
                  <c:v>7202.4530000000004</c:v>
                </c:pt>
                <c:pt idx="245">
                  <c:v>7177.9210000000003</c:v>
                </c:pt>
                <c:pt idx="246">
                  <c:v>7140.3059999999996</c:v>
                </c:pt>
                <c:pt idx="247">
                  <c:v>7114.1390000000001</c:v>
                </c:pt>
                <c:pt idx="248">
                  <c:v>7155.0249999999996</c:v>
                </c:pt>
                <c:pt idx="249">
                  <c:v>7122.3159999999998</c:v>
                </c:pt>
                <c:pt idx="250">
                  <c:v>7043.8149999999996</c:v>
                </c:pt>
                <c:pt idx="251">
                  <c:v>7027.4610000000002</c:v>
                </c:pt>
                <c:pt idx="252">
                  <c:v>7045.451</c:v>
                </c:pt>
                <c:pt idx="253">
                  <c:v>7050.357</c:v>
                </c:pt>
                <c:pt idx="254">
                  <c:v>7076.5240000000003</c:v>
                </c:pt>
                <c:pt idx="255">
                  <c:v>7048.7219999999998</c:v>
                </c:pt>
                <c:pt idx="256">
                  <c:v>6989.8459999999995</c:v>
                </c:pt>
                <c:pt idx="257">
                  <c:v>6991.4809999999998</c:v>
                </c:pt>
                <c:pt idx="258">
                  <c:v>7045.451</c:v>
                </c:pt>
                <c:pt idx="259">
                  <c:v>7058.5339999999997</c:v>
                </c:pt>
                <c:pt idx="260">
                  <c:v>7087.9719999999998</c:v>
                </c:pt>
                <c:pt idx="261">
                  <c:v>7101.0559999999996</c:v>
                </c:pt>
                <c:pt idx="262">
                  <c:v>7050.357</c:v>
                </c:pt>
                <c:pt idx="263">
                  <c:v>7030.732</c:v>
                </c:pt>
                <c:pt idx="264">
                  <c:v>7047.0860000000002</c:v>
                </c:pt>
                <c:pt idx="265">
                  <c:v>7045.451</c:v>
                </c:pt>
                <c:pt idx="266">
                  <c:v>7006.2</c:v>
                </c:pt>
                <c:pt idx="267">
                  <c:v>6966.95</c:v>
                </c:pt>
                <c:pt idx="268">
                  <c:v>6875.366</c:v>
                </c:pt>
                <c:pt idx="269">
                  <c:v>6834.48</c:v>
                </c:pt>
                <c:pt idx="270">
                  <c:v>6865.5529999999999</c:v>
                </c:pt>
                <c:pt idx="271">
                  <c:v>6837.75</c:v>
                </c:pt>
                <c:pt idx="272">
                  <c:v>6760.8850000000002</c:v>
                </c:pt>
                <c:pt idx="273">
                  <c:v>6700.3739999999998</c:v>
                </c:pt>
                <c:pt idx="274">
                  <c:v>6615.3320000000003</c:v>
                </c:pt>
                <c:pt idx="275">
                  <c:v>6603.884</c:v>
                </c:pt>
                <c:pt idx="276">
                  <c:v>6625.1440000000002</c:v>
                </c:pt>
                <c:pt idx="277">
                  <c:v>6589.165</c:v>
                </c:pt>
                <c:pt idx="278">
                  <c:v>6527.018</c:v>
                </c:pt>
                <c:pt idx="279">
                  <c:v>6477.9549999999999</c:v>
                </c:pt>
                <c:pt idx="280">
                  <c:v>6423.9859999999999</c:v>
                </c:pt>
                <c:pt idx="281">
                  <c:v>6427.2569999999996</c:v>
                </c:pt>
                <c:pt idx="282">
                  <c:v>6448.5169999999998</c:v>
                </c:pt>
                <c:pt idx="283">
                  <c:v>6425.6210000000001</c:v>
                </c:pt>
                <c:pt idx="284">
                  <c:v>6378.1940000000004</c:v>
                </c:pt>
                <c:pt idx="285">
                  <c:v>6334.0370000000003</c:v>
                </c:pt>
                <c:pt idx="286">
                  <c:v>6330.7659999999996</c:v>
                </c:pt>
                <c:pt idx="287">
                  <c:v>6322.5889999999999</c:v>
                </c:pt>
                <c:pt idx="288">
                  <c:v>6394.5479999999998</c:v>
                </c:pt>
                <c:pt idx="289">
                  <c:v>6433.7979999999998</c:v>
                </c:pt>
                <c:pt idx="290">
                  <c:v>6361.8389999999999</c:v>
                </c:pt>
                <c:pt idx="291">
                  <c:v>6401.09</c:v>
                </c:pt>
                <c:pt idx="292">
                  <c:v>6423.9859999999999</c:v>
                </c:pt>
                <c:pt idx="293">
                  <c:v>6422.3509999999997</c:v>
                </c:pt>
                <c:pt idx="294">
                  <c:v>6437.0690000000004</c:v>
                </c:pt>
                <c:pt idx="295">
                  <c:v>6437.0690000000004</c:v>
                </c:pt>
                <c:pt idx="296">
                  <c:v>6348.7560000000003</c:v>
                </c:pt>
                <c:pt idx="297">
                  <c:v>6294.7870000000003</c:v>
                </c:pt>
                <c:pt idx="298">
                  <c:v>6322.5889999999999</c:v>
                </c:pt>
                <c:pt idx="299">
                  <c:v>6319.3180000000002</c:v>
                </c:pt>
                <c:pt idx="300">
                  <c:v>6293.1509999999998</c:v>
                </c:pt>
                <c:pt idx="301">
                  <c:v>6312.7759999999998</c:v>
                </c:pt>
                <c:pt idx="302">
                  <c:v>6240.817</c:v>
                </c:pt>
                <c:pt idx="303">
                  <c:v>6242.4530000000004</c:v>
                </c:pt>
                <c:pt idx="304">
                  <c:v>6283.3379999999997</c:v>
                </c:pt>
                <c:pt idx="305">
                  <c:v>6288.2449999999999</c:v>
                </c:pt>
                <c:pt idx="306">
                  <c:v>6263.7129999999997</c:v>
                </c:pt>
                <c:pt idx="307">
                  <c:v>6250.63</c:v>
                </c:pt>
                <c:pt idx="308">
                  <c:v>6199.9309999999996</c:v>
                </c:pt>
                <c:pt idx="309">
                  <c:v>6172.1289999999999</c:v>
                </c:pt>
                <c:pt idx="310">
                  <c:v>6231.0039999999999</c:v>
                </c:pt>
                <c:pt idx="311">
                  <c:v>6247.3590000000004</c:v>
                </c:pt>
                <c:pt idx="312">
                  <c:v>6199.9309999999996</c:v>
                </c:pt>
                <c:pt idx="313">
                  <c:v>6149.2330000000002</c:v>
                </c:pt>
                <c:pt idx="314">
                  <c:v>6087.0860000000002</c:v>
                </c:pt>
                <c:pt idx="315">
                  <c:v>6080.5439999999999</c:v>
                </c:pt>
                <c:pt idx="316">
                  <c:v>6108.3469999999998</c:v>
                </c:pt>
                <c:pt idx="317">
                  <c:v>6072.3680000000004</c:v>
                </c:pt>
                <c:pt idx="318">
                  <c:v>5972.6059999999998</c:v>
                </c:pt>
                <c:pt idx="319">
                  <c:v>5969.335</c:v>
                </c:pt>
                <c:pt idx="320">
                  <c:v>5967.7</c:v>
                </c:pt>
                <c:pt idx="321">
                  <c:v>5961.1580000000004</c:v>
                </c:pt>
                <c:pt idx="322">
                  <c:v>5967.7</c:v>
                </c:pt>
                <c:pt idx="323">
                  <c:v>5934.991</c:v>
                </c:pt>
                <c:pt idx="324">
                  <c:v>5838.5</c:v>
                </c:pt>
                <c:pt idx="325">
                  <c:v>5810.6980000000003</c:v>
                </c:pt>
                <c:pt idx="326">
                  <c:v>5779.625</c:v>
                </c:pt>
                <c:pt idx="327">
                  <c:v>5773.0829999999996</c:v>
                </c:pt>
                <c:pt idx="328">
                  <c:v>5753.4579999999996</c:v>
                </c:pt>
                <c:pt idx="329">
                  <c:v>5737.1040000000003</c:v>
                </c:pt>
                <c:pt idx="330">
                  <c:v>5671.6859999999997</c:v>
                </c:pt>
                <c:pt idx="331">
                  <c:v>5637.3419999999996</c:v>
                </c:pt>
                <c:pt idx="332">
                  <c:v>5671.6859999999997</c:v>
                </c:pt>
                <c:pt idx="333">
                  <c:v>5652.0609999999997</c:v>
                </c:pt>
                <c:pt idx="334">
                  <c:v>5652.0609999999997</c:v>
                </c:pt>
                <c:pt idx="335">
                  <c:v>5625.8940000000002</c:v>
                </c:pt>
                <c:pt idx="336">
                  <c:v>5565.3829999999998</c:v>
                </c:pt>
                <c:pt idx="337">
                  <c:v>5560.4769999999999</c:v>
                </c:pt>
                <c:pt idx="338">
                  <c:v>5602.9979999999996</c:v>
                </c:pt>
                <c:pt idx="339">
                  <c:v>5599.7269999999999</c:v>
                </c:pt>
                <c:pt idx="340">
                  <c:v>5571.924</c:v>
                </c:pt>
                <c:pt idx="341">
                  <c:v>5552.299</c:v>
                </c:pt>
                <c:pt idx="342">
                  <c:v>5531.0389999999998</c:v>
                </c:pt>
                <c:pt idx="343">
                  <c:v>5521.2259999999997</c:v>
                </c:pt>
                <c:pt idx="344">
                  <c:v>5547.393</c:v>
                </c:pt>
                <c:pt idx="345">
                  <c:v>5539.2160000000003</c:v>
                </c:pt>
                <c:pt idx="346">
                  <c:v>5519.5910000000003</c:v>
                </c:pt>
                <c:pt idx="347">
                  <c:v>5496.6949999999997</c:v>
                </c:pt>
                <c:pt idx="348">
                  <c:v>5490.1530000000002</c:v>
                </c:pt>
                <c:pt idx="349">
                  <c:v>5495.0590000000002</c:v>
                </c:pt>
                <c:pt idx="350">
                  <c:v>5549.0280000000002</c:v>
                </c:pt>
                <c:pt idx="351">
                  <c:v>5527.768</c:v>
                </c:pt>
                <c:pt idx="352">
                  <c:v>5504.8720000000003</c:v>
                </c:pt>
                <c:pt idx="353">
                  <c:v>5493.424</c:v>
                </c:pt>
                <c:pt idx="354">
                  <c:v>5478.7049999999999</c:v>
                </c:pt>
                <c:pt idx="355">
                  <c:v>5495.0590000000002</c:v>
                </c:pt>
                <c:pt idx="356">
                  <c:v>5517.9549999999999</c:v>
                </c:pt>
                <c:pt idx="357">
                  <c:v>5480.34</c:v>
                </c:pt>
                <c:pt idx="358">
                  <c:v>5419.8289999999997</c:v>
                </c:pt>
                <c:pt idx="359">
                  <c:v>5387.1210000000001</c:v>
                </c:pt>
                <c:pt idx="360">
                  <c:v>5414.9229999999998</c:v>
                </c:pt>
                <c:pt idx="361">
                  <c:v>5403.4750000000004</c:v>
                </c:pt>
                <c:pt idx="362">
                  <c:v>726.13279999999997</c:v>
                </c:pt>
                <c:pt idx="363">
                  <c:v>89.948880000000003</c:v>
                </c:pt>
                <c:pt idx="364">
                  <c:v>137.37649999999999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5-4C8D-88BD-65ED9BFB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40128"/>
        <c:axId val="495934880"/>
      </c:scatterChart>
      <c:valAx>
        <c:axId val="4959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34880"/>
        <c:crosses val="autoZero"/>
        <c:crossBetween val="midCat"/>
      </c:valAx>
      <c:valAx>
        <c:axId val="4959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</xdr:row>
      <xdr:rowOff>38100</xdr:rowOff>
    </xdr:from>
    <xdr:to>
      <xdr:col>13</xdr:col>
      <xdr:colOff>400050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0E70D-7F45-7F6D-D3AE-76E11DCE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923DF-DAA8-461F-BC3E-54658108B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9F8F-CC2F-7DB2-641E-CA60A370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2</xdr:row>
      <xdr:rowOff>9525</xdr:rowOff>
    </xdr:from>
    <xdr:to>
      <xdr:col>31</xdr:col>
      <xdr:colOff>342899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92711-31C3-C11B-1FDA-E32FA6721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3</xdr:row>
      <xdr:rowOff>38100</xdr:rowOff>
    </xdr:from>
    <xdr:to>
      <xdr:col>21</xdr:col>
      <xdr:colOff>571499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E50D8-4E13-E5D1-EB48-6BC3A937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47625</xdr:rowOff>
    </xdr:from>
    <xdr:to>
      <xdr:col>17</xdr:col>
      <xdr:colOff>438150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431AA-CDED-AC68-6266-BC9A3681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42560-A304-63FF-C9F2-CBB512DD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846F-DB80-4111-A8BA-693F28703E27}">
  <dimension ref="A1:F40"/>
  <sheetViews>
    <sheetView topLeftCell="A10" workbookViewId="0">
      <selection activeCell="H1" sqref="H1"/>
    </sheetView>
  </sheetViews>
  <sheetFormatPr defaultRowHeight="15" x14ac:dyDescent="0.25"/>
  <cols>
    <col min="1" max="1" width="12.7109375" bestFit="1" customWidth="1"/>
  </cols>
  <sheetData>
    <row r="1" spans="1:6" x14ac:dyDescent="0.25">
      <c r="A1" s="1">
        <v>44811.393634259257</v>
      </c>
      <c r="B1">
        <v>4026</v>
      </c>
      <c r="C1">
        <v>12.63</v>
      </c>
      <c r="D1">
        <v>37.020000000000003</v>
      </c>
      <c r="E1">
        <v>3485.11</v>
      </c>
      <c r="F1">
        <v>15356.73</v>
      </c>
    </row>
    <row r="2" spans="1:6" x14ac:dyDescent="0.25">
      <c r="A2" s="1">
        <v>44811.393750000003</v>
      </c>
      <c r="B2">
        <v>4027</v>
      </c>
      <c r="C2">
        <v>12.62</v>
      </c>
      <c r="D2">
        <v>37.020000000000003</v>
      </c>
      <c r="E2">
        <v>3407.8359999999998</v>
      </c>
      <c r="F2">
        <v>15273.32</v>
      </c>
    </row>
    <row r="3" spans="1:6" x14ac:dyDescent="0.25">
      <c r="A3" s="1">
        <v>44811.393865740742</v>
      </c>
      <c r="B3">
        <v>4028</v>
      </c>
      <c r="C3">
        <v>12.61</v>
      </c>
      <c r="D3">
        <v>37.06</v>
      </c>
      <c r="E3">
        <v>3399.25</v>
      </c>
      <c r="F3">
        <v>15238.98</v>
      </c>
    </row>
    <row r="4" spans="1:6" x14ac:dyDescent="0.25">
      <c r="A4" s="1">
        <v>44811.39398148148</v>
      </c>
      <c r="B4">
        <v>4029</v>
      </c>
      <c r="C4">
        <v>12.51</v>
      </c>
      <c r="D4">
        <v>37.1</v>
      </c>
      <c r="E4">
        <v>3394.7530000000002</v>
      </c>
      <c r="F4">
        <v>15212.81</v>
      </c>
    </row>
    <row r="5" spans="1:6" x14ac:dyDescent="0.25">
      <c r="A5" s="1">
        <v>44811.394097222219</v>
      </c>
      <c r="B5">
        <v>4030</v>
      </c>
      <c r="C5">
        <v>12.55</v>
      </c>
      <c r="D5">
        <v>37.1</v>
      </c>
      <c r="E5">
        <v>3391.482</v>
      </c>
      <c r="F5">
        <v>15196.46</v>
      </c>
    </row>
    <row r="6" spans="1:6" x14ac:dyDescent="0.25">
      <c r="A6" s="1">
        <v>44811.394212962965</v>
      </c>
      <c r="B6">
        <v>4031</v>
      </c>
      <c r="C6">
        <v>12.56</v>
      </c>
      <c r="D6">
        <v>37.1</v>
      </c>
      <c r="E6">
        <v>3388.2109999999998</v>
      </c>
      <c r="F6">
        <v>15185.01</v>
      </c>
    </row>
    <row r="7" spans="1:6" x14ac:dyDescent="0.25">
      <c r="A7" s="1">
        <v>44811.394328703704</v>
      </c>
      <c r="B7">
        <v>4032</v>
      </c>
      <c r="C7">
        <v>12.56</v>
      </c>
      <c r="D7">
        <v>37.14</v>
      </c>
      <c r="E7">
        <v>3387.393</v>
      </c>
      <c r="F7">
        <v>15170.29</v>
      </c>
    </row>
    <row r="8" spans="1:6" x14ac:dyDescent="0.25">
      <c r="A8" s="1">
        <v>44811.394444444442</v>
      </c>
      <c r="B8">
        <v>4033</v>
      </c>
      <c r="C8">
        <v>12.45</v>
      </c>
      <c r="D8">
        <v>37.14</v>
      </c>
      <c r="E8">
        <v>3385.7579999999998</v>
      </c>
      <c r="F8">
        <v>15162.11</v>
      </c>
    </row>
    <row r="9" spans="1:6" x14ac:dyDescent="0.25">
      <c r="A9" s="1">
        <v>44811.394560185188</v>
      </c>
      <c r="B9">
        <v>4034</v>
      </c>
      <c r="C9">
        <v>12.54</v>
      </c>
      <c r="D9">
        <v>37.19</v>
      </c>
      <c r="E9">
        <v>3384.1219999999998</v>
      </c>
      <c r="F9">
        <v>15152.3</v>
      </c>
    </row>
    <row r="10" spans="1:6" x14ac:dyDescent="0.25">
      <c r="A10" s="1">
        <v>44811.394675925927</v>
      </c>
      <c r="B10">
        <v>4035</v>
      </c>
      <c r="C10">
        <v>12.55</v>
      </c>
      <c r="D10">
        <v>37.19</v>
      </c>
      <c r="E10">
        <v>3819.1480000000001</v>
      </c>
      <c r="F10">
        <v>15688.72</v>
      </c>
    </row>
    <row r="11" spans="1:6" x14ac:dyDescent="0.25">
      <c r="A11" s="1">
        <v>44811.394791666666</v>
      </c>
      <c r="B11">
        <v>4036</v>
      </c>
      <c r="C11">
        <v>12.55</v>
      </c>
      <c r="D11">
        <v>37.19</v>
      </c>
      <c r="E11">
        <v>3654.7869999999998</v>
      </c>
      <c r="F11">
        <v>15301.12</v>
      </c>
    </row>
    <row r="12" spans="1:6" x14ac:dyDescent="0.25">
      <c r="A12" s="1">
        <v>44811.394907407404</v>
      </c>
      <c r="B12">
        <v>4037</v>
      </c>
      <c r="C12">
        <v>12.57</v>
      </c>
      <c r="D12">
        <v>37.229999999999997</v>
      </c>
      <c r="E12">
        <v>3375.5360000000001</v>
      </c>
      <c r="F12">
        <v>15165.38</v>
      </c>
    </row>
    <row r="13" spans="1:6" x14ac:dyDescent="0.25">
      <c r="A13" s="1">
        <v>44811.39502314815</v>
      </c>
      <c r="B13">
        <v>4038</v>
      </c>
      <c r="C13">
        <v>12.32</v>
      </c>
      <c r="D13">
        <v>37.229999999999997</v>
      </c>
      <c r="E13">
        <v>3371.0390000000002</v>
      </c>
      <c r="F13">
        <v>15132.67</v>
      </c>
    </row>
    <row r="14" spans="1:6" x14ac:dyDescent="0.25">
      <c r="A14" s="1">
        <v>44811.395138888889</v>
      </c>
      <c r="B14">
        <v>4039</v>
      </c>
      <c r="C14">
        <v>12.59</v>
      </c>
      <c r="D14">
        <v>37.270000000000003</v>
      </c>
      <c r="E14">
        <v>3369.8119999999999</v>
      </c>
      <c r="F14">
        <v>15119.59</v>
      </c>
    </row>
    <row r="15" spans="1:6" x14ac:dyDescent="0.25">
      <c r="A15" s="1">
        <v>44811.395254629628</v>
      </c>
      <c r="B15">
        <v>4040</v>
      </c>
      <c r="C15">
        <v>12.59</v>
      </c>
      <c r="D15">
        <v>37.270000000000003</v>
      </c>
      <c r="E15">
        <v>3370.63</v>
      </c>
      <c r="F15">
        <v>15108.14</v>
      </c>
    </row>
    <row r="16" spans="1:6" x14ac:dyDescent="0.25">
      <c r="A16" s="1">
        <v>44811.395370370374</v>
      </c>
      <c r="B16">
        <v>4041</v>
      </c>
      <c r="C16">
        <v>12.58</v>
      </c>
      <c r="D16">
        <v>37.270000000000003</v>
      </c>
      <c r="E16">
        <v>3370.221</v>
      </c>
      <c r="F16">
        <v>15101.6</v>
      </c>
    </row>
    <row r="17" spans="1:6" x14ac:dyDescent="0.25">
      <c r="A17" s="1">
        <v>44811.395486111112</v>
      </c>
      <c r="B17">
        <v>4042</v>
      </c>
      <c r="C17">
        <v>12.58</v>
      </c>
      <c r="D17">
        <v>37.31</v>
      </c>
      <c r="E17">
        <v>-959.59109999999998</v>
      </c>
      <c r="F17">
        <v>-2003.4069999999999</v>
      </c>
    </row>
    <row r="18" spans="1:6" x14ac:dyDescent="0.25">
      <c r="A18" s="1">
        <v>44811.395601851851</v>
      </c>
      <c r="B18">
        <v>4043</v>
      </c>
      <c r="C18">
        <v>12.57</v>
      </c>
      <c r="D18">
        <v>37.31</v>
      </c>
      <c r="E18">
        <v>-899.08</v>
      </c>
      <c r="F18">
        <v>-1929.8119999999999</v>
      </c>
    </row>
    <row r="19" spans="1:6" x14ac:dyDescent="0.25">
      <c r="A19" s="1">
        <v>44811.39571759259</v>
      </c>
      <c r="B19">
        <v>4044</v>
      </c>
      <c r="C19">
        <v>12.55</v>
      </c>
      <c r="D19">
        <v>37.35</v>
      </c>
      <c r="E19">
        <v>-786.64390000000003</v>
      </c>
      <c r="F19">
        <v>-1929.8119999999999</v>
      </c>
    </row>
    <row r="20" spans="1:6" x14ac:dyDescent="0.25">
      <c r="A20" s="1">
        <v>44811.395833333336</v>
      </c>
      <c r="B20">
        <v>4045</v>
      </c>
      <c r="C20">
        <v>12.55</v>
      </c>
      <c r="D20">
        <v>37.35</v>
      </c>
      <c r="E20">
        <v>3873.9349999999999</v>
      </c>
      <c r="F20">
        <v>16275.84</v>
      </c>
    </row>
    <row r="21" spans="1:6" x14ac:dyDescent="0.25">
      <c r="A21" s="1">
        <v>44811.395949074074</v>
      </c>
      <c r="B21">
        <v>4046</v>
      </c>
      <c r="C21">
        <v>12.53</v>
      </c>
      <c r="D21">
        <v>37.4</v>
      </c>
      <c r="E21">
        <v>3697.308</v>
      </c>
      <c r="F21">
        <v>15374.72</v>
      </c>
    </row>
    <row r="22" spans="1:6" x14ac:dyDescent="0.25">
      <c r="A22" s="1">
        <v>44811.396064814813</v>
      </c>
      <c r="B22">
        <v>4047</v>
      </c>
      <c r="C22">
        <v>12.59</v>
      </c>
      <c r="D22">
        <v>37.4</v>
      </c>
      <c r="E22">
        <v>3458.5349999999999</v>
      </c>
      <c r="F22">
        <v>15289.67</v>
      </c>
    </row>
    <row r="23" spans="1:6" x14ac:dyDescent="0.25">
      <c r="A23" s="1">
        <v>44811.396180555559</v>
      </c>
      <c r="B23">
        <v>4048</v>
      </c>
      <c r="C23">
        <v>12.59</v>
      </c>
      <c r="D23">
        <v>37.44</v>
      </c>
      <c r="E23">
        <v>3365.7240000000002</v>
      </c>
      <c r="F23">
        <v>15165.38</v>
      </c>
    </row>
    <row r="24" spans="1:6" x14ac:dyDescent="0.25">
      <c r="A24" s="1">
        <v>44811.396296296298</v>
      </c>
      <c r="B24">
        <v>4049</v>
      </c>
      <c r="C24">
        <v>12.59</v>
      </c>
      <c r="D24">
        <v>37.44</v>
      </c>
      <c r="E24">
        <v>3366.1329999999998</v>
      </c>
      <c r="F24">
        <v>11155.3</v>
      </c>
    </row>
    <row r="25" spans="1:6" x14ac:dyDescent="0.25">
      <c r="A25" s="1">
        <v>44811.396412037036</v>
      </c>
      <c r="B25">
        <v>4050</v>
      </c>
      <c r="C25">
        <v>12.58</v>
      </c>
      <c r="D25">
        <v>37.44</v>
      </c>
      <c r="E25">
        <v>3380.4430000000002</v>
      </c>
      <c r="F25">
        <v>15153.93</v>
      </c>
    </row>
    <row r="26" spans="1:6" x14ac:dyDescent="0.25">
      <c r="A26" s="1">
        <v>44811.396527777775</v>
      </c>
      <c r="B26">
        <v>4051</v>
      </c>
      <c r="C26">
        <v>12.58</v>
      </c>
      <c r="D26">
        <v>37.479999999999997</v>
      </c>
      <c r="E26">
        <v>3368.5859999999998</v>
      </c>
      <c r="F26">
        <v>15116.32</v>
      </c>
    </row>
    <row r="27" spans="1:6" x14ac:dyDescent="0.25">
      <c r="A27" s="1">
        <v>44811.396643518521</v>
      </c>
      <c r="B27">
        <v>4052</v>
      </c>
      <c r="C27">
        <v>12.56</v>
      </c>
      <c r="D27">
        <v>37.520000000000003</v>
      </c>
      <c r="E27">
        <v>3363.6790000000001</v>
      </c>
      <c r="F27">
        <v>15101.6</v>
      </c>
    </row>
    <row r="28" spans="1:6" x14ac:dyDescent="0.25">
      <c r="A28" s="1">
        <v>44811.39675925926</v>
      </c>
      <c r="B28">
        <v>4053</v>
      </c>
      <c r="C28">
        <v>12.55</v>
      </c>
      <c r="D28">
        <v>37.520000000000003</v>
      </c>
      <c r="E28">
        <v>3366.1329999999998</v>
      </c>
      <c r="F28">
        <v>15083.61</v>
      </c>
    </row>
    <row r="29" spans="1:6" x14ac:dyDescent="0.25">
      <c r="A29" s="1">
        <v>44811.396874999999</v>
      </c>
      <c r="B29">
        <v>4054</v>
      </c>
      <c r="C29">
        <v>12.5</v>
      </c>
      <c r="D29">
        <v>37.57</v>
      </c>
      <c r="E29">
        <v>3364.9059999999999</v>
      </c>
      <c r="F29">
        <v>15068.89</v>
      </c>
    </row>
    <row r="30" spans="1:6" x14ac:dyDescent="0.25">
      <c r="A30" s="1">
        <v>44811.396990740737</v>
      </c>
      <c r="B30">
        <v>4055</v>
      </c>
      <c r="C30">
        <v>12.54</v>
      </c>
      <c r="D30">
        <v>37.61</v>
      </c>
      <c r="E30">
        <v>3364.9059999999999</v>
      </c>
      <c r="F30">
        <v>15060.71</v>
      </c>
    </row>
    <row r="31" spans="1:6" x14ac:dyDescent="0.25">
      <c r="A31" s="1">
        <v>44811.397106481483</v>
      </c>
      <c r="B31">
        <v>4056</v>
      </c>
      <c r="C31">
        <v>12.53</v>
      </c>
      <c r="D31">
        <v>37.61</v>
      </c>
      <c r="E31">
        <v>3364.4969999999998</v>
      </c>
      <c r="F31">
        <v>15050.9</v>
      </c>
    </row>
    <row r="32" spans="1:6" x14ac:dyDescent="0.25">
      <c r="A32" s="1">
        <v>44811.397222222222</v>
      </c>
      <c r="B32">
        <v>4057</v>
      </c>
      <c r="C32">
        <v>12.45</v>
      </c>
      <c r="D32">
        <v>37.65</v>
      </c>
      <c r="E32">
        <v>3366.1329999999998</v>
      </c>
      <c r="F32">
        <v>15039.45</v>
      </c>
    </row>
    <row r="33" spans="1:6" x14ac:dyDescent="0.25">
      <c r="A33" s="1">
        <v>44811.397337962961</v>
      </c>
      <c r="B33">
        <v>4058</v>
      </c>
      <c r="C33">
        <v>12.46</v>
      </c>
      <c r="D33">
        <v>37.65</v>
      </c>
      <c r="E33">
        <v>3365.3150000000001</v>
      </c>
      <c r="F33">
        <v>15036.18</v>
      </c>
    </row>
    <row r="34" spans="1:6" x14ac:dyDescent="0.25">
      <c r="A34" s="1">
        <v>44811.397453703707</v>
      </c>
      <c r="B34">
        <v>4059</v>
      </c>
      <c r="C34">
        <v>12.52</v>
      </c>
      <c r="D34">
        <v>37.69</v>
      </c>
      <c r="E34">
        <v>3365.7240000000002</v>
      </c>
      <c r="F34">
        <v>15024.73</v>
      </c>
    </row>
    <row r="35" spans="1:6" x14ac:dyDescent="0.25">
      <c r="A35" s="1">
        <v>44811.397569444445</v>
      </c>
      <c r="B35">
        <v>4060</v>
      </c>
      <c r="C35">
        <v>12.5</v>
      </c>
      <c r="D35">
        <v>37.69</v>
      </c>
      <c r="E35">
        <v>3365.7240000000002</v>
      </c>
      <c r="F35">
        <v>15019.83</v>
      </c>
    </row>
    <row r="36" spans="1:6" x14ac:dyDescent="0.25">
      <c r="A36" s="1">
        <v>44811.397685185184</v>
      </c>
      <c r="B36">
        <v>4061</v>
      </c>
      <c r="C36">
        <v>12.51</v>
      </c>
      <c r="D36">
        <v>37.74</v>
      </c>
      <c r="E36">
        <v>3365.3150000000001</v>
      </c>
      <c r="F36">
        <v>15010.02</v>
      </c>
    </row>
    <row r="37" spans="1:6" x14ac:dyDescent="0.25">
      <c r="A37" s="1">
        <v>44811.397800925923</v>
      </c>
      <c r="B37">
        <v>4062</v>
      </c>
      <c r="C37">
        <v>12.42</v>
      </c>
      <c r="D37">
        <v>37.78</v>
      </c>
      <c r="E37">
        <v>3366.1329999999998</v>
      </c>
      <c r="F37">
        <v>15005.11</v>
      </c>
    </row>
    <row r="38" spans="1:6" x14ac:dyDescent="0.25">
      <c r="A38" s="1">
        <v>44811.397916666669</v>
      </c>
      <c r="B38">
        <v>4063</v>
      </c>
      <c r="C38">
        <v>12.67</v>
      </c>
      <c r="D38">
        <v>37.78</v>
      </c>
      <c r="E38">
        <v>3365.3150000000001</v>
      </c>
      <c r="F38">
        <v>14996.93</v>
      </c>
    </row>
    <row r="39" spans="1:6" x14ac:dyDescent="0.25">
      <c r="A39" s="1">
        <v>44811.398032407407</v>
      </c>
      <c r="B39">
        <v>4064</v>
      </c>
      <c r="C39">
        <v>12.57</v>
      </c>
      <c r="D39">
        <v>37.78</v>
      </c>
      <c r="E39">
        <v>3367.768</v>
      </c>
      <c r="F39">
        <v>15000.2</v>
      </c>
    </row>
    <row r="40" spans="1:6" x14ac:dyDescent="0.25">
      <c r="A40" s="1">
        <v>44811.398148148146</v>
      </c>
      <c r="B40">
        <v>4065</v>
      </c>
      <c r="C40">
        <v>12.51</v>
      </c>
      <c r="D40">
        <v>37.82</v>
      </c>
      <c r="E40">
        <v>3366.95</v>
      </c>
      <c r="F40">
        <v>14980.58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16F5-5537-4C58-82B1-65414F42F660}">
  <dimension ref="A1:F117"/>
  <sheetViews>
    <sheetView topLeftCell="A31" workbookViewId="0">
      <selection activeCell="F1" activeCellId="1" sqref="B1:B1048576 F1:F1048576"/>
    </sheetView>
  </sheetViews>
  <sheetFormatPr defaultRowHeight="15" x14ac:dyDescent="0.25"/>
  <sheetData>
    <row r="1" spans="1:6" x14ac:dyDescent="0.25">
      <c r="A1" s="1">
        <v>44806.524189814816</v>
      </c>
      <c r="B1">
        <v>4010</v>
      </c>
      <c r="C1">
        <v>12.17</v>
      </c>
      <c r="D1">
        <v>35.799999999999997</v>
      </c>
      <c r="E1">
        <v>3398.4319999999998</v>
      </c>
      <c r="F1">
        <v>15348.55</v>
      </c>
    </row>
    <row r="2" spans="1:6" x14ac:dyDescent="0.25">
      <c r="A2" s="1">
        <v>44811.391898148147</v>
      </c>
      <c r="B2">
        <v>4011</v>
      </c>
      <c r="C2">
        <v>12.59</v>
      </c>
      <c r="D2">
        <v>35.840000000000003</v>
      </c>
      <c r="E2">
        <v>3389.846</v>
      </c>
      <c r="F2">
        <v>15271.69</v>
      </c>
    </row>
    <row r="3" spans="1:6" x14ac:dyDescent="0.25">
      <c r="A3" s="1">
        <v>44811.392013888886</v>
      </c>
      <c r="B3">
        <v>4012</v>
      </c>
      <c r="C3">
        <v>12.58</v>
      </c>
      <c r="D3">
        <v>35.92</v>
      </c>
      <c r="E3">
        <v>3387.393</v>
      </c>
      <c r="F3">
        <v>15271.69</v>
      </c>
    </row>
    <row r="4" spans="1:6" x14ac:dyDescent="0.25">
      <c r="A4" s="1">
        <v>44811.392129629632</v>
      </c>
      <c r="B4">
        <v>4013</v>
      </c>
      <c r="C4">
        <v>12.58</v>
      </c>
      <c r="D4">
        <v>36.04</v>
      </c>
      <c r="E4">
        <v>3382.8960000000002</v>
      </c>
      <c r="F4">
        <v>15253.7</v>
      </c>
    </row>
    <row r="5" spans="1:6" x14ac:dyDescent="0.25">
      <c r="A5" s="1">
        <v>44811.392245370371</v>
      </c>
      <c r="B5">
        <v>4014</v>
      </c>
      <c r="C5">
        <v>12.58</v>
      </c>
      <c r="D5">
        <v>36.119999999999997</v>
      </c>
      <c r="E5">
        <v>3382.078</v>
      </c>
      <c r="F5">
        <v>15243.88</v>
      </c>
    </row>
    <row r="6" spans="1:6" x14ac:dyDescent="0.25">
      <c r="A6" s="1">
        <v>44811.392361111109</v>
      </c>
      <c r="B6">
        <v>4015</v>
      </c>
      <c r="C6">
        <v>12.57</v>
      </c>
      <c r="D6">
        <v>36.24</v>
      </c>
      <c r="E6">
        <v>3394.7530000000002</v>
      </c>
      <c r="F6">
        <v>15230.8</v>
      </c>
    </row>
    <row r="7" spans="1:6" x14ac:dyDescent="0.25">
      <c r="A7" s="1">
        <v>44811.392476851855</v>
      </c>
      <c r="B7">
        <v>4016</v>
      </c>
      <c r="C7">
        <v>12.57</v>
      </c>
      <c r="D7">
        <v>36.32</v>
      </c>
      <c r="E7">
        <v>3531.72</v>
      </c>
      <c r="F7">
        <v>15288.04</v>
      </c>
    </row>
    <row r="8" spans="1:6" x14ac:dyDescent="0.25">
      <c r="A8" s="1">
        <v>44811.392592592594</v>
      </c>
      <c r="B8">
        <v>4017</v>
      </c>
      <c r="C8">
        <v>12.57</v>
      </c>
      <c r="D8">
        <v>36.4</v>
      </c>
      <c r="E8">
        <v>3382.4870000000001</v>
      </c>
      <c r="F8">
        <v>15232.43</v>
      </c>
    </row>
    <row r="9" spans="1:6" x14ac:dyDescent="0.25">
      <c r="A9" s="1">
        <v>44811.392708333333</v>
      </c>
      <c r="B9">
        <v>4018</v>
      </c>
      <c r="C9">
        <v>12.58</v>
      </c>
      <c r="D9">
        <v>36.479999999999997</v>
      </c>
      <c r="E9">
        <v>-290.28960000000001</v>
      </c>
      <c r="F9">
        <v>-1802.249</v>
      </c>
    </row>
    <row r="10" spans="1:6" x14ac:dyDescent="0.25">
      <c r="A10" s="1">
        <v>44811.392824074072</v>
      </c>
      <c r="B10">
        <v>4019</v>
      </c>
      <c r="C10">
        <v>12.61</v>
      </c>
      <c r="D10">
        <v>36.57</v>
      </c>
      <c r="E10">
        <v>-393.32190000000003</v>
      </c>
      <c r="F10">
        <v>-1677.9559999999999</v>
      </c>
    </row>
    <row r="11" spans="1:6" x14ac:dyDescent="0.25">
      <c r="A11" s="1">
        <v>44811.392939814818</v>
      </c>
      <c r="B11">
        <v>4020</v>
      </c>
      <c r="C11">
        <v>12.61</v>
      </c>
      <c r="D11">
        <v>36.65</v>
      </c>
      <c r="E11">
        <v>-211.78870000000001</v>
      </c>
      <c r="F11">
        <v>-1821.874</v>
      </c>
    </row>
    <row r="12" spans="1:6" x14ac:dyDescent="0.25">
      <c r="A12" s="1">
        <v>44811.393055555556</v>
      </c>
      <c r="B12">
        <v>4021</v>
      </c>
      <c r="C12">
        <v>12.59</v>
      </c>
      <c r="D12">
        <v>36.770000000000003</v>
      </c>
      <c r="E12">
        <v>2569.6759999999999</v>
      </c>
      <c r="F12">
        <v>4358.4319999999998</v>
      </c>
    </row>
    <row r="13" spans="1:6" x14ac:dyDescent="0.25">
      <c r="A13" s="1">
        <v>44811.393171296295</v>
      </c>
      <c r="B13">
        <v>4022</v>
      </c>
      <c r="C13">
        <v>12.55</v>
      </c>
      <c r="D13">
        <v>36.81</v>
      </c>
      <c r="E13">
        <v>3422.5549999999998</v>
      </c>
      <c r="F13">
        <v>15458.13</v>
      </c>
    </row>
    <row r="14" spans="1:6" x14ac:dyDescent="0.25">
      <c r="A14" s="1">
        <v>44811.393287037034</v>
      </c>
      <c r="B14">
        <v>4023</v>
      </c>
      <c r="C14">
        <v>12.58</v>
      </c>
      <c r="D14">
        <v>36.9</v>
      </c>
      <c r="E14">
        <v>3400.0680000000002</v>
      </c>
      <c r="F14">
        <v>15343.64</v>
      </c>
    </row>
    <row r="15" spans="1:6" x14ac:dyDescent="0.25">
      <c r="A15" s="1">
        <v>44811.39340277778</v>
      </c>
      <c r="B15">
        <v>4024</v>
      </c>
      <c r="C15">
        <v>12.63</v>
      </c>
      <c r="D15">
        <v>36.94</v>
      </c>
      <c r="E15">
        <v>3534.991</v>
      </c>
      <c r="F15">
        <v>15394.34</v>
      </c>
    </row>
    <row r="16" spans="1:6" x14ac:dyDescent="0.25">
      <c r="A16" s="1">
        <v>44811.393518518518</v>
      </c>
      <c r="B16">
        <v>4025</v>
      </c>
      <c r="C16">
        <v>12.63</v>
      </c>
      <c r="D16">
        <v>36.979999999999997</v>
      </c>
      <c r="E16">
        <v>-928.92660000000001</v>
      </c>
      <c r="F16">
        <v>-2996.1149999999998</v>
      </c>
    </row>
    <row r="17" spans="1:6" x14ac:dyDescent="0.25">
      <c r="A17" s="1">
        <v>44811.393634259257</v>
      </c>
      <c r="B17">
        <v>4026</v>
      </c>
      <c r="C17">
        <v>12.63</v>
      </c>
      <c r="D17">
        <v>37.020000000000003</v>
      </c>
      <c r="E17">
        <v>3485.11</v>
      </c>
      <c r="F17">
        <v>15356.73</v>
      </c>
    </row>
    <row r="18" spans="1:6" x14ac:dyDescent="0.25">
      <c r="A18" s="1">
        <v>44811.393750000003</v>
      </c>
      <c r="B18">
        <v>4027</v>
      </c>
      <c r="C18">
        <v>12.62</v>
      </c>
      <c r="D18">
        <v>37.020000000000003</v>
      </c>
      <c r="E18">
        <v>3407.8359999999998</v>
      </c>
      <c r="F18">
        <v>15273.32</v>
      </c>
    </row>
    <row r="19" spans="1:6" x14ac:dyDescent="0.25">
      <c r="A19" s="1">
        <v>44811.393865740742</v>
      </c>
      <c r="B19">
        <v>4028</v>
      </c>
      <c r="C19">
        <v>12.61</v>
      </c>
      <c r="D19">
        <v>37.06</v>
      </c>
      <c r="E19">
        <v>3399.25</v>
      </c>
      <c r="F19">
        <v>15238.98</v>
      </c>
    </row>
    <row r="20" spans="1:6" x14ac:dyDescent="0.25">
      <c r="A20" s="1">
        <v>44811.39398148148</v>
      </c>
      <c r="B20">
        <v>4029</v>
      </c>
      <c r="C20">
        <v>12.51</v>
      </c>
      <c r="D20">
        <v>37.1</v>
      </c>
      <c r="E20">
        <v>3394.7530000000002</v>
      </c>
      <c r="F20">
        <v>15212.81</v>
      </c>
    </row>
    <row r="21" spans="1:6" x14ac:dyDescent="0.25">
      <c r="A21" s="1">
        <v>44811.394097222219</v>
      </c>
      <c r="B21">
        <v>4030</v>
      </c>
      <c r="C21">
        <v>12.55</v>
      </c>
      <c r="D21">
        <v>37.1</v>
      </c>
      <c r="E21">
        <v>3391.482</v>
      </c>
      <c r="F21">
        <v>15196.46</v>
      </c>
    </row>
    <row r="22" spans="1:6" x14ac:dyDescent="0.25">
      <c r="A22" s="1">
        <v>44811.394212962965</v>
      </c>
      <c r="B22">
        <v>4031</v>
      </c>
      <c r="C22">
        <v>12.56</v>
      </c>
      <c r="D22">
        <v>37.1</v>
      </c>
      <c r="E22">
        <v>3388.2109999999998</v>
      </c>
      <c r="F22">
        <v>15185.01</v>
      </c>
    </row>
    <row r="23" spans="1:6" x14ac:dyDescent="0.25">
      <c r="A23" s="1">
        <v>44811.394328703704</v>
      </c>
      <c r="B23">
        <v>4032</v>
      </c>
      <c r="C23">
        <v>12.56</v>
      </c>
      <c r="D23">
        <v>37.14</v>
      </c>
      <c r="E23">
        <v>3387.393</v>
      </c>
      <c r="F23">
        <v>15170.29</v>
      </c>
    </row>
    <row r="24" spans="1:6" x14ac:dyDescent="0.25">
      <c r="A24" s="1">
        <v>44811.394444444442</v>
      </c>
      <c r="B24">
        <v>4033</v>
      </c>
      <c r="C24">
        <v>12.45</v>
      </c>
      <c r="D24">
        <v>37.14</v>
      </c>
      <c r="E24">
        <v>3385.7579999999998</v>
      </c>
      <c r="F24">
        <v>15162.11</v>
      </c>
    </row>
    <row r="25" spans="1:6" x14ac:dyDescent="0.25">
      <c r="A25" s="1">
        <v>44811.394560185188</v>
      </c>
      <c r="B25">
        <v>4034</v>
      </c>
      <c r="C25">
        <v>12.54</v>
      </c>
      <c r="D25">
        <v>37.19</v>
      </c>
      <c r="E25">
        <v>3384.1219999999998</v>
      </c>
      <c r="F25">
        <v>15152.3</v>
      </c>
    </row>
    <row r="26" spans="1:6" x14ac:dyDescent="0.25">
      <c r="A26" s="1">
        <v>44811.394675925927</v>
      </c>
      <c r="B26">
        <v>4035</v>
      </c>
      <c r="C26">
        <v>12.55</v>
      </c>
      <c r="D26">
        <v>37.19</v>
      </c>
      <c r="E26">
        <v>3819.1480000000001</v>
      </c>
      <c r="F26">
        <v>15688.72</v>
      </c>
    </row>
    <row r="27" spans="1:6" x14ac:dyDescent="0.25">
      <c r="A27" s="1">
        <v>44811.394791666666</v>
      </c>
      <c r="B27">
        <v>4036</v>
      </c>
      <c r="C27">
        <v>12.55</v>
      </c>
      <c r="D27">
        <v>37.19</v>
      </c>
      <c r="E27">
        <v>3654.7869999999998</v>
      </c>
      <c r="F27">
        <v>15301.12</v>
      </c>
    </row>
    <row r="28" spans="1:6" x14ac:dyDescent="0.25">
      <c r="A28" s="1">
        <v>44811.394907407404</v>
      </c>
      <c r="B28">
        <v>4037</v>
      </c>
      <c r="C28">
        <v>12.57</v>
      </c>
      <c r="D28">
        <v>37.229999999999997</v>
      </c>
      <c r="E28">
        <v>3375.5360000000001</v>
      </c>
      <c r="F28">
        <v>15165.38</v>
      </c>
    </row>
    <row r="29" spans="1:6" x14ac:dyDescent="0.25">
      <c r="A29" s="1">
        <v>44811.39502314815</v>
      </c>
      <c r="B29">
        <v>4038</v>
      </c>
      <c r="C29">
        <v>12.32</v>
      </c>
      <c r="D29">
        <v>37.229999999999997</v>
      </c>
      <c r="E29">
        <v>3371.0390000000002</v>
      </c>
      <c r="F29">
        <v>15132.67</v>
      </c>
    </row>
    <row r="30" spans="1:6" x14ac:dyDescent="0.25">
      <c r="A30" s="1">
        <v>44811.395138888889</v>
      </c>
      <c r="B30">
        <v>4039</v>
      </c>
      <c r="C30">
        <v>12.59</v>
      </c>
      <c r="D30">
        <v>37.270000000000003</v>
      </c>
      <c r="E30">
        <v>3369.8119999999999</v>
      </c>
      <c r="F30">
        <v>15119.59</v>
      </c>
    </row>
    <row r="31" spans="1:6" x14ac:dyDescent="0.25">
      <c r="A31" s="1">
        <v>44811.395254629628</v>
      </c>
      <c r="B31">
        <v>4040</v>
      </c>
      <c r="C31">
        <v>12.59</v>
      </c>
      <c r="D31">
        <v>37.270000000000003</v>
      </c>
      <c r="E31">
        <v>3370.63</v>
      </c>
      <c r="F31">
        <v>15108.14</v>
      </c>
    </row>
    <row r="32" spans="1:6" x14ac:dyDescent="0.25">
      <c r="A32" s="1">
        <v>44811.395370370374</v>
      </c>
      <c r="B32">
        <v>4041</v>
      </c>
      <c r="C32">
        <v>12.58</v>
      </c>
      <c r="D32">
        <v>37.270000000000003</v>
      </c>
      <c r="E32">
        <v>3370.221</v>
      </c>
      <c r="F32">
        <v>15101.6</v>
      </c>
    </row>
    <row r="33" spans="1:6" x14ac:dyDescent="0.25">
      <c r="A33" s="1">
        <v>44811.395486111112</v>
      </c>
      <c r="B33">
        <v>4042</v>
      </c>
      <c r="C33">
        <v>12.58</v>
      </c>
      <c r="D33">
        <v>37.31</v>
      </c>
      <c r="E33">
        <v>-959.59109999999998</v>
      </c>
      <c r="F33">
        <v>-2003.4069999999999</v>
      </c>
    </row>
    <row r="34" spans="1:6" x14ac:dyDescent="0.25">
      <c r="A34" s="1">
        <v>44811.395601851851</v>
      </c>
      <c r="B34">
        <v>4043</v>
      </c>
      <c r="C34">
        <v>12.57</v>
      </c>
      <c r="D34">
        <v>37.31</v>
      </c>
      <c r="E34">
        <v>-899.08</v>
      </c>
      <c r="F34">
        <v>-1929.8119999999999</v>
      </c>
    </row>
    <row r="35" spans="1:6" x14ac:dyDescent="0.25">
      <c r="A35" s="1">
        <v>44811.39571759259</v>
      </c>
      <c r="B35">
        <v>4044</v>
      </c>
      <c r="C35">
        <v>12.55</v>
      </c>
      <c r="D35">
        <v>37.35</v>
      </c>
      <c r="E35">
        <v>-786.64390000000003</v>
      </c>
      <c r="F35">
        <v>-1929.8119999999999</v>
      </c>
    </row>
    <row r="36" spans="1:6" x14ac:dyDescent="0.25">
      <c r="A36" s="1">
        <v>44811.395833333336</v>
      </c>
      <c r="B36">
        <v>4045</v>
      </c>
      <c r="C36">
        <v>12.55</v>
      </c>
      <c r="D36">
        <v>37.35</v>
      </c>
      <c r="E36">
        <v>3873.9349999999999</v>
      </c>
      <c r="F36">
        <v>16275.84</v>
      </c>
    </row>
    <row r="37" spans="1:6" x14ac:dyDescent="0.25">
      <c r="A37" s="1">
        <v>44811.395949074074</v>
      </c>
      <c r="B37">
        <v>4046</v>
      </c>
      <c r="C37">
        <v>12.53</v>
      </c>
      <c r="D37">
        <v>37.4</v>
      </c>
      <c r="E37">
        <v>3697.308</v>
      </c>
      <c r="F37">
        <v>15374.72</v>
      </c>
    </row>
    <row r="38" spans="1:6" x14ac:dyDescent="0.25">
      <c r="A38" s="1">
        <v>44811.396064814813</v>
      </c>
      <c r="B38">
        <v>4047</v>
      </c>
      <c r="C38">
        <v>12.59</v>
      </c>
      <c r="D38">
        <v>37.4</v>
      </c>
      <c r="E38">
        <v>3458.5349999999999</v>
      </c>
      <c r="F38">
        <v>15289.67</v>
      </c>
    </row>
    <row r="39" spans="1:6" x14ac:dyDescent="0.25">
      <c r="A39" s="1">
        <v>44811.396180555559</v>
      </c>
      <c r="B39">
        <v>4048</v>
      </c>
      <c r="C39">
        <v>12.59</v>
      </c>
      <c r="D39">
        <v>37.44</v>
      </c>
      <c r="E39">
        <v>3365.7240000000002</v>
      </c>
      <c r="F39">
        <v>15165.38</v>
      </c>
    </row>
    <row r="40" spans="1:6" x14ac:dyDescent="0.25">
      <c r="A40" s="1">
        <v>44811.396296296298</v>
      </c>
      <c r="B40">
        <v>4049</v>
      </c>
      <c r="C40">
        <v>12.59</v>
      </c>
      <c r="D40">
        <v>37.44</v>
      </c>
      <c r="E40">
        <v>3366.1329999999998</v>
      </c>
      <c r="F40">
        <v>11155.3</v>
      </c>
    </row>
    <row r="41" spans="1:6" x14ac:dyDescent="0.25">
      <c r="A41" s="1">
        <v>44811.396412037036</v>
      </c>
      <c r="B41">
        <v>4050</v>
      </c>
      <c r="C41">
        <v>12.58</v>
      </c>
      <c r="D41">
        <v>37.44</v>
      </c>
      <c r="E41">
        <v>3380.4430000000002</v>
      </c>
      <c r="F41">
        <v>15153.93</v>
      </c>
    </row>
    <row r="42" spans="1:6" x14ac:dyDescent="0.25">
      <c r="A42" s="1">
        <v>44811.396527777775</v>
      </c>
      <c r="B42">
        <v>4051</v>
      </c>
      <c r="C42">
        <v>12.58</v>
      </c>
      <c r="D42">
        <v>37.479999999999997</v>
      </c>
      <c r="E42">
        <v>3368.5859999999998</v>
      </c>
      <c r="F42">
        <v>15116.32</v>
      </c>
    </row>
    <row r="43" spans="1:6" x14ac:dyDescent="0.25">
      <c r="A43" s="1">
        <v>44811.396643518521</v>
      </c>
      <c r="B43">
        <v>4052</v>
      </c>
      <c r="C43">
        <v>12.56</v>
      </c>
      <c r="D43">
        <v>37.520000000000003</v>
      </c>
      <c r="E43">
        <v>3363.6790000000001</v>
      </c>
      <c r="F43">
        <v>15101.6</v>
      </c>
    </row>
    <row r="44" spans="1:6" x14ac:dyDescent="0.25">
      <c r="A44" s="1">
        <v>44811.39675925926</v>
      </c>
      <c r="B44">
        <v>4053</v>
      </c>
      <c r="C44">
        <v>12.55</v>
      </c>
      <c r="D44">
        <v>37.520000000000003</v>
      </c>
      <c r="E44">
        <v>3366.1329999999998</v>
      </c>
      <c r="F44">
        <v>15083.61</v>
      </c>
    </row>
    <row r="45" spans="1:6" x14ac:dyDescent="0.25">
      <c r="A45" s="1">
        <v>44811.396874999999</v>
      </c>
      <c r="B45">
        <v>4054</v>
      </c>
      <c r="C45">
        <v>12.5</v>
      </c>
      <c r="D45">
        <v>37.57</v>
      </c>
      <c r="E45">
        <v>3364.9059999999999</v>
      </c>
      <c r="F45">
        <v>15068.89</v>
      </c>
    </row>
    <row r="46" spans="1:6" x14ac:dyDescent="0.25">
      <c r="A46" s="1">
        <v>44811.396990740737</v>
      </c>
      <c r="B46">
        <v>4055</v>
      </c>
      <c r="C46">
        <v>12.54</v>
      </c>
      <c r="D46">
        <v>37.61</v>
      </c>
      <c r="E46">
        <v>3364.9059999999999</v>
      </c>
      <c r="F46">
        <v>15060.71</v>
      </c>
    </row>
    <row r="47" spans="1:6" x14ac:dyDescent="0.25">
      <c r="A47" s="1">
        <v>44811.397106481483</v>
      </c>
      <c r="B47">
        <v>4056</v>
      </c>
      <c r="C47">
        <v>12.53</v>
      </c>
      <c r="D47">
        <v>37.61</v>
      </c>
      <c r="E47">
        <v>3364.4969999999998</v>
      </c>
      <c r="F47">
        <v>15050.9</v>
      </c>
    </row>
    <row r="48" spans="1:6" x14ac:dyDescent="0.25">
      <c r="A48" s="1">
        <v>44811.397222222222</v>
      </c>
      <c r="B48">
        <v>4057</v>
      </c>
      <c r="C48">
        <v>12.45</v>
      </c>
      <c r="D48">
        <v>37.65</v>
      </c>
      <c r="E48">
        <v>3366.1329999999998</v>
      </c>
      <c r="F48">
        <v>15039.45</v>
      </c>
    </row>
    <row r="49" spans="1:6" x14ac:dyDescent="0.25">
      <c r="A49" s="1">
        <v>44811.397337962961</v>
      </c>
      <c r="B49">
        <v>4058</v>
      </c>
      <c r="C49">
        <v>12.46</v>
      </c>
      <c r="D49">
        <v>37.65</v>
      </c>
      <c r="E49">
        <v>3365.3150000000001</v>
      </c>
      <c r="F49">
        <v>15036.18</v>
      </c>
    </row>
    <row r="50" spans="1:6" x14ac:dyDescent="0.25">
      <c r="A50" s="1">
        <v>44811.397453703707</v>
      </c>
      <c r="B50">
        <v>4059</v>
      </c>
      <c r="C50">
        <v>12.52</v>
      </c>
      <c r="D50">
        <v>37.69</v>
      </c>
      <c r="E50">
        <v>3365.7240000000002</v>
      </c>
      <c r="F50">
        <v>15024.73</v>
      </c>
    </row>
    <row r="51" spans="1:6" x14ac:dyDescent="0.25">
      <c r="A51" s="1">
        <v>44811.397569444445</v>
      </c>
      <c r="B51">
        <v>4060</v>
      </c>
      <c r="C51">
        <v>12.5</v>
      </c>
      <c r="D51">
        <v>37.69</v>
      </c>
      <c r="E51">
        <v>3365.7240000000002</v>
      </c>
      <c r="F51">
        <v>15019.83</v>
      </c>
    </row>
    <row r="52" spans="1:6" x14ac:dyDescent="0.25">
      <c r="A52" s="1">
        <v>44811.397685185184</v>
      </c>
      <c r="B52">
        <v>4061</v>
      </c>
      <c r="C52">
        <v>12.51</v>
      </c>
      <c r="D52">
        <v>37.74</v>
      </c>
      <c r="E52">
        <v>3365.3150000000001</v>
      </c>
      <c r="F52">
        <v>15010.02</v>
      </c>
    </row>
    <row r="53" spans="1:6" x14ac:dyDescent="0.25">
      <c r="A53" s="1">
        <v>44811.397800925923</v>
      </c>
      <c r="B53">
        <v>4062</v>
      </c>
      <c r="C53">
        <v>12.42</v>
      </c>
      <c r="D53">
        <v>37.78</v>
      </c>
      <c r="E53">
        <v>3366.1329999999998</v>
      </c>
      <c r="F53">
        <v>15005.11</v>
      </c>
    </row>
    <row r="54" spans="1:6" x14ac:dyDescent="0.25">
      <c r="A54" s="1">
        <v>44811.397916666669</v>
      </c>
      <c r="B54">
        <v>4063</v>
      </c>
      <c r="C54">
        <v>12.67</v>
      </c>
      <c r="D54">
        <v>37.78</v>
      </c>
      <c r="E54">
        <v>3365.3150000000001</v>
      </c>
      <c r="F54">
        <v>14996.93</v>
      </c>
    </row>
    <row r="55" spans="1:6" x14ac:dyDescent="0.25">
      <c r="A55" s="1">
        <v>44811.398032407407</v>
      </c>
      <c r="B55">
        <v>4064</v>
      </c>
      <c r="C55">
        <v>12.57</v>
      </c>
      <c r="D55">
        <v>37.78</v>
      </c>
      <c r="E55">
        <v>3367.768</v>
      </c>
      <c r="F55">
        <v>15000.2</v>
      </c>
    </row>
    <row r="56" spans="1:6" x14ac:dyDescent="0.25">
      <c r="A56" s="1">
        <v>44811.398148148146</v>
      </c>
      <c r="B56">
        <v>4065</v>
      </c>
      <c r="C56">
        <v>12.51</v>
      </c>
      <c r="D56">
        <v>37.82</v>
      </c>
      <c r="E56">
        <v>3366.95</v>
      </c>
      <c r="F56">
        <v>14980.58</v>
      </c>
    </row>
    <row r="57" spans="1:6" x14ac:dyDescent="0.25">
      <c r="A57" s="1">
        <v>44811.398263888892</v>
      </c>
      <c r="B57">
        <v>4066</v>
      </c>
      <c r="C57">
        <v>12.44</v>
      </c>
      <c r="D57">
        <v>37.86</v>
      </c>
      <c r="E57">
        <v>3367.3589999999999</v>
      </c>
      <c r="F57">
        <v>14861.19</v>
      </c>
    </row>
    <row r="58" spans="1:6" x14ac:dyDescent="0.25">
      <c r="A58" s="1">
        <v>44811.398379629631</v>
      </c>
      <c r="B58">
        <v>4067</v>
      </c>
      <c r="C58">
        <v>12.5</v>
      </c>
      <c r="D58">
        <v>37.909999999999997</v>
      </c>
      <c r="E58">
        <v>3369.404</v>
      </c>
      <c r="F58">
        <v>14720.54</v>
      </c>
    </row>
    <row r="59" spans="1:6" x14ac:dyDescent="0.25">
      <c r="A59" s="1">
        <v>44811.398495370369</v>
      </c>
      <c r="B59">
        <v>4068</v>
      </c>
      <c r="C59">
        <v>12.38</v>
      </c>
      <c r="D59">
        <v>37.99</v>
      </c>
      <c r="E59">
        <v>3369.8119999999999</v>
      </c>
      <c r="F59">
        <v>14570.08</v>
      </c>
    </row>
    <row r="60" spans="1:6" x14ac:dyDescent="0.25">
      <c r="A60" s="1">
        <v>44811.398611111108</v>
      </c>
      <c r="B60">
        <v>4069</v>
      </c>
      <c r="C60">
        <v>12.33</v>
      </c>
      <c r="D60">
        <v>38.03</v>
      </c>
      <c r="E60">
        <v>3368.9949999999999</v>
      </c>
      <c r="F60">
        <v>14709.1</v>
      </c>
    </row>
    <row r="61" spans="1:6" x14ac:dyDescent="0.25">
      <c r="A61" s="1">
        <v>44811.398726851854</v>
      </c>
      <c r="B61">
        <v>4070</v>
      </c>
      <c r="C61">
        <v>12.5</v>
      </c>
      <c r="D61">
        <v>38.119999999999997</v>
      </c>
      <c r="E61">
        <v>3369.404</v>
      </c>
      <c r="F61">
        <v>15090.15</v>
      </c>
    </row>
    <row r="62" spans="1:6" x14ac:dyDescent="0.25">
      <c r="A62" s="1">
        <v>44811.398842592593</v>
      </c>
      <c r="B62">
        <v>4071</v>
      </c>
      <c r="C62">
        <v>12.49</v>
      </c>
      <c r="D62">
        <v>38.21</v>
      </c>
      <c r="E62">
        <v>3369.404</v>
      </c>
      <c r="F62">
        <v>11562.52</v>
      </c>
    </row>
    <row r="63" spans="1:6" x14ac:dyDescent="0.25">
      <c r="A63" s="1">
        <v>44811.398958333331</v>
      </c>
      <c r="B63">
        <v>4072</v>
      </c>
      <c r="C63">
        <v>12.5</v>
      </c>
      <c r="D63">
        <v>38.29</v>
      </c>
      <c r="E63">
        <v>3371.0390000000002</v>
      </c>
      <c r="F63">
        <v>9477.3420000000006</v>
      </c>
    </row>
    <row r="64" spans="1:6" x14ac:dyDescent="0.25">
      <c r="A64" s="1">
        <v>44811.399074074077</v>
      </c>
      <c r="B64">
        <v>4073</v>
      </c>
      <c r="C64">
        <v>12.5</v>
      </c>
      <c r="D64">
        <v>38.42</v>
      </c>
      <c r="E64">
        <v>3371.4479999999999</v>
      </c>
      <c r="F64">
        <v>11959.93</v>
      </c>
    </row>
    <row r="65" spans="1:6" x14ac:dyDescent="0.25">
      <c r="A65" s="1">
        <v>44811.399189814816</v>
      </c>
      <c r="B65">
        <v>4074</v>
      </c>
      <c r="C65">
        <v>12.4</v>
      </c>
      <c r="D65">
        <v>38.51</v>
      </c>
      <c r="E65">
        <v>3371.0390000000002</v>
      </c>
      <c r="F65">
        <v>8237.6830000000009</v>
      </c>
    </row>
    <row r="66" spans="1:6" x14ac:dyDescent="0.25">
      <c r="A66" s="1">
        <v>44811.399305555555</v>
      </c>
      <c r="B66">
        <v>4075</v>
      </c>
      <c r="C66">
        <v>12.37</v>
      </c>
      <c r="D66">
        <v>38.6</v>
      </c>
      <c r="E66">
        <v>3372.2649999999999</v>
      </c>
      <c r="F66">
        <v>7917.1369999999997</v>
      </c>
    </row>
    <row r="67" spans="1:6" x14ac:dyDescent="0.25">
      <c r="A67" s="1">
        <v>44811.399421296293</v>
      </c>
      <c r="B67">
        <v>4076</v>
      </c>
      <c r="C67">
        <v>12.5</v>
      </c>
      <c r="D67">
        <v>38.68</v>
      </c>
      <c r="E67">
        <v>3372.2649999999999</v>
      </c>
      <c r="F67">
        <v>8523.884</v>
      </c>
    </row>
    <row r="68" spans="1:6" x14ac:dyDescent="0.25">
      <c r="A68" s="1">
        <v>44811.399537037039</v>
      </c>
      <c r="B68">
        <v>4077</v>
      </c>
      <c r="C68">
        <v>12.43</v>
      </c>
      <c r="D68">
        <v>38.82</v>
      </c>
      <c r="E68">
        <v>3372.2649999999999</v>
      </c>
      <c r="F68">
        <v>6684.02</v>
      </c>
    </row>
    <row r="69" spans="1:6" x14ac:dyDescent="0.25">
      <c r="A69" s="1">
        <v>44811.399652777778</v>
      </c>
      <c r="B69">
        <v>4078</v>
      </c>
      <c r="C69">
        <v>12.52</v>
      </c>
      <c r="D69">
        <v>38.86</v>
      </c>
      <c r="E69">
        <v>3372.2649999999999</v>
      </c>
      <c r="F69">
        <v>8339.0789999999997</v>
      </c>
    </row>
    <row r="70" spans="1:6" x14ac:dyDescent="0.25">
      <c r="A70" s="1">
        <v>44811.399768518517</v>
      </c>
      <c r="B70">
        <v>4079</v>
      </c>
      <c r="C70">
        <v>12.44</v>
      </c>
      <c r="D70">
        <v>38.950000000000003</v>
      </c>
      <c r="E70">
        <v>3373.0830000000001</v>
      </c>
      <c r="F70">
        <v>6909.71</v>
      </c>
    </row>
    <row r="71" spans="1:6" x14ac:dyDescent="0.25">
      <c r="A71" s="1">
        <v>44811.399884259263</v>
      </c>
      <c r="B71">
        <v>4080</v>
      </c>
      <c r="C71">
        <v>12.32</v>
      </c>
      <c r="D71">
        <v>39.04</v>
      </c>
      <c r="E71">
        <v>3373.4920000000002</v>
      </c>
      <c r="F71">
        <v>7696.3540000000003</v>
      </c>
    </row>
    <row r="72" spans="1:6" x14ac:dyDescent="0.25">
      <c r="A72" s="1">
        <v>44811.4</v>
      </c>
      <c r="B72">
        <v>4081</v>
      </c>
      <c r="C72">
        <v>12.39</v>
      </c>
      <c r="D72">
        <v>39.130000000000003</v>
      </c>
      <c r="E72">
        <v>3373.4920000000002</v>
      </c>
      <c r="F72">
        <v>4865.4170000000004</v>
      </c>
    </row>
    <row r="73" spans="1:6" x14ac:dyDescent="0.25">
      <c r="A73" s="1">
        <v>44811.40011574074</v>
      </c>
      <c r="B73">
        <v>4082</v>
      </c>
      <c r="C73">
        <v>12.18</v>
      </c>
      <c r="D73">
        <v>39.17</v>
      </c>
      <c r="E73">
        <v>3374.31</v>
      </c>
      <c r="F73">
        <v>7694.7179999999998</v>
      </c>
    </row>
    <row r="74" spans="1:6" x14ac:dyDescent="0.25">
      <c r="A74" s="1">
        <v>44811.400231481479</v>
      </c>
      <c r="B74">
        <v>4083</v>
      </c>
      <c r="C74">
        <v>12.37</v>
      </c>
      <c r="D74">
        <v>39.22</v>
      </c>
      <c r="E74">
        <v>3373.0830000000001</v>
      </c>
      <c r="F74">
        <v>6015.1270000000004</v>
      </c>
    </row>
    <row r="75" spans="1:6" x14ac:dyDescent="0.25">
      <c r="A75" s="1">
        <v>44811.400347222225</v>
      </c>
      <c r="B75">
        <v>4084</v>
      </c>
      <c r="C75">
        <v>12.35</v>
      </c>
      <c r="D75">
        <v>39.22</v>
      </c>
      <c r="E75">
        <v>3373.4920000000002</v>
      </c>
      <c r="F75">
        <v>5825.4170000000004</v>
      </c>
    </row>
    <row r="76" spans="1:6" x14ac:dyDescent="0.25">
      <c r="A76" s="1">
        <v>44811.400462962964</v>
      </c>
      <c r="B76">
        <v>4085</v>
      </c>
      <c r="C76">
        <v>12.37</v>
      </c>
      <c r="D76">
        <v>39.26</v>
      </c>
      <c r="E76">
        <v>3372.2649999999999</v>
      </c>
      <c r="F76">
        <v>6827.9380000000001</v>
      </c>
    </row>
    <row r="77" spans="1:6" x14ac:dyDescent="0.25">
      <c r="A77" s="1">
        <v>44811.400578703702</v>
      </c>
      <c r="B77">
        <v>4086</v>
      </c>
      <c r="C77">
        <v>12.33</v>
      </c>
      <c r="D77">
        <v>39.26</v>
      </c>
      <c r="E77">
        <v>3373.0830000000001</v>
      </c>
      <c r="F77">
        <v>5648.79</v>
      </c>
    </row>
    <row r="78" spans="1:6" x14ac:dyDescent="0.25">
      <c r="A78" s="1">
        <v>44811.400694444441</v>
      </c>
      <c r="B78">
        <v>4087</v>
      </c>
      <c r="C78">
        <v>12.22</v>
      </c>
      <c r="D78">
        <v>39.26</v>
      </c>
      <c r="E78">
        <v>3373.0830000000001</v>
      </c>
      <c r="F78">
        <v>3732.0610000000001</v>
      </c>
    </row>
    <row r="79" spans="1:6" x14ac:dyDescent="0.25">
      <c r="A79" s="1">
        <v>44811.400810185187</v>
      </c>
      <c r="B79">
        <v>4088</v>
      </c>
      <c r="C79">
        <v>12.33</v>
      </c>
      <c r="D79">
        <v>39.299999999999997</v>
      </c>
      <c r="E79">
        <v>3376.3539999999998</v>
      </c>
      <c r="F79">
        <v>4361.7030000000004</v>
      </c>
    </row>
    <row r="80" spans="1:6" x14ac:dyDescent="0.25">
      <c r="A80" s="1">
        <v>44811.400925925926</v>
      </c>
      <c r="B80">
        <v>4089</v>
      </c>
      <c r="C80">
        <v>12.21</v>
      </c>
      <c r="D80">
        <v>39.299999999999997</v>
      </c>
      <c r="E80">
        <v>3374.31</v>
      </c>
      <c r="F80">
        <v>3934.855</v>
      </c>
    </row>
    <row r="81" spans="1:6" x14ac:dyDescent="0.25">
      <c r="A81" s="1">
        <v>44811.401041666664</v>
      </c>
      <c r="B81">
        <v>4090</v>
      </c>
      <c r="C81">
        <v>12.28</v>
      </c>
      <c r="D81">
        <v>39.299999999999997</v>
      </c>
      <c r="E81">
        <v>3198.5</v>
      </c>
      <c r="F81">
        <v>2736.0819999999999</v>
      </c>
    </row>
    <row r="82" spans="1:6" x14ac:dyDescent="0.25">
      <c r="A82" s="1">
        <v>44811.40115740741</v>
      </c>
      <c r="B82">
        <v>4091</v>
      </c>
      <c r="C82">
        <v>12.42</v>
      </c>
      <c r="D82">
        <v>39.299999999999997</v>
      </c>
      <c r="E82">
        <v>2440.0680000000002</v>
      </c>
      <c r="F82">
        <v>1615.809</v>
      </c>
    </row>
    <row r="83" spans="1:6" x14ac:dyDescent="0.25">
      <c r="A83" s="1">
        <v>44811.401273148149</v>
      </c>
      <c r="B83">
        <v>4092</v>
      </c>
      <c r="C83">
        <v>12.38</v>
      </c>
      <c r="D83">
        <v>39.299999999999997</v>
      </c>
      <c r="E83">
        <v>1948.62</v>
      </c>
      <c r="F83">
        <v>994.34410000000003</v>
      </c>
    </row>
    <row r="84" spans="1:6" x14ac:dyDescent="0.25">
      <c r="A84" s="1">
        <v>44811.401388888888</v>
      </c>
      <c r="B84">
        <v>4093</v>
      </c>
      <c r="C84">
        <v>12.38</v>
      </c>
      <c r="D84">
        <v>39.299999999999997</v>
      </c>
      <c r="E84">
        <v>2134.6509999999998</v>
      </c>
      <c r="F84">
        <v>1099.0119999999999</v>
      </c>
    </row>
    <row r="85" spans="1:6" x14ac:dyDescent="0.25">
      <c r="A85" s="1">
        <v>44811.401504629626</v>
      </c>
      <c r="B85">
        <v>4094</v>
      </c>
      <c r="C85">
        <v>12.35</v>
      </c>
      <c r="D85">
        <v>39.299999999999997</v>
      </c>
      <c r="E85">
        <v>2970.7660000000001</v>
      </c>
      <c r="F85">
        <v>2106.4389999999999</v>
      </c>
    </row>
    <row r="86" spans="1:6" x14ac:dyDescent="0.25">
      <c r="A86" s="1">
        <v>44811.401620370372</v>
      </c>
      <c r="B86">
        <v>4095</v>
      </c>
      <c r="C86">
        <v>12.42</v>
      </c>
      <c r="D86">
        <v>39.299999999999997</v>
      </c>
      <c r="E86">
        <v>2855.877</v>
      </c>
      <c r="F86">
        <v>2008.3130000000001</v>
      </c>
    </row>
    <row r="87" spans="1:6" x14ac:dyDescent="0.25">
      <c r="A87" s="1">
        <v>44811.401736111111</v>
      </c>
      <c r="B87">
        <v>4096</v>
      </c>
      <c r="C87">
        <v>12.09</v>
      </c>
      <c r="D87">
        <v>39.299999999999997</v>
      </c>
      <c r="E87">
        <v>1098.6030000000001</v>
      </c>
      <c r="F87">
        <v>127.5639</v>
      </c>
    </row>
    <row r="88" spans="1:6" x14ac:dyDescent="0.25">
      <c r="A88" s="1">
        <v>44811.40185185185</v>
      </c>
      <c r="B88">
        <v>4097</v>
      </c>
      <c r="C88">
        <v>12.24</v>
      </c>
      <c r="D88">
        <v>39.299999999999997</v>
      </c>
      <c r="E88">
        <v>857.37639999999999</v>
      </c>
      <c r="F88">
        <v>-163.54339999999999</v>
      </c>
    </row>
    <row r="89" spans="1:6" x14ac:dyDescent="0.25">
      <c r="A89" s="1">
        <v>44811.401967592596</v>
      </c>
      <c r="B89">
        <v>4098</v>
      </c>
      <c r="C89">
        <v>12.26</v>
      </c>
      <c r="D89">
        <v>39.299999999999997</v>
      </c>
      <c r="E89">
        <v>2861.6010000000001</v>
      </c>
      <c r="F89">
        <v>1895.4680000000001</v>
      </c>
    </row>
    <row r="90" spans="1:6" x14ac:dyDescent="0.25">
      <c r="A90" s="1">
        <v>44811.402083333334</v>
      </c>
      <c r="B90">
        <v>4099</v>
      </c>
      <c r="C90">
        <v>12.25</v>
      </c>
      <c r="D90">
        <v>39.299999999999997</v>
      </c>
      <c r="E90">
        <v>1667.7339999999999</v>
      </c>
      <c r="F90">
        <v>703.23680000000002</v>
      </c>
    </row>
    <row r="91" spans="1:6" x14ac:dyDescent="0.25">
      <c r="A91" s="1">
        <v>44811.402199074073</v>
      </c>
      <c r="B91">
        <v>4100</v>
      </c>
      <c r="C91">
        <v>12.23</v>
      </c>
      <c r="D91">
        <v>39.299999999999997</v>
      </c>
      <c r="E91">
        <v>1749.915</v>
      </c>
      <c r="F91">
        <v>732.67460000000005</v>
      </c>
    </row>
    <row r="92" spans="1:6" x14ac:dyDescent="0.25">
      <c r="A92" s="1">
        <v>44811.402314814812</v>
      </c>
      <c r="B92">
        <v>4101</v>
      </c>
      <c r="C92">
        <v>12.21</v>
      </c>
      <c r="D92">
        <v>39.299999999999997</v>
      </c>
      <c r="E92">
        <v>1807.5640000000001</v>
      </c>
      <c r="F92">
        <v>740.85170000000005</v>
      </c>
    </row>
    <row r="93" spans="1:6" x14ac:dyDescent="0.25">
      <c r="A93" s="1">
        <v>44811.402430555558</v>
      </c>
      <c r="B93">
        <v>4102</v>
      </c>
      <c r="C93">
        <v>12.28</v>
      </c>
      <c r="D93">
        <v>39.299999999999997</v>
      </c>
      <c r="E93">
        <v>1724.5650000000001</v>
      </c>
      <c r="F93">
        <v>608.38149999999996</v>
      </c>
    </row>
    <row r="94" spans="1:6" x14ac:dyDescent="0.25">
      <c r="A94" s="1">
        <v>44811.402546296296</v>
      </c>
      <c r="B94">
        <v>4103</v>
      </c>
      <c r="C94">
        <v>12.33</v>
      </c>
      <c r="D94">
        <v>39.299999999999997</v>
      </c>
      <c r="E94">
        <v>1781.806</v>
      </c>
      <c r="F94">
        <v>574.03740000000005</v>
      </c>
    </row>
    <row r="95" spans="1:6" x14ac:dyDescent="0.25">
      <c r="A95" s="1">
        <v>44811.402662037035</v>
      </c>
      <c r="B95">
        <v>4104</v>
      </c>
      <c r="C95">
        <v>12.3</v>
      </c>
      <c r="D95">
        <v>39.299999999999997</v>
      </c>
      <c r="E95">
        <v>2055.3319999999999</v>
      </c>
      <c r="F95">
        <v>1064.6679999999999</v>
      </c>
    </row>
    <row r="96" spans="1:6" x14ac:dyDescent="0.25">
      <c r="A96" s="1">
        <v>44811.402777777781</v>
      </c>
      <c r="B96">
        <v>4105</v>
      </c>
      <c r="C96">
        <v>12.32</v>
      </c>
      <c r="D96">
        <v>39.299999999999997</v>
      </c>
      <c r="E96">
        <v>1374.991</v>
      </c>
      <c r="F96">
        <v>256.76319999999998</v>
      </c>
    </row>
    <row r="97" spans="1:6" x14ac:dyDescent="0.25">
      <c r="A97" s="1">
        <v>44811.40289351852</v>
      </c>
      <c r="B97">
        <v>4106</v>
      </c>
      <c r="C97">
        <v>12.29</v>
      </c>
      <c r="D97">
        <v>39.299999999999997</v>
      </c>
      <c r="E97">
        <v>603.06640000000004</v>
      </c>
      <c r="F97">
        <v>-647.63199999999995</v>
      </c>
    </row>
    <row r="98" spans="1:6" x14ac:dyDescent="0.25">
      <c r="A98" s="1">
        <v>44811.403009259258</v>
      </c>
      <c r="B98">
        <v>4107</v>
      </c>
      <c r="C98">
        <v>12.25</v>
      </c>
      <c r="D98">
        <v>39.299999999999997</v>
      </c>
      <c r="E98">
        <v>314.0034</v>
      </c>
      <c r="F98">
        <v>-811.17539999999997</v>
      </c>
    </row>
    <row r="99" spans="1:6" x14ac:dyDescent="0.25">
      <c r="A99" s="1">
        <v>44811.403124999997</v>
      </c>
      <c r="B99">
        <v>4108</v>
      </c>
      <c r="C99">
        <v>12.25</v>
      </c>
      <c r="D99">
        <v>39.299999999999997</v>
      </c>
      <c r="E99">
        <v>1079.3869999999999</v>
      </c>
      <c r="F99">
        <v>-346.71210000000002</v>
      </c>
    </row>
    <row r="100" spans="1:6" x14ac:dyDescent="0.25">
      <c r="A100" s="1">
        <v>44811.403240740743</v>
      </c>
      <c r="B100">
        <v>4109</v>
      </c>
      <c r="C100">
        <v>12.17</v>
      </c>
      <c r="D100">
        <v>39.299999999999997</v>
      </c>
      <c r="E100">
        <v>2823.1680000000001</v>
      </c>
      <c r="F100">
        <v>2001.7719999999999</v>
      </c>
    </row>
    <row r="101" spans="1:6" x14ac:dyDescent="0.25">
      <c r="A101" s="1">
        <v>44811.403356481482</v>
      </c>
      <c r="B101">
        <v>4110</v>
      </c>
      <c r="C101">
        <v>12.18</v>
      </c>
      <c r="D101">
        <v>39.299999999999997</v>
      </c>
      <c r="E101">
        <v>2103.1680000000001</v>
      </c>
      <c r="F101">
        <v>1241.2950000000001</v>
      </c>
    </row>
    <row r="102" spans="1:6" x14ac:dyDescent="0.25">
      <c r="A102" s="1">
        <v>44811.40347222222</v>
      </c>
      <c r="B102">
        <v>4111</v>
      </c>
      <c r="C102">
        <v>12.18</v>
      </c>
      <c r="D102">
        <v>39.299999999999997</v>
      </c>
      <c r="E102">
        <v>1874.617</v>
      </c>
      <c r="F102">
        <v>829.16520000000003</v>
      </c>
    </row>
    <row r="103" spans="1:6" x14ac:dyDescent="0.25">
      <c r="A103" s="1">
        <v>44811.403587962966</v>
      </c>
      <c r="B103">
        <v>4112</v>
      </c>
      <c r="C103">
        <v>12.61</v>
      </c>
      <c r="D103">
        <v>39.299999999999997</v>
      </c>
      <c r="E103">
        <v>677.06979999999999</v>
      </c>
      <c r="F103">
        <v>-228.96080000000001</v>
      </c>
    </row>
    <row r="104" spans="1:6" x14ac:dyDescent="0.25">
      <c r="A104" s="1">
        <v>44811.403703703705</v>
      </c>
      <c r="B104">
        <v>4113</v>
      </c>
      <c r="C104">
        <v>12.6</v>
      </c>
      <c r="D104">
        <v>39.299999999999997</v>
      </c>
      <c r="E104">
        <v>1407.7</v>
      </c>
      <c r="F104">
        <v>464.4633</v>
      </c>
    </row>
    <row r="105" spans="1:6" x14ac:dyDescent="0.25">
      <c r="A105" s="1">
        <v>44811.403819444444</v>
      </c>
      <c r="B105">
        <v>4114</v>
      </c>
      <c r="C105">
        <v>12.61</v>
      </c>
      <c r="D105">
        <v>39.299999999999997</v>
      </c>
      <c r="E105">
        <v>3477.7510000000002</v>
      </c>
      <c r="F105">
        <v>4036.252</v>
      </c>
    </row>
    <row r="106" spans="1:6" x14ac:dyDescent="0.25">
      <c r="A106" s="1">
        <v>44811.403935185182</v>
      </c>
      <c r="B106">
        <v>4115</v>
      </c>
      <c r="C106">
        <v>12.61</v>
      </c>
      <c r="D106">
        <v>39.299999999999997</v>
      </c>
      <c r="E106">
        <v>3386.9839999999999</v>
      </c>
      <c r="F106">
        <v>2822.76</v>
      </c>
    </row>
    <row r="107" spans="1:6" x14ac:dyDescent="0.25">
      <c r="A107" s="1">
        <v>44811.404050925928</v>
      </c>
      <c r="B107">
        <v>4116</v>
      </c>
      <c r="C107">
        <v>12.61</v>
      </c>
      <c r="D107">
        <v>39.299999999999997</v>
      </c>
      <c r="E107">
        <v>2108.893</v>
      </c>
      <c r="F107">
        <v>1287.087</v>
      </c>
    </row>
    <row r="108" spans="1:6" x14ac:dyDescent="0.25">
      <c r="A108" s="1">
        <v>44811.404166666667</v>
      </c>
      <c r="B108">
        <v>4117</v>
      </c>
      <c r="C108">
        <v>12.6</v>
      </c>
      <c r="D108">
        <v>39.299999999999997</v>
      </c>
      <c r="E108">
        <v>2384.4630000000002</v>
      </c>
      <c r="F108">
        <v>1735.1959999999999</v>
      </c>
    </row>
    <row r="109" spans="1:6" x14ac:dyDescent="0.25">
      <c r="A109" s="1">
        <v>44811.404282407406</v>
      </c>
      <c r="B109">
        <v>4118</v>
      </c>
      <c r="C109">
        <v>12.61</v>
      </c>
      <c r="D109">
        <v>39.299999999999997</v>
      </c>
      <c r="E109">
        <v>2802.7260000000001</v>
      </c>
      <c r="F109">
        <v>1983.7819999999999</v>
      </c>
    </row>
    <row r="110" spans="1:6" x14ac:dyDescent="0.25">
      <c r="A110" s="1">
        <v>44811.404398148145</v>
      </c>
      <c r="B110">
        <v>4119</v>
      </c>
      <c r="C110">
        <v>12.61</v>
      </c>
      <c r="D110">
        <v>39.299999999999997</v>
      </c>
      <c r="E110">
        <v>3676.8649999999998</v>
      </c>
      <c r="F110">
        <v>3051.72</v>
      </c>
    </row>
    <row r="111" spans="1:6" x14ac:dyDescent="0.25">
      <c r="A111" s="1">
        <v>44811.404513888891</v>
      </c>
      <c r="B111">
        <v>4120</v>
      </c>
      <c r="C111">
        <v>12.61</v>
      </c>
      <c r="D111">
        <v>39.299999999999997</v>
      </c>
      <c r="E111">
        <v>2503.4409999999998</v>
      </c>
      <c r="F111">
        <v>1771.175</v>
      </c>
    </row>
    <row r="112" spans="1:6" x14ac:dyDescent="0.25">
      <c r="A112" s="1">
        <v>44811.404629629629</v>
      </c>
      <c r="B112">
        <v>4121</v>
      </c>
      <c r="C112">
        <v>12.6</v>
      </c>
      <c r="D112">
        <v>39.299999999999997</v>
      </c>
      <c r="E112">
        <v>-134.92330000000001</v>
      </c>
      <c r="F112">
        <v>-817.71720000000005</v>
      </c>
    </row>
    <row r="113" spans="1:6" x14ac:dyDescent="0.25">
      <c r="A113" s="1">
        <v>44811.404745370368</v>
      </c>
      <c r="B113">
        <v>4122</v>
      </c>
      <c r="C113">
        <v>12.61</v>
      </c>
      <c r="D113">
        <v>39.299999999999997</v>
      </c>
      <c r="E113">
        <v>2604.02</v>
      </c>
      <c r="F113">
        <v>1570.0170000000001</v>
      </c>
    </row>
    <row r="114" spans="1:6" x14ac:dyDescent="0.25">
      <c r="A114" s="1">
        <v>44811.404861111114</v>
      </c>
      <c r="B114">
        <v>4123</v>
      </c>
      <c r="C114">
        <v>12.6</v>
      </c>
      <c r="D114">
        <v>39.299999999999997</v>
      </c>
      <c r="E114">
        <v>1111.278</v>
      </c>
      <c r="F114">
        <v>240.40880000000001</v>
      </c>
    </row>
    <row r="115" spans="1:6" x14ac:dyDescent="0.25">
      <c r="A115" s="1">
        <v>44811.404976851853</v>
      </c>
      <c r="B115">
        <v>4124</v>
      </c>
      <c r="C115">
        <v>12.61</v>
      </c>
      <c r="D115">
        <v>39.299999999999997</v>
      </c>
      <c r="E115">
        <v>1371.72</v>
      </c>
      <c r="F115">
        <v>441.56729999999999</v>
      </c>
    </row>
    <row r="116" spans="1:6" x14ac:dyDescent="0.25">
      <c r="A116" s="1">
        <v>44811.405092592591</v>
      </c>
      <c r="B116">
        <v>4125</v>
      </c>
      <c r="C116">
        <v>12.6</v>
      </c>
      <c r="D116">
        <v>39.299999999999997</v>
      </c>
      <c r="E116">
        <v>2827.6660000000002</v>
      </c>
      <c r="F116">
        <v>1903.646</v>
      </c>
    </row>
    <row r="117" spans="1:6" x14ac:dyDescent="0.25">
      <c r="A117" s="1">
        <v>44811.40520833333</v>
      </c>
      <c r="B117">
        <v>4126</v>
      </c>
      <c r="C117">
        <v>12.58</v>
      </c>
      <c r="D117">
        <v>39.299999999999997</v>
      </c>
      <c r="E117">
        <v>3465.8939999999998</v>
      </c>
      <c r="F117">
        <v>4430.3919999999998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1EC1-437A-4171-B6E1-BC0A8F51C387}">
  <dimension ref="A1:F237"/>
  <sheetViews>
    <sheetView topLeftCell="A218" workbookViewId="0">
      <selection activeCell="S7" sqref="S7"/>
    </sheetView>
  </sheetViews>
  <sheetFormatPr defaultRowHeight="15" x14ac:dyDescent="0.25"/>
  <sheetData>
    <row r="1" spans="1:6" x14ac:dyDescent="0.25">
      <c r="A1" s="1">
        <v>44806.521296296298</v>
      </c>
      <c r="B1">
        <v>3985</v>
      </c>
      <c r="C1">
        <v>12.63</v>
      </c>
      <c r="D1">
        <v>34.31</v>
      </c>
      <c r="E1">
        <v>3382.8960000000002</v>
      </c>
      <c r="F1">
        <v>15405.79</v>
      </c>
    </row>
    <row r="2" spans="1:6" x14ac:dyDescent="0.25">
      <c r="A2" s="1">
        <v>44806.521412037036</v>
      </c>
      <c r="B2">
        <v>3986</v>
      </c>
      <c r="C2">
        <v>12.63</v>
      </c>
      <c r="D2">
        <v>34.340000000000003</v>
      </c>
      <c r="E2">
        <v>3380.4430000000002</v>
      </c>
      <c r="F2">
        <v>15397.61</v>
      </c>
    </row>
    <row r="3" spans="1:6" x14ac:dyDescent="0.25">
      <c r="A3" s="1">
        <v>44806.521527777775</v>
      </c>
      <c r="B3">
        <v>3987</v>
      </c>
      <c r="C3">
        <v>12.63</v>
      </c>
      <c r="D3">
        <v>34.380000000000003</v>
      </c>
      <c r="E3">
        <v>3380.8519999999999</v>
      </c>
      <c r="F3">
        <v>15394.34</v>
      </c>
    </row>
    <row r="4" spans="1:6" x14ac:dyDescent="0.25">
      <c r="A4" s="1">
        <v>44806.521643518521</v>
      </c>
      <c r="B4">
        <v>3988</v>
      </c>
      <c r="C4">
        <v>12.63</v>
      </c>
      <c r="D4">
        <v>34.380000000000003</v>
      </c>
      <c r="E4">
        <v>3380.0340000000001</v>
      </c>
      <c r="F4">
        <v>15373.08</v>
      </c>
    </row>
    <row r="5" spans="1:6" x14ac:dyDescent="0.25">
      <c r="A5" s="1">
        <v>44806.52175925926</v>
      </c>
      <c r="B5">
        <v>3989</v>
      </c>
      <c r="C5">
        <v>12.63</v>
      </c>
      <c r="D5">
        <v>34.380000000000003</v>
      </c>
      <c r="E5">
        <v>3375.9450000000002</v>
      </c>
      <c r="F5">
        <v>15371.45</v>
      </c>
    </row>
    <row r="6" spans="1:6" x14ac:dyDescent="0.25">
      <c r="A6" s="1">
        <v>44806.521874999999</v>
      </c>
      <c r="B6">
        <v>3990</v>
      </c>
      <c r="C6">
        <v>12.63</v>
      </c>
      <c r="D6">
        <v>34.380000000000003</v>
      </c>
      <c r="E6">
        <v>3378.8069999999998</v>
      </c>
      <c r="F6">
        <v>15348.55</v>
      </c>
    </row>
    <row r="7" spans="1:6" x14ac:dyDescent="0.25">
      <c r="A7" s="1">
        <v>44806.521990740737</v>
      </c>
      <c r="B7">
        <v>3991</v>
      </c>
      <c r="C7">
        <v>12.63</v>
      </c>
      <c r="D7">
        <v>34.42</v>
      </c>
      <c r="E7">
        <v>3353.4580000000001</v>
      </c>
      <c r="F7">
        <v>15350.19</v>
      </c>
    </row>
    <row r="8" spans="1:6" x14ac:dyDescent="0.25">
      <c r="A8" s="1">
        <v>44806.522106481483</v>
      </c>
      <c r="B8">
        <v>3992</v>
      </c>
      <c r="C8">
        <v>12.63</v>
      </c>
      <c r="D8">
        <v>34.42</v>
      </c>
      <c r="E8">
        <v>3377.172</v>
      </c>
      <c r="F8">
        <v>15346.92</v>
      </c>
    </row>
    <row r="9" spans="1:6" x14ac:dyDescent="0.25">
      <c r="A9" s="1">
        <v>44806.522222222222</v>
      </c>
      <c r="B9">
        <v>3993</v>
      </c>
      <c r="C9">
        <v>12.59</v>
      </c>
      <c r="D9">
        <v>34.42</v>
      </c>
      <c r="E9">
        <v>3377.99</v>
      </c>
      <c r="F9">
        <v>15337.1</v>
      </c>
    </row>
    <row r="10" spans="1:6" x14ac:dyDescent="0.25">
      <c r="A10" s="1">
        <v>44806.522337962961</v>
      </c>
      <c r="B10">
        <v>3994</v>
      </c>
      <c r="C10">
        <v>12.53</v>
      </c>
      <c r="D10">
        <v>34.46</v>
      </c>
      <c r="E10">
        <v>3379.2159999999999</v>
      </c>
      <c r="F10">
        <v>15320.75</v>
      </c>
    </row>
    <row r="11" spans="1:6" x14ac:dyDescent="0.25">
      <c r="A11" s="1">
        <v>44806.522453703707</v>
      </c>
      <c r="B11">
        <v>3995</v>
      </c>
      <c r="C11">
        <v>12.48</v>
      </c>
      <c r="D11">
        <v>34.46</v>
      </c>
      <c r="E11">
        <v>-185.62180000000001</v>
      </c>
      <c r="F11">
        <v>-1341.056</v>
      </c>
    </row>
    <row r="12" spans="1:6" x14ac:dyDescent="0.25">
      <c r="A12" s="1">
        <v>44806.522569444445</v>
      </c>
      <c r="B12">
        <v>3996</v>
      </c>
      <c r="C12">
        <v>12.58</v>
      </c>
      <c r="D12">
        <v>34.54</v>
      </c>
      <c r="E12">
        <v>-1074.48</v>
      </c>
      <c r="F12">
        <v>-2152.2310000000002</v>
      </c>
    </row>
    <row r="13" spans="1:6" x14ac:dyDescent="0.25">
      <c r="A13" s="1">
        <v>44806.522685185184</v>
      </c>
      <c r="B13">
        <v>3997</v>
      </c>
      <c r="C13">
        <v>12.56</v>
      </c>
      <c r="D13">
        <v>34.58</v>
      </c>
      <c r="E13">
        <v>-743.71370000000002</v>
      </c>
      <c r="F13">
        <v>-2799.864</v>
      </c>
    </row>
    <row r="14" spans="1:6" x14ac:dyDescent="0.25">
      <c r="A14" s="1">
        <v>44806.522800925923</v>
      </c>
      <c r="B14">
        <v>3998</v>
      </c>
      <c r="C14">
        <v>12.54</v>
      </c>
      <c r="D14">
        <v>34.65</v>
      </c>
      <c r="E14">
        <v>4342.4870000000001</v>
      </c>
      <c r="F14">
        <v>16501.53</v>
      </c>
    </row>
    <row r="15" spans="1:6" x14ac:dyDescent="0.25">
      <c r="A15" s="1">
        <v>44806.522916666669</v>
      </c>
      <c r="B15">
        <v>3999</v>
      </c>
      <c r="C15">
        <v>12.51</v>
      </c>
      <c r="D15">
        <v>34.729999999999997</v>
      </c>
      <c r="E15">
        <v>3389.029</v>
      </c>
      <c r="F15">
        <v>15458.13</v>
      </c>
    </row>
    <row r="16" spans="1:6" x14ac:dyDescent="0.25">
      <c r="A16" s="1">
        <v>44806.523032407407</v>
      </c>
      <c r="B16">
        <v>4000</v>
      </c>
      <c r="C16">
        <v>12.4</v>
      </c>
      <c r="D16">
        <v>34.81</v>
      </c>
      <c r="E16">
        <v>3819.9659999999999</v>
      </c>
      <c r="F16">
        <v>15791.75</v>
      </c>
    </row>
    <row r="17" spans="1:6" x14ac:dyDescent="0.25">
      <c r="A17" s="1">
        <v>44806.523148148146</v>
      </c>
      <c r="B17">
        <v>4001</v>
      </c>
      <c r="C17">
        <v>12.53</v>
      </c>
      <c r="D17">
        <v>34.93</v>
      </c>
      <c r="E17">
        <v>3877.2060000000001</v>
      </c>
      <c r="F17">
        <v>15736.15</v>
      </c>
    </row>
    <row r="18" spans="1:6" x14ac:dyDescent="0.25">
      <c r="A18" s="1">
        <v>44806.523263888892</v>
      </c>
      <c r="B18">
        <v>4002</v>
      </c>
      <c r="C18">
        <v>12.53</v>
      </c>
      <c r="D18">
        <v>35</v>
      </c>
      <c r="E18">
        <v>3366.95</v>
      </c>
      <c r="F18">
        <v>15382.89</v>
      </c>
    </row>
    <row r="19" spans="1:6" x14ac:dyDescent="0.25">
      <c r="A19" s="1">
        <v>44806.523379629631</v>
      </c>
      <c r="B19">
        <v>4003</v>
      </c>
      <c r="C19">
        <v>12.5</v>
      </c>
      <c r="D19">
        <v>35.119999999999997</v>
      </c>
      <c r="E19">
        <v>3369.8119999999999</v>
      </c>
      <c r="F19">
        <v>15333.83</v>
      </c>
    </row>
    <row r="20" spans="1:6" x14ac:dyDescent="0.25">
      <c r="A20" s="1">
        <v>44806.523495370369</v>
      </c>
      <c r="B20">
        <v>4004</v>
      </c>
      <c r="C20">
        <v>12.53</v>
      </c>
      <c r="D20">
        <v>35.24</v>
      </c>
      <c r="E20">
        <v>3371.857</v>
      </c>
      <c r="F20">
        <v>15307.67</v>
      </c>
    </row>
    <row r="21" spans="1:6" x14ac:dyDescent="0.25">
      <c r="A21" s="1">
        <v>44806.523611111108</v>
      </c>
      <c r="B21">
        <v>4005</v>
      </c>
      <c r="C21">
        <v>12.52</v>
      </c>
      <c r="D21">
        <v>35.36</v>
      </c>
      <c r="E21">
        <v>3370.63</v>
      </c>
      <c r="F21">
        <v>15292.95</v>
      </c>
    </row>
    <row r="22" spans="1:6" x14ac:dyDescent="0.25">
      <c r="A22" s="1">
        <v>44806.523726851854</v>
      </c>
      <c r="B22">
        <v>4006</v>
      </c>
      <c r="C22">
        <v>12.47</v>
      </c>
      <c r="D22">
        <v>35.44</v>
      </c>
      <c r="E22">
        <v>3533.3560000000002</v>
      </c>
      <c r="F22">
        <v>15387.8</v>
      </c>
    </row>
    <row r="23" spans="1:6" x14ac:dyDescent="0.25">
      <c r="A23" s="1">
        <v>44806.523842592593</v>
      </c>
      <c r="B23">
        <v>4007</v>
      </c>
      <c r="C23">
        <v>12.49</v>
      </c>
      <c r="D23">
        <v>35.520000000000003</v>
      </c>
      <c r="E23">
        <v>-254.71889999999999</v>
      </c>
      <c r="F23">
        <v>-1774.4459999999999</v>
      </c>
    </row>
    <row r="24" spans="1:6" x14ac:dyDescent="0.25">
      <c r="A24" s="1">
        <v>44806.523958333331</v>
      </c>
      <c r="B24">
        <v>4008</v>
      </c>
      <c r="C24">
        <v>12.55</v>
      </c>
      <c r="D24">
        <v>35.630000000000003</v>
      </c>
      <c r="E24">
        <v>-1686.133</v>
      </c>
      <c r="F24">
        <v>-4330.63</v>
      </c>
    </row>
    <row r="25" spans="1:6" x14ac:dyDescent="0.25">
      <c r="A25" s="1">
        <v>44806.524074074077</v>
      </c>
      <c r="B25">
        <v>4009</v>
      </c>
      <c r="C25">
        <v>12.32</v>
      </c>
      <c r="D25">
        <v>35.71</v>
      </c>
      <c r="E25">
        <v>3454.4459999999999</v>
      </c>
      <c r="F25">
        <v>15459.76</v>
      </c>
    </row>
    <row r="26" spans="1:6" x14ac:dyDescent="0.25">
      <c r="A26" s="1">
        <v>44806.524189814816</v>
      </c>
      <c r="B26">
        <v>4010</v>
      </c>
      <c r="C26">
        <v>12.17</v>
      </c>
      <c r="D26">
        <v>35.799999999999997</v>
      </c>
      <c r="E26">
        <v>3398.4319999999998</v>
      </c>
      <c r="F26">
        <v>15348.55</v>
      </c>
    </row>
    <row r="27" spans="1:6" x14ac:dyDescent="0.25">
      <c r="A27" s="1">
        <v>44811.391898148147</v>
      </c>
      <c r="B27">
        <v>4011</v>
      </c>
      <c r="C27">
        <v>12.59</v>
      </c>
      <c r="D27">
        <v>35.840000000000003</v>
      </c>
      <c r="E27">
        <v>3389.846</v>
      </c>
      <c r="F27">
        <v>15271.69</v>
      </c>
    </row>
    <row r="28" spans="1:6" x14ac:dyDescent="0.25">
      <c r="A28" s="1">
        <v>44811.392013888886</v>
      </c>
      <c r="B28">
        <v>4012</v>
      </c>
      <c r="C28">
        <v>12.58</v>
      </c>
      <c r="D28">
        <v>35.92</v>
      </c>
      <c r="E28">
        <v>3387.393</v>
      </c>
      <c r="F28">
        <v>15271.69</v>
      </c>
    </row>
    <row r="29" spans="1:6" x14ac:dyDescent="0.25">
      <c r="A29" s="1">
        <v>44811.392129629632</v>
      </c>
      <c r="B29">
        <v>4013</v>
      </c>
      <c r="C29">
        <v>12.58</v>
      </c>
      <c r="D29">
        <v>36.04</v>
      </c>
      <c r="E29">
        <v>3382.8960000000002</v>
      </c>
      <c r="F29">
        <v>15253.7</v>
      </c>
    </row>
    <row r="30" spans="1:6" x14ac:dyDescent="0.25">
      <c r="A30" s="1">
        <v>44811.392245370371</v>
      </c>
      <c r="B30">
        <v>4014</v>
      </c>
      <c r="C30">
        <v>12.58</v>
      </c>
      <c r="D30">
        <v>36.119999999999997</v>
      </c>
      <c r="E30">
        <v>3382.078</v>
      </c>
      <c r="F30">
        <v>15243.88</v>
      </c>
    </row>
    <row r="31" spans="1:6" x14ac:dyDescent="0.25">
      <c r="A31" s="1">
        <v>44811.392361111109</v>
      </c>
      <c r="B31">
        <v>4015</v>
      </c>
      <c r="C31">
        <v>12.57</v>
      </c>
      <c r="D31">
        <v>36.24</v>
      </c>
      <c r="E31">
        <v>3394.7530000000002</v>
      </c>
      <c r="F31">
        <v>15230.8</v>
      </c>
    </row>
    <row r="32" spans="1:6" x14ac:dyDescent="0.25">
      <c r="A32" s="1">
        <v>44811.392476851855</v>
      </c>
      <c r="B32">
        <v>4016</v>
      </c>
      <c r="C32">
        <v>12.57</v>
      </c>
      <c r="D32">
        <v>36.32</v>
      </c>
      <c r="E32">
        <v>3531.72</v>
      </c>
      <c r="F32">
        <v>15288.04</v>
      </c>
    </row>
    <row r="33" spans="1:6" x14ac:dyDescent="0.25">
      <c r="A33" s="1">
        <v>44811.392592592594</v>
      </c>
      <c r="B33">
        <v>4017</v>
      </c>
      <c r="C33">
        <v>12.57</v>
      </c>
      <c r="D33">
        <v>36.4</v>
      </c>
      <c r="E33">
        <v>3382.4870000000001</v>
      </c>
      <c r="F33">
        <v>15232.43</v>
      </c>
    </row>
    <row r="34" spans="1:6" x14ac:dyDescent="0.25">
      <c r="A34" s="1">
        <v>44811.392708333333</v>
      </c>
      <c r="B34">
        <v>4018</v>
      </c>
      <c r="C34">
        <v>12.58</v>
      </c>
      <c r="D34">
        <v>36.479999999999997</v>
      </c>
      <c r="E34">
        <v>-290.28960000000001</v>
      </c>
      <c r="F34">
        <v>-1802.249</v>
      </c>
    </row>
    <row r="35" spans="1:6" x14ac:dyDescent="0.25">
      <c r="A35" s="1">
        <v>44811.392824074072</v>
      </c>
      <c r="B35">
        <v>4019</v>
      </c>
      <c r="C35">
        <v>12.61</v>
      </c>
      <c r="D35">
        <v>36.57</v>
      </c>
      <c r="E35">
        <v>-393.32190000000003</v>
      </c>
      <c r="F35">
        <v>-1677.9559999999999</v>
      </c>
    </row>
    <row r="36" spans="1:6" x14ac:dyDescent="0.25">
      <c r="A36" s="1">
        <v>44811.392939814818</v>
      </c>
      <c r="B36">
        <v>4020</v>
      </c>
      <c r="C36">
        <v>12.61</v>
      </c>
      <c r="D36">
        <v>36.65</v>
      </c>
      <c r="E36">
        <v>-211.78870000000001</v>
      </c>
      <c r="F36">
        <v>-1821.874</v>
      </c>
    </row>
    <row r="37" spans="1:6" x14ac:dyDescent="0.25">
      <c r="A37" s="1">
        <v>44811.393055555556</v>
      </c>
      <c r="B37">
        <v>4021</v>
      </c>
      <c r="C37">
        <v>12.59</v>
      </c>
      <c r="D37">
        <v>36.770000000000003</v>
      </c>
      <c r="E37">
        <v>2569.6759999999999</v>
      </c>
      <c r="F37">
        <v>4358.4319999999998</v>
      </c>
    </row>
    <row r="38" spans="1:6" x14ac:dyDescent="0.25">
      <c r="A38" s="1">
        <v>44811.393171296295</v>
      </c>
      <c r="B38">
        <v>4022</v>
      </c>
      <c r="C38">
        <v>12.55</v>
      </c>
      <c r="D38">
        <v>36.81</v>
      </c>
      <c r="E38">
        <v>3422.5549999999998</v>
      </c>
      <c r="F38">
        <v>15458.13</v>
      </c>
    </row>
    <row r="39" spans="1:6" x14ac:dyDescent="0.25">
      <c r="A39" s="1">
        <v>44811.393287037034</v>
      </c>
      <c r="B39">
        <v>4023</v>
      </c>
      <c r="C39">
        <v>12.58</v>
      </c>
      <c r="D39">
        <v>36.9</v>
      </c>
      <c r="E39">
        <v>3400.0680000000002</v>
      </c>
      <c r="F39">
        <v>15343.64</v>
      </c>
    </row>
    <row r="40" spans="1:6" x14ac:dyDescent="0.25">
      <c r="A40" s="1">
        <v>44811.39340277778</v>
      </c>
      <c r="B40">
        <v>4024</v>
      </c>
      <c r="C40">
        <v>12.63</v>
      </c>
      <c r="D40">
        <v>36.94</v>
      </c>
      <c r="E40">
        <v>3534.991</v>
      </c>
      <c r="F40">
        <v>15394.34</v>
      </c>
    </row>
    <row r="41" spans="1:6" x14ac:dyDescent="0.25">
      <c r="A41" s="1">
        <v>44811.393518518518</v>
      </c>
      <c r="B41">
        <v>4025</v>
      </c>
      <c r="C41">
        <v>12.63</v>
      </c>
      <c r="D41">
        <v>36.979999999999997</v>
      </c>
      <c r="E41">
        <v>-928.92660000000001</v>
      </c>
      <c r="F41">
        <v>-2996.1149999999998</v>
      </c>
    </row>
    <row r="42" spans="1:6" x14ac:dyDescent="0.25">
      <c r="A42" s="1">
        <v>44811.393634259257</v>
      </c>
      <c r="B42">
        <v>4026</v>
      </c>
      <c r="C42">
        <v>12.63</v>
      </c>
      <c r="D42">
        <v>37.020000000000003</v>
      </c>
      <c r="E42">
        <v>3485.11</v>
      </c>
      <c r="F42">
        <v>15356.73</v>
      </c>
    </row>
    <row r="43" spans="1:6" x14ac:dyDescent="0.25">
      <c r="A43" s="1">
        <v>44811.393750000003</v>
      </c>
      <c r="B43">
        <v>4027</v>
      </c>
      <c r="C43">
        <v>12.62</v>
      </c>
      <c r="D43">
        <v>37.020000000000003</v>
      </c>
      <c r="E43">
        <v>3407.8359999999998</v>
      </c>
      <c r="F43">
        <v>15273.32</v>
      </c>
    </row>
    <row r="44" spans="1:6" x14ac:dyDescent="0.25">
      <c r="A44" s="1">
        <v>44811.393865740742</v>
      </c>
      <c r="B44">
        <v>4028</v>
      </c>
      <c r="C44">
        <v>12.61</v>
      </c>
      <c r="D44">
        <v>37.06</v>
      </c>
      <c r="E44">
        <v>3399.25</v>
      </c>
      <c r="F44">
        <v>15238.98</v>
      </c>
    </row>
    <row r="45" spans="1:6" x14ac:dyDescent="0.25">
      <c r="A45" s="1">
        <v>44811.39398148148</v>
      </c>
      <c r="B45">
        <v>4029</v>
      </c>
      <c r="C45">
        <v>12.51</v>
      </c>
      <c r="D45">
        <v>37.1</v>
      </c>
      <c r="E45">
        <v>3394.7530000000002</v>
      </c>
      <c r="F45">
        <v>15212.81</v>
      </c>
    </row>
    <row r="46" spans="1:6" x14ac:dyDescent="0.25">
      <c r="A46" s="1">
        <v>44811.394097222219</v>
      </c>
      <c r="B46">
        <v>4030</v>
      </c>
      <c r="C46">
        <v>12.55</v>
      </c>
      <c r="D46">
        <v>37.1</v>
      </c>
      <c r="E46">
        <v>3391.482</v>
      </c>
      <c r="F46">
        <v>15196.46</v>
      </c>
    </row>
    <row r="47" spans="1:6" x14ac:dyDescent="0.25">
      <c r="A47" s="1">
        <v>44811.394212962965</v>
      </c>
      <c r="B47">
        <v>4031</v>
      </c>
      <c r="C47">
        <v>12.56</v>
      </c>
      <c r="D47">
        <v>37.1</v>
      </c>
      <c r="E47">
        <v>3388.2109999999998</v>
      </c>
      <c r="F47">
        <v>15185.01</v>
      </c>
    </row>
    <row r="48" spans="1:6" x14ac:dyDescent="0.25">
      <c r="A48" s="1">
        <v>44811.394328703704</v>
      </c>
      <c r="B48">
        <v>4032</v>
      </c>
      <c r="C48">
        <v>12.56</v>
      </c>
      <c r="D48">
        <v>37.14</v>
      </c>
      <c r="E48">
        <v>3387.393</v>
      </c>
      <c r="F48">
        <v>15170.29</v>
      </c>
    </row>
    <row r="49" spans="1:6" x14ac:dyDescent="0.25">
      <c r="A49" s="1">
        <v>44811.394444444442</v>
      </c>
      <c r="B49">
        <v>4033</v>
      </c>
      <c r="C49">
        <v>12.45</v>
      </c>
      <c r="D49">
        <v>37.14</v>
      </c>
      <c r="E49">
        <v>3385.7579999999998</v>
      </c>
      <c r="F49">
        <v>15162.11</v>
      </c>
    </row>
    <row r="50" spans="1:6" x14ac:dyDescent="0.25">
      <c r="A50" s="1">
        <v>44811.394560185188</v>
      </c>
      <c r="B50">
        <v>4034</v>
      </c>
      <c r="C50">
        <v>12.54</v>
      </c>
      <c r="D50">
        <v>37.19</v>
      </c>
      <c r="E50">
        <v>3384.1219999999998</v>
      </c>
      <c r="F50">
        <v>15152.3</v>
      </c>
    </row>
    <row r="51" spans="1:6" x14ac:dyDescent="0.25">
      <c r="A51" s="1">
        <v>44811.394675925927</v>
      </c>
      <c r="B51">
        <v>4035</v>
      </c>
      <c r="C51">
        <v>12.55</v>
      </c>
      <c r="D51">
        <v>37.19</v>
      </c>
      <c r="E51">
        <v>3819.1480000000001</v>
      </c>
      <c r="F51">
        <v>15688.72</v>
      </c>
    </row>
    <row r="52" spans="1:6" x14ac:dyDescent="0.25">
      <c r="A52" s="1">
        <v>44811.394791666666</v>
      </c>
      <c r="B52">
        <v>4036</v>
      </c>
      <c r="C52">
        <v>12.55</v>
      </c>
      <c r="D52">
        <v>37.19</v>
      </c>
      <c r="E52">
        <v>3654.7869999999998</v>
      </c>
      <c r="F52">
        <v>15301.12</v>
      </c>
    </row>
    <row r="53" spans="1:6" x14ac:dyDescent="0.25">
      <c r="A53" s="1">
        <v>44811.394907407404</v>
      </c>
      <c r="B53">
        <v>4037</v>
      </c>
      <c r="C53">
        <v>12.57</v>
      </c>
      <c r="D53">
        <v>37.229999999999997</v>
      </c>
      <c r="E53">
        <v>3375.5360000000001</v>
      </c>
      <c r="F53">
        <v>15165.38</v>
      </c>
    </row>
    <row r="54" spans="1:6" x14ac:dyDescent="0.25">
      <c r="A54" s="1">
        <v>44811.39502314815</v>
      </c>
      <c r="B54">
        <v>4038</v>
      </c>
      <c r="C54">
        <v>12.32</v>
      </c>
      <c r="D54">
        <v>37.229999999999997</v>
      </c>
      <c r="E54">
        <v>3371.0390000000002</v>
      </c>
      <c r="F54">
        <v>15132.67</v>
      </c>
    </row>
    <row r="55" spans="1:6" x14ac:dyDescent="0.25">
      <c r="A55" s="1">
        <v>44811.395138888889</v>
      </c>
      <c r="B55">
        <v>4039</v>
      </c>
      <c r="C55">
        <v>12.59</v>
      </c>
      <c r="D55">
        <v>37.270000000000003</v>
      </c>
      <c r="E55">
        <v>3369.8119999999999</v>
      </c>
      <c r="F55">
        <v>15119.59</v>
      </c>
    </row>
    <row r="56" spans="1:6" x14ac:dyDescent="0.25">
      <c r="A56" s="1">
        <v>44811.395254629628</v>
      </c>
      <c r="B56">
        <v>4040</v>
      </c>
      <c r="C56">
        <v>12.59</v>
      </c>
      <c r="D56">
        <v>37.270000000000003</v>
      </c>
      <c r="E56">
        <v>3370.63</v>
      </c>
      <c r="F56">
        <v>15108.14</v>
      </c>
    </row>
    <row r="57" spans="1:6" x14ac:dyDescent="0.25">
      <c r="A57" s="1">
        <v>44811.395370370374</v>
      </c>
      <c r="B57">
        <v>4041</v>
      </c>
      <c r="C57">
        <v>12.58</v>
      </c>
      <c r="D57">
        <v>37.270000000000003</v>
      </c>
      <c r="E57">
        <v>3370.221</v>
      </c>
      <c r="F57">
        <v>15101.6</v>
      </c>
    </row>
    <row r="58" spans="1:6" x14ac:dyDescent="0.25">
      <c r="A58" s="1">
        <v>44811.395486111112</v>
      </c>
      <c r="B58">
        <v>4042</v>
      </c>
      <c r="C58">
        <v>12.58</v>
      </c>
      <c r="D58">
        <v>37.31</v>
      </c>
      <c r="E58">
        <v>-959.59109999999998</v>
      </c>
      <c r="F58">
        <v>-2003.4069999999999</v>
      </c>
    </row>
    <row r="59" spans="1:6" x14ac:dyDescent="0.25">
      <c r="A59" s="1">
        <v>44811.395601851851</v>
      </c>
      <c r="B59">
        <v>4043</v>
      </c>
      <c r="C59">
        <v>12.57</v>
      </c>
      <c r="D59">
        <v>37.31</v>
      </c>
      <c r="E59">
        <v>-899.08</v>
      </c>
      <c r="F59">
        <v>-1929.8119999999999</v>
      </c>
    </row>
    <row r="60" spans="1:6" x14ac:dyDescent="0.25">
      <c r="A60" s="1">
        <v>44811.39571759259</v>
      </c>
      <c r="B60">
        <v>4044</v>
      </c>
      <c r="C60">
        <v>12.55</v>
      </c>
      <c r="D60">
        <v>37.35</v>
      </c>
      <c r="E60">
        <v>-786.64390000000003</v>
      </c>
      <c r="F60">
        <v>-1929.8119999999999</v>
      </c>
    </row>
    <row r="61" spans="1:6" x14ac:dyDescent="0.25">
      <c r="A61" s="1">
        <v>44811.395833333336</v>
      </c>
      <c r="B61">
        <v>4045</v>
      </c>
      <c r="C61">
        <v>12.55</v>
      </c>
      <c r="D61">
        <v>37.35</v>
      </c>
      <c r="E61">
        <v>3873.9349999999999</v>
      </c>
      <c r="F61">
        <v>16275.84</v>
      </c>
    </row>
    <row r="62" spans="1:6" x14ac:dyDescent="0.25">
      <c r="A62" s="1">
        <v>44811.395949074074</v>
      </c>
      <c r="B62">
        <v>4046</v>
      </c>
      <c r="C62">
        <v>12.53</v>
      </c>
      <c r="D62">
        <v>37.4</v>
      </c>
      <c r="E62">
        <v>3697.308</v>
      </c>
      <c r="F62">
        <v>15374.72</v>
      </c>
    </row>
    <row r="63" spans="1:6" x14ac:dyDescent="0.25">
      <c r="A63" s="1">
        <v>44811.396064814813</v>
      </c>
      <c r="B63">
        <v>4047</v>
      </c>
      <c r="C63">
        <v>12.59</v>
      </c>
      <c r="D63">
        <v>37.4</v>
      </c>
      <c r="E63">
        <v>3458.5349999999999</v>
      </c>
      <c r="F63">
        <v>15289.67</v>
      </c>
    </row>
    <row r="64" spans="1:6" x14ac:dyDescent="0.25">
      <c r="A64" s="1">
        <v>44811.396180555559</v>
      </c>
      <c r="B64">
        <v>4048</v>
      </c>
      <c r="C64">
        <v>12.59</v>
      </c>
      <c r="D64">
        <v>37.44</v>
      </c>
      <c r="E64">
        <v>3365.7240000000002</v>
      </c>
      <c r="F64">
        <v>15165.38</v>
      </c>
    </row>
    <row r="65" spans="1:6" x14ac:dyDescent="0.25">
      <c r="A65" s="1">
        <v>44811.396296296298</v>
      </c>
      <c r="B65">
        <v>4049</v>
      </c>
      <c r="C65">
        <v>12.59</v>
      </c>
      <c r="D65">
        <v>37.44</v>
      </c>
      <c r="E65">
        <v>3366.1329999999998</v>
      </c>
      <c r="F65">
        <v>11155.3</v>
      </c>
    </row>
    <row r="66" spans="1:6" x14ac:dyDescent="0.25">
      <c r="A66" s="1">
        <v>44811.396412037036</v>
      </c>
      <c r="B66">
        <v>4050</v>
      </c>
      <c r="C66">
        <v>12.58</v>
      </c>
      <c r="D66">
        <v>37.44</v>
      </c>
      <c r="E66">
        <v>3380.4430000000002</v>
      </c>
      <c r="F66">
        <v>15153.93</v>
      </c>
    </row>
    <row r="67" spans="1:6" x14ac:dyDescent="0.25">
      <c r="A67" s="1">
        <v>44811.396527777775</v>
      </c>
      <c r="B67">
        <v>4051</v>
      </c>
      <c r="C67">
        <v>12.58</v>
      </c>
      <c r="D67">
        <v>37.479999999999997</v>
      </c>
      <c r="E67">
        <v>3368.5859999999998</v>
      </c>
      <c r="F67">
        <v>15116.32</v>
      </c>
    </row>
    <row r="68" spans="1:6" x14ac:dyDescent="0.25">
      <c r="A68" s="1">
        <v>44811.396643518521</v>
      </c>
      <c r="B68">
        <v>4052</v>
      </c>
      <c r="C68">
        <v>12.56</v>
      </c>
      <c r="D68">
        <v>37.520000000000003</v>
      </c>
      <c r="E68">
        <v>3363.6790000000001</v>
      </c>
      <c r="F68">
        <v>15101.6</v>
      </c>
    </row>
    <row r="69" spans="1:6" x14ac:dyDescent="0.25">
      <c r="A69" s="1">
        <v>44811.39675925926</v>
      </c>
      <c r="B69">
        <v>4053</v>
      </c>
      <c r="C69">
        <v>12.55</v>
      </c>
      <c r="D69">
        <v>37.520000000000003</v>
      </c>
      <c r="E69">
        <v>3366.1329999999998</v>
      </c>
      <c r="F69">
        <v>15083.61</v>
      </c>
    </row>
    <row r="70" spans="1:6" x14ac:dyDescent="0.25">
      <c r="A70" s="1">
        <v>44811.396874999999</v>
      </c>
      <c r="B70">
        <v>4054</v>
      </c>
      <c r="C70">
        <v>12.5</v>
      </c>
      <c r="D70">
        <v>37.57</v>
      </c>
      <c r="E70">
        <v>3364.9059999999999</v>
      </c>
      <c r="F70">
        <v>15068.89</v>
      </c>
    </row>
    <row r="71" spans="1:6" x14ac:dyDescent="0.25">
      <c r="A71" s="1">
        <v>44811.396990740737</v>
      </c>
      <c r="B71">
        <v>4055</v>
      </c>
      <c r="C71">
        <v>12.54</v>
      </c>
      <c r="D71">
        <v>37.61</v>
      </c>
      <c r="E71">
        <v>3364.9059999999999</v>
      </c>
      <c r="F71">
        <v>15060.71</v>
      </c>
    </row>
    <row r="72" spans="1:6" x14ac:dyDescent="0.25">
      <c r="A72" s="1">
        <v>44811.397106481483</v>
      </c>
      <c r="B72">
        <v>4056</v>
      </c>
      <c r="C72">
        <v>12.53</v>
      </c>
      <c r="D72">
        <v>37.61</v>
      </c>
      <c r="E72">
        <v>3364.4969999999998</v>
      </c>
      <c r="F72">
        <v>15050.9</v>
      </c>
    </row>
    <row r="73" spans="1:6" x14ac:dyDescent="0.25">
      <c r="A73" s="1">
        <v>44811.397222222222</v>
      </c>
      <c r="B73">
        <v>4057</v>
      </c>
      <c r="C73">
        <v>12.45</v>
      </c>
      <c r="D73">
        <v>37.65</v>
      </c>
      <c r="E73">
        <v>3366.1329999999998</v>
      </c>
      <c r="F73">
        <v>15039.45</v>
      </c>
    </row>
    <row r="74" spans="1:6" x14ac:dyDescent="0.25">
      <c r="A74" s="1">
        <v>44811.397337962961</v>
      </c>
      <c r="B74">
        <v>4058</v>
      </c>
      <c r="C74">
        <v>12.46</v>
      </c>
      <c r="D74">
        <v>37.65</v>
      </c>
      <c r="E74">
        <v>3365.3150000000001</v>
      </c>
      <c r="F74">
        <v>15036.18</v>
      </c>
    </row>
    <row r="75" spans="1:6" x14ac:dyDescent="0.25">
      <c r="A75" s="1">
        <v>44811.397453703707</v>
      </c>
      <c r="B75">
        <v>4059</v>
      </c>
      <c r="C75">
        <v>12.52</v>
      </c>
      <c r="D75">
        <v>37.69</v>
      </c>
      <c r="E75">
        <v>3365.7240000000002</v>
      </c>
      <c r="F75">
        <v>15024.73</v>
      </c>
    </row>
    <row r="76" spans="1:6" x14ac:dyDescent="0.25">
      <c r="A76" s="1">
        <v>44811.397569444445</v>
      </c>
      <c r="B76">
        <v>4060</v>
      </c>
      <c r="C76">
        <v>12.5</v>
      </c>
      <c r="D76">
        <v>37.69</v>
      </c>
      <c r="E76">
        <v>3365.7240000000002</v>
      </c>
      <c r="F76">
        <v>15019.83</v>
      </c>
    </row>
    <row r="77" spans="1:6" x14ac:dyDescent="0.25">
      <c r="A77" s="1">
        <v>44811.397685185184</v>
      </c>
      <c r="B77">
        <v>4061</v>
      </c>
      <c r="C77">
        <v>12.51</v>
      </c>
      <c r="D77">
        <v>37.74</v>
      </c>
      <c r="E77">
        <v>3365.3150000000001</v>
      </c>
      <c r="F77">
        <v>15010.02</v>
      </c>
    </row>
    <row r="78" spans="1:6" x14ac:dyDescent="0.25">
      <c r="A78" s="1">
        <v>44811.397800925923</v>
      </c>
      <c r="B78">
        <v>4062</v>
      </c>
      <c r="C78">
        <v>12.42</v>
      </c>
      <c r="D78">
        <v>37.78</v>
      </c>
      <c r="E78">
        <v>3366.1329999999998</v>
      </c>
      <c r="F78">
        <v>15005.11</v>
      </c>
    </row>
    <row r="79" spans="1:6" x14ac:dyDescent="0.25">
      <c r="A79" s="1">
        <v>44811.397916666669</v>
      </c>
      <c r="B79">
        <v>4063</v>
      </c>
      <c r="C79">
        <v>12.67</v>
      </c>
      <c r="D79">
        <v>37.78</v>
      </c>
      <c r="E79">
        <v>3365.3150000000001</v>
      </c>
      <c r="F79">
        <v>14996.93</v>
      </c>
    </row>
    <row r="80" spans="1:6" x14ac:dyDescent="0.25">
      <c r="A80" s="1">
        <v>44811.398032407407</v>
      </c>
      <c r="B80">
        <v>4064</v>
      </c>
      <c r="C80">
        <v>12.57</v>
      </c>
      <c r="D80">
        <v>37.78</v>
      </c>
      <c r="E80">
        <v>3367.768</v>
      </c>
      <c r="F80">
        <v>15000.2</v>
      </c>
    </row>
    <row r="81" spans="1:6" x14ac:dyDescent="0.25">
      <c r="A81" s="1">
        <v>44811.398148148146</v>
      </c>
      <c r="B81">
        <v>4065</v>
      </c>
      <c r="C81">
        <v>12.51</v>
      </c>
      <c r="D81">
        <v>37.82</v>
      </c>
      <c r="E81">
        <v>3366.95</v>
      </c>
      <c r="F81">
        <v>14980.58</v>
      </c>
    </row>
    <row r="82" spans="1:6" x14ac:dyDescent="0.25">
      <c r="A82" s="1">
        <v>44811.398263888892</v>
      </c>
      <c r="B82">
        <v>4066</v>
      </c>
      <c r="C82">
        <v>12.44</v>
      </c>
      <c r="D82">
        <v>37.86</v>
      </c>
      <c r="E82">
        <v>3367.3589999999999</v>
      </c>
      <c r="F82">
        <v>14861.19</v>
      </c>
    </row>
    <row r="83" spans="1:6" x14ac:dyDescent="0.25">
      <c r="A83" s="1">
        <v>44811.398379629631</v>
      </c>
      <c r="B83">
        <v>4067</v>
      </c>
      <c r="C83">
        <v>12.5</v>
      </c>
      <c r="D83">
        <v>37.909999999999997</v>
      </c>
      <c r="E83">
        <v>3369.404</v>
      </c>
      <c r="F83">
        <v>14720.54</v>
      </c>
    </row>
    <row r="84" spans="1:6" x14ac:dyDescent="0.25">
      <c r="A84" s="1">
        <v>44811.398495370369</v>
      </c>
      <c r="B84">
        <v>4068</v>
      </c>
      <c r="C84">
        <v>12.38</v>
      </c>
      <c r="D84">
        <v>37.99</v>
      </c>
      <c r="E84">
        <v>3369.8119999999999</v>
      </c>
      <c r="F84">
        <v>14570.08</v>
      </c>
    </row>
    <row r="85" spans="1:6" x14ac:dyDescent="0.25">
      <c r="A85" s="1">
        <v>44811.398611111108</v>
      </c>
      <c r="B85">
        <v>4069</v>
      </c>
      <c r="C85">
        <v>12.33</v>
      </c>
      <c r="D85">
        <v>38.03</v>
      </c>
      <c r="E85">
        <v>3368.9949999999999</v>
      </c>
      <c r="F85">
        <v>14709.1</v>
      </c>
    </row>
    <row r="86" spans="1:6" x14ac:dyDescent="0.25">
      <c r="A86" s="1">
        <v>44811.398726851854</v>
      </c>
      <c r="B86">
        <v>4070</v>
      </c>
      <c r="C86">
        <v>12.5</v>
      </c>
      <c r="D86">
        <v>38.119999999999997</v>
      </c>
      <c r="E86">
        <v>3369.404</v>
      </c>
      <c r="F86">
        <v>15090.15</v>
      </c>
    </row>
    <row r="87" spans="1:6" x14ac:dyDescent="0.25">
      <c r="A87" s="1">
        <v>44811.398842592593</v>
      </c>
      <c r="B87">
        <v>4071</v>
      </c>
      <c r="C87">
        <v>12.49</v>
      </c>
      <c r="D87">
        <v>38.21</v>
      </c>
      <c r="E87">
        <v>3369.404</v>
      </c>
      <c r="F87">
        <v>11562.52</v>
      </c>
    </row>
    <row r="88" spans="1:6" x14ac:dyDescent="0.25">
      <c r="A88" s="1">
        <v>44811.398958333331</v>
      </c>
      <c r="B88">
        <v>4072</v>
      </c>
      <c r="C88">
        <v>12.5</v>
      </c>
      <c r="D88">
        <v>38.29</v>
      </c>
      <c r="E88">
        <v>3371.0390000000002</v>
      </c>
      <c r="F88">
        <v>9477.3420000000006</v>
      </c>
    </row>
    <row r="89" spans="1:6" x14ac:dyDescent="0.25">
      <c r="A89" s="1">
        <v>44811.399074074077</v>
      </c>
      <c r="B89">
        <v>4073</v>
      </c>
      <c r="C89">
        <v>12.5</v>
      </c>
      <c r="D89">
        <v>38.42</v>
      </c>
      <c r="E89">
        <v>3371.4479999999999</v>
      </c>
      <c r="F89">
        <v>11959.93</v>
      </c>
    </row>
    <row r="90" spans="1:6" x14ac:dyDescent="0.25">
      <c r="A90" s="1">
        <v>44811.399189814816</v>
      </c>
      <c r="B90">
        <v>4074</v>
      </c>
      <c r="C90">
        <v>12.4</v>
      </c>
      <c r="D90">
        <v>38.51</v>
      </c>
      <c r="E90">
        <v>3371.0390000000002</v>
      </c>
      <c r="F90">
        <v>8237.6830000000009</v>
      </c>
    </row>
    <row r="91" spans="1:6" x14ac:dyDescent="0.25">
      <c r="A91" s="1">
        <v>44811.399305555555</v>
      </c>
      <c r="B91">
        <v>4075</v>
      </c>
      <c r="C91">
        <v>12.37</v>
      </c>
      <c r="D91">
        <v>38.6</v>
      </c>
      <c r="E91">
        <v>3372.2649999999999</v>
      </c>
      <c r="F91">
        <v>7917.1369999999997</v>
      </c>
    </row>
    <row r="92" spans="1:6" x14ac:dyDescent="0.25">
      <c r="A92" s="1">
        <v>44811.399421296293</v>
      </c>
      <c r="B92">
        <v>4076</v>
      </c>
      <c r="C92">
        <v>12.5</v>
      </c>
      <c r="D92">
        <v>38.68</v>
      </c>
      <c r="E92">
        <v>3372.2649999999999</v>
      </c>
      <c r="F92">
        <v>8523.884</v>
      </c>
    </row>
    <row r="93" spans="1:6" x14ac:dyDescent="0.25">
      <c r="A93" s="1">
        <v>44811.399537037039</v>
      </c>
      <c r="B93">
        <v>4077</v>
      </c>
      <c r="C93">
        <v>12.43</v>
      </c>
      <c r="D93">
        <v>38.82</v>
      </c>
      <c r="E93">
        <v>3372.2649999999999</v>
      </c>
      <c r="F93">
        <v>6684.02</v>
      </c>
    </row>
    <row r="94" spans="1:6" x14ac:dyDescent="0.25">
      <c r="A94" s="1">
        <v>44811.399652777778</v>
      </c>
      <c r="B94">
        <v>4078</v>
      </c>
      <c r="C94">
        <v>12.52</v>
      </c>
      <c r="D94">
        <v>38.86</v>
      </c>
      <c r="E94">
        <v>3372.2649999999999</v>
      </c>
      <c r="F94">
        <v>8339.0789999999997</v>
      </c>
    </row>
    <row r="95" spans="1:6" x14ac:dyDescent="0.25">
      <c r="A95" s="1">
        <v>44811.399768518517</v>
      </c>
      <c r="B95">
        <v>4079</v>
      </c>
      <c r="C95">
        <v>12.44</v>
      </c>
      <c r="D95">
        <v>38.950000000000003</v>
      </c>
      <c r="E95">
        <v>3373.0830000000001</v>
      </c>
      <c r="F95">
        <v>6909.71</v>
      </c>
    </row>
    <row r="96" spans="1:6" x14ac:dyDescent="0.25">
      <c r="A96" s="1">
        <v>44811.399884259263</v>
      </c>
      <c r="B96">
        <v>4080</v>
      </c>
      <c r="C96">
        <v>12.32</v>
      </c>
      <c r="D96">
        <v>39.04</v>
      </c>
      <c r="E96">
        <v>3373.4920000000002</v>
      </c>
      <c r="F96">
        <v>7696.3540000000003</v>
      </c>
    </row>
    <row r="97" spans="1:6" x14ac:dyDescent="0.25">
      <c r="A97" s="1">
        <v>44811.4</v>
      </c>
      <c r="B97">
        <v>4081</v>
      </c>
      <c r="C97">
        <v>12.39</v>
      </c>
      <c r="D97">
        <v>39.130000000000003</v>
      </c>
      <c r="E97">
        <v>3373.4920000000002</v>
      </c>
      <c r="F97">
        <v>4865.4170000000004</v>
      </c>
    </row>
    <row r="98" spans="1:6" x14ac:dyDescent="0.25">
      <c r="A98" s="1">
        <v>44811.40011574074</v>
      </c>
      <c r="B98">
        <v>4082</v>
      </c>
      <c r="C98">
        <v>12.18</v>
      </c>
      <c r="D98">
        <v>39.17</v>
      </c>
      <c r="E98">
        <v>3374.31</v>
      </c>
      <c r="F98">
        <v>7694.7179999999998</v>
      </c>
    </row>
    <row r="99" spans="1:6" x14ac:dyDescent="0.25">
      <c r="A99" s="1">
        <v>44811.400231481479</v>
      </c>
      <c r="B99">
        <v>4083</v>
      </c>
      <c r="C99">
        <v>12.37</v>
      </c>
      <c r="D99">
        <v>39.22</v>
      </c>
      <c r="E99">
        <v>3373.0830000000001</v>
      </c>
      <c r="F99">
        <v>6015.1270000000004</v>
      </c>
    </row>
    <row r="100" spans="1:6" x14ac:dyDescent="0.25">
      <c r="A100" s="1">
        <v>44811.400347222225</v>
      </c>
      <c r="B100">
        <v>4084</v>
      </c>
      <c r="C100">
        <v>12.35</v>
      </c>
      <c r="D100">
        <v>39.22</v>
      </c>
      <c r="E100">
        <v>3373.4920000000002</v>
      </c>
      <c r="F100">
        <v>5825.4170000000004</v>
      </c>
    </row>
    <row r="101" spans="1:6" x14ac:dyDescent="0.25">
      <c r="A101" s="1">
        <v>44811.400462962964</v>
      </c>
      <c r="B101">
        <v>4085</v>
      </c>
      <c r="C101">
        <v>12.37</v>
      </c>
      <c r="D101">
        <v>39.26</v>
      </c>
      <c r="E101">
        <v>3372.2649999999999</v>
      </c>
      <c r="F101">
        <v>6827.9380000000001</v>
      </c>
    </row>
    <row r="102" spans="1:6" x14ac:dyDescent="0.25">
      <c r="A102" s="1">
        <v>44811.400578703702</v>
      </c>
      <c r="B102">
        <v>4086</v>
      </c>
      <c r="C102">
        <v>12.33</v>
      </c>
      <c r="D102">
        <v>39.26</v>
      </c>
      <c r="E102">
        <v>3373.0830000000001</v>
      </c>
      <c r="F102">
        <v>5648.79</v>
      </c>
    </row>
    <row r="103" spans="1:6" x14ac:dyDescent="0.25">
      <c r="A103" s="1">
        <v>44811.400694444441</v>
      </c>
      <c r="B103">
        <v>4087</v>
      </c>
      <c r="C103">
        <v>12.22</v>
      </c>
      <c r="D103">
        <v>39.26</v>
      </c>
      <c r="E103">
        <v>3373.0830000000001</v>
      </c>
      <c r="F103">
        <v>3732.0610000000001</v>
      </c>
    </row>
    <row r="104" spans="1:6" x14ac:dyDescent="0.25">
      <c r="A104" s="1">
        <v>44811.400810185187</v>
      </c>
      <c r="B104">
        <v>4088</v>
      </c>
      <c r="C104">
        <v>12.33</v>
      </c>
      <c r="D104">
        <v>39.299999999999997</v>
      </c>
      <c r="E104">
        <v>3376.3539999999998</v>
      </c>
      <c r="F104">
        <v>4361.7030000000004</v>
      </c>
    </row>
    <row r="105" spans="1:6" x14ac:dyDescent="0.25">
      <c r="A105" s="1">
        <v>44811.400925925926</v>
      </c>
      <c r="B105">
        <v>4089</v>
      </c>
      <c r="C105">
        <v>12.21</v>
      </c>
      <c r="D105">
        <v>39.299999999999997</v>
      </c>
      <c r="E105">
        <v>3374.31</v>
      </c>
      <c r="F105">
        <v>3934.855</v>
      </c>
    </row>
    <row r="106" spans="1:6" x14ac:dyDescent="0.25">
      <c r="A106" s="1">
        <v>44811.401041666664</v>
      </c>
      <c r="B106">
        <v>4090</v>
      </c>
      <c r="C106">
        <v>12.28</v>
      </c>
      <c r="D106">
        <v>39.299999999999997</v>
      </c>
      <c r="E106">
        <v>3198.5</v>
      </c>
      <c r="F106">
        <v>2736.0819999999999</v>
      </c>
    </row>
    <row r="107" spans="1:6" x14ac:dyDescent="0.25">
      <c r="A107" s="1">
        <v>44811.40115740741</v>
      </c>
      <c r="B107">
        <v>4091</v>
      </c>
      <c r="C107">
        <v>12.42</v>
      </c>
      <c r="D107">
        <v>39.299999999999997</v>
      </c>
      <c r="E107">
        <v>2440.0680000000002</v>
      </c>
      <c r="F107">
        <v>1615.809</v>
      </c>
    </row>
    <row r="108" spans="1:6" x14ac:dyDescent="0.25">
      <c r="A108" s="1">
        <v>44811.401273148149</v>
      </c>
      <c r="B108">
        <v>4092</v>
      </c>
      <c r="C108">
        <v>12.38</v>
      </c>
      <c r="D108">
        <v>39.299999999999997</v>
      </c>
      <c r="E108">
        <v>1948.62</v>
      </c>
      <c r="F108">
        <v>994.34410000000003</v>
      </c>
    </row>
    <row r="109" spans="1:6" x14ac:dyDescent="0.25">
      <c r="A109" s="1">
        <v>44811.401388888888</v>
      </c>
      <c r="B109">
        <v>4093</v>
      </c>
      <c r="C109">
        <v>12.38</v>
      </c>
      <c r="D109">
        <v>39.299999999999997</v>
      </c>
      <c r="E109">
        <v>2134.6509999999998</v>
      </c>
      <c r="F109">
        <v>1099.0119999999999</v>
      </c>
    </row>
    <row r="110" spans="1:6" x14ac:dyDescent="0.25">
      <c r="A110" s="1">
        <v>44811.401504629626</v>
      </c>
      <c r="B110">
        <v>4094</v>
      </c>
      <c r="C110">
        <v>12.35</v>
      </c>
      <c r="D110">
        <v>39.299999999999997</v>
      </c>
      <c r="E110">
        <v>2970.7660000000001</v>
      </c>
      <c r="F110">
        <v>2106.4389999999999</v>
      </c>
    </row>
    <row r="111" spans="1:6" x14ac:dyDescent="0.25">
      <c r="A111" s="1">
        <v>44811.401620370372</v>
      </c>
      <c r="B111">
        <v>4095</v>
      </c>
      <c r="C111">
        <v>12.42</v>
      </c>
      <c r="D111">
        <v>39.299999999999997</v>
      </c>
      <c r="E111">
        <v>2855.877</v>
      </c>
      <c r="F111">
        <v>2008.3130000000001</v>
      </c>
    </row>
    <row r="112" spans="1:6" x14ac:dyDescent="0.25">
      <c r="A112" s="1">
        <v>44811.401736111111</v>
      </c>
      <c r="B112">
        <v>4096</v>
      </c>
      <c r="C112">
        <v>12.09</v>
      </c>
      <c r="D112">
        <v>39.299999999999997</v>
      </c>
      <c r="E112">
        <v>1098.6030000000001</v>
      </c>
      <c r="F112">
        <v>127.5639</v>
      </c>
    </row>
    <row r="113" spans="1:6" x14ac:dyDescent="0.25">
      <c r="A113" s="1">
        <v>44811.40185185185</v>
      </c>
      <c r="B113">
        <v>4097</v>
      </c>
      <c r="C113">
        <v>12.24</v>
      </c>
      <c r="D113">
        <v>39.299999999999997</v>
      </c>
      <c r="E113">
        <v>857.37639999999999</v>
      </c>
      <c r="F113">
        <v>-163.54339999999999</v>
      </c>
    </row>
    <row r="114" spans="1:6" x14ac:dyDescent="0.25">
      <c r="A114" s="1">
        <v>44811.401967592596</v>
      </c>
      <c r="B114">
        <v>4098</v>
      </c>
      <c r="C114">
        <v>12.26</v>
      </c>
      <c r="D114">
        <v>39.299999999999997</v>
      </c>
      <c r="E114">
        <v>2861.6010000000001</v>
      </c>
      <c r="F114">
        <v>1895.4680000000001</v>
      </c>
    </row>
    <row r="115" spans="1:6" x14ac:dyDescent="0.25">
      <c r="A115" s="1">
        <v>44811.402083333334</v>
      </c>
      <c r="B115">
        <v>4099</v>
      </c>
      <c r="C115">
        <v>12.25</v>
      </c>
      <c r="D115">
        <v>39.299999999999997</v>
      </c>
      <c r="E115">
        <v>1667.7339999999999</v>
      </c>
      <c r="F115">
        <v>703.23680000000002</v>
      </c>
    </row>
    <row r="116" spans="1:6" x14ac:dyDescent="0.25">
      <c r="A116" s="1">
        <v>44811.402199074073</v>
      </c>
      <c r="B116">
        <v>4100</v>
      </c>
      <c r="C116">
        <v>12.23</v>
      </c>
      <c r="D116">
        <v>39.299999999999997</v>
      </c>
      <c r="E116">
        <v>1749.915</v>
      </c>
      <c r="F116">
        <v>732.67460000000005</v>
      </c>
    </row>
    <row r="117" spans="1:6" x14ac:dyDescent="0.25">
      <c r="A117" s="1">
        <v>44811.402314814812</v>
      </c>
      <c r="B117">
        <v>4101</v>
      </c>
      <c r="C117">
        <v>12.21</v>
      </c>
      <c r="D117">
        <v>39.299999999999997</v>
      </c>
      <c r="E117">
        <v>1807.5640000000001</v>
      </c>
      <c r="F117">
        <v>740.85170000000005</v>
      </c>
    </row>
    <row r="118" spans="1:6" x14ac:dyDescent="0.25">
      <c r="A118" s="1">
        <v>44811.402430555558</v>
      </c>
      <c r="B118">
        <v>4102</v>
      </c>
      <c r="C118">
        <v>12.28</v>
      </c>
      <c r="D118">
        <v>39.299999999999997</v>
      </c>
      <c r="E118">
        <v>1724.5650000000001</v>
      </c>
      <c r="F118">
        <v>608.38149999999996</v>
      </c>
    </row>
    <row r="119" spans="1:6" x14ac:dyDescent="0.25">
      <c r="A119" s="1">
        <v>44811.402546296296</v>
      </c>
      <c r="B119">
        <v>4103</v>
      </c>
      <c r="C119">
        <v>12.33</v>
      </c>
      <c r="D119">
        <v>39.299999999999997</v>
      </c>
      <c r="E119">
        <v>1781.806</v>
      </c>
      <c r="F119">
        <v>574.03740000000005</v>
      </c>
    </row>
    <row r="120" spans="1:6" x14ac:dyDescent="0.25">
      <c r="A120" s="1">
        <v>44811.402662037035</v>
      </c>
      <c r="B120">
        <v>4104</v>
      </c>
      <c r="C120">
        <v>12.3</v>
      </c>
      <c r="D120">
        <v>39.299999999999997</v>
      </c>
      <c r="E120">
        <v>2055.3319999999999</v>
      </c>
      <c r="F120">
        <v>1064.6679999999999</v>
      </c>
    </row>
    <row r="121" spans="1:6" x14ac:dyDescent="0.25">
      <c r="A121" s="1">
        <v>44811.402777777781</v>
      </c>
      <c r="B121">
        <v>4105</v>
      </c>
      <c r="C121">
        <v>12.32</v>
      </c>
      <c r="D121">
        <v>39.299999999999997</v>
      </c>
      <c r="E121">
        <v>1374.991</v>
      </c>
      <c r="F121">
        <v>256.76319999999998</v>
      </c>
    </row>
    <row r="122" spans="1:6" x14ac:dyDescent="0.25">
      <c r="A122" s="1">
        <v>44811.40289351852</v>
      </c>
      <c r="B122">
        <v>4106</v>
      </c>
      <c r="C122">
        <v>12.29</v>
      </c>
      <c r="D122">
        <v>39.299999999999997</v>
      </c>
      <c r="E122">
        <v>603.06640000000004</v>
      </c>
      <c r="F122">
        <v>-647.63199999999995</v>
      </c>
    </row>
    <row r="123" spans="1:6" x14ac:dyDescent="0.25">
      <c r="A123" s="1">
        <v>44811.403009259258</v>
      </c>
      <c r="B123">
        <v>4107</v>
      </c>
      <c r="C123">
        <v>12.25</v>
      </c>
      <c r="D123">
        <v>39.299999999999997</v>
      </c>
      <c r="E123">
        <v>314.0034</v>
      </c>
      <c r="F123">
        <v>-811.17539999999997</v>
      </c>
    </row>
    <row r="124" spans="1:6" x14ac:dyDescent="0.25">
      <c r="A124" s="1">
        <v>44811.403124999997</v>
      </c>
      <c r="B124">
        <v>4108</v>
      </c>
      <c r="C124">
        <v>12.25</v>
      </c>
      <c r="D124">
        <v>39.299999999999997</v>
      </c>
      <c r="E124">
        <v>1079.3869999999999</v>
      </c>
      <c r="F124">
        <v>-346.71210000000002</v>
      </c>
    </row>
    <row r="125" spans="1:6" x14ac:dyDescent="0.25">
      <c r="A125" s="1">
        <v>44811.403240740743</v>
      </c>
      <c r="B125">
        <v>4109</v>
      </c>
      <c r="C125">
        <v>12.17</v>
      </c>
      <c r="D125">
        <v>39.299999999999997</v>
      </c>
      <c r="E125">
        <v>2823.1680000000001</v>
      </c>
      <c r="F125">
        <v>2001.7719999999999</v>
      </c>
    </row>
    <row r="126" spans="1:6" x14ac:dyDescent="0.25">
      <c r="A126" s="1">
        <v>44811.403356481482</v>
      </c>
      <c r="B126">
        <v>4110</v>
      </c>
      <c r="C126">
        <v>12.18</v>
      </c>
      <c r="D126">
        <v>39.299999999999997</v>
      </c>
      <c r="E126">
        <v>2103.1680000000001</v>
      </c>
      <c r="F126">
        <v>1241.2950000000001</v>
      </c>
    </row>
    <row r="127" spans="1:6" x14ac:dyDescent="0.25">
      <c r="A127" s="1">
        <v>44811.40347222222</v>
      </c>
      <c r="B127">
        <v>4111</v>
      </c>
      <c r="C127">
        <v>12.18</v>
      </c>
      <c r="D127">
        <v>39.299999999999997</v>
      </c>
      <c r="E127">
        <v>1874.617</v>
      </c>
      <c r="F127">
        <v>829.16520000000003</v>
      </c>
    </row>
    <row r="128" spans="1:6" x14ac:dyDescent="0.25">
      <c r="A128" s="1">
        <v>44811.403587962966</v>
      </c>
      <c r="B128">
        <v>4112</v>
      </c>
      <c r="C128">
        <v>12.61</v>
      </c>
      <c r="D128">
        <v>39.299999999999997</v>
      </c>
      <c r="E128">
        <v>677.06979999999999</v>
      </c>
      <c r="F128">
        <v>-228.96080000000001</v>
      </c>
    </row>
    <row r="129" spans="1:6" x14ac:dyDescent="0.25">
      <c r="A129" s="1">
        <v>44811.403703703705</v>
      </c>
      <c r="B129">
        <v>4113</v>
      </c>
      <c r="C129">
        <v>12.6</v>
      </c>
      <c r="D129">
        <v>39.299999999999997</v>
      </c>
      <c r="E129">
        <v>1407.7</v>
      </c>
      <c r="F129">
        <v>464.4633</v>
      </c>
    </row>
    <row r="130" spans="1:6" x14ac:dyDescent="0.25">
      <c r="A130" s="1">
        <v>44811.403819444444</v>
      </c>
      <c r="B130">
        <v>4114</v>
      </c>
      <c r="C130">
        <v>12.61</v>
      </c>
      <c r="D130">
        <v>39.299999999999997</v>
      </c>
      <c r="E130">
        <v>3477.7510000000002</v>
      </c>
      <c r="F130">
        <v>4036.252</v>
      </c>
    </row>
    <row r="131" spans="1:6" x14ac:dyDescent="0.25">
      <c r="A131" s="1">
        <v>44811.403935185182</v>
      </c>
      <c r="B131">
        <v>4115</v>
      </c>
      <c r="C131">
        <v>12.61</v>
      </c>
      <c r="D131">
        <v>39.299999999999997</v>
      </c>
      <c r="E131">
        <v>3386.9839999999999</v>
      </c>
      <c r="F131">
        <v>2822.76</v>
      </c>
    </row>
    <row r="132" spans="1:6" x14ac:dyDescent="0.25">
      <c r="A132" s="1">
        <v>44811.404050925928</v>
      </c>
      <c r="B132">
        <v>4116</v>
      </c>
      <c r="C132">
        <v>12.61</v>
      </c>
      <c r="D132">
        <v>39.299999999999997</v>
      </c>
      <c r="E132">
        <v>2108.893</v>
      </c>
      <c r="F132">
        <v>1287.087</v>
      </c>
    </row>
    <row r="133" spans="1:6" x14ac:dyDescent="0.25">
      <c r="A133" s="1">
        <v>44811.404166666667</v>
      </c>
      <c r="B133">
        <v>4117</v>
      </c>
      <c r="C133">
        <v>12.6</v>
      </c>
      <c r="D133">
        <v>39.299999999999997</v>
      </c>
      <c r="E133">
        <v>2384.4630000000002</v>
      </c>
      <c r="F133">
        <v>1735.1959999999999</v>
      </c>
    </row>
    <row r="134" spans="1:6" x14ac:dyDescent="0.25">
      <c r="A134" s="1">
        <v>44811.404282407406</v>
      </c>
      <c r="B134">
        <v>4118</v>
      </c>
      <c r="C134">
        <v>12.61</v>
      </c>
      <c r="D134">
        <v>39.299999999999997</v>
      </c>
      <c r="E134">
        <v>2802.7260000000001</v>
      </c>
      <c r="F134">
        <v>1983.7819999999999</v>
      </c>
    </row>
    <row r="135" spans="1:6" x14ac:dyDescent="0.25">
      <c r="A135" s="1">
        <v>44811.404398148145</v>
      </c>
      <c r="B135">
        <v>4119</v>
      </c>
      <c r="C135">
        <v>12.61</v>
      </c>
      <c r="D135">
        <v>39.299999999999997</v>
      </c>
      <c r="E135">
        <v>3676.8649999999998</v>
      </c>
      <c r="F135">
        <v>3051.72</v>
      </c>
    </row>
    <row r="136" spans="1:6" x14ac:dyDescent="0.25">
      <c r="A136" s="1">
        <v>44811.404513888891</v>
      </c>
      <c r="B136">
        <v>4120</v>
      </c>
      <c r="C136">
        <v>12.61</v>
      </c>
      <c r="D136">
        <v>39.299999999999997</v>
      </c>
      <c r="E136">
        <v>2503.4409999999998</v>
      </c>
      <c r="F136">
        <v>1771.175</v>
      </c>
    </row>
    <row r="137" spans="1:6" x14ac:dyDescent="0.25">
      <c r="A137" s="1">
        <v>44811.404629629629</v>
      </c>
      <c r="B137">
        <v>4121</v>
      </c>
      <c r="C137">
        <v>12.6</v>
      </c>
      <c r="D137">
        <v>39.299999999999997</v>
      </c>
      <c r="E137">
        <v>-134.92330000000001</v>
      </c>
      <c r="F137">
        <v>-817.71720000000005</v>
      </c>
    </row>
    <row r="138" spans="1:6" x14ac:dyDescent="0.25">
      <c r="A138" s="1">
        <v>44811.404745370368</v>
      </c>
      <c r="B138">
        <v>4122</v>
      </c>
      <c r="C138">
        <v>12.61</v>
      </c>
      <c r="D138">
        <v>39.299999999999997</v>
      </c>
      <c r="E138">
        <v>2604.02</v>
      </c>
      <c r="F138">
        <v>1570.0170000000001</v>
      </c>
    </row>
    <row r="139" spans="1:6" x14ac:dyDescent="0.25">
      <c r="A139" s="1">
        <v>44811.404861111114</v>
      </c>
      <c r="B139">
        <v>4123</v>
      </c>
      <c r="C139">
        <v>12.6</v>
      </c>
      <c r="D139">
        <v>39.299999999999997</v>
      </c>
      <c r="E139">
        <v>1111.278</v>
      </c>
      <c r="F139">
        <v>240.40880000000001</v>
      </c>
    </row>
    <row r="140" spans="1:6" x14ac:dyDescent="0.25">
      <c r="A140" s="1">
        <v>44811.404976851853</v>
      </c>
      <c r="B140">
        <v>4124</v>
      </c>
      <c r="C140">
        <v>12.61</v>
      </c>
      <c r="D140">
        <v>39.299999999999997</v>
      </c>
      <c r="E140">
        <v>1371.72</v>
      </c>
      <c r="F140">
        <v>441.56729999999999</v>
      </c>
    </row>
    <row r="141" spans="1:6" x14ac:dyDescent="0.25">
      <c r="A141" s="1">
        <v>44811.405092592591</v>
      </c>
      <c r="B141">
        <v>4125</v>
      </c>
      <c r="C141">
        <v>12.6</v>
      </c>
      <c r="D141">
        <v>39.299999999999997</v>
      </c>
      <c r="E141">
        <v>2827.6660000000002</v>
      </c>
      <c r="F141">
        <v>1903.646</v>
      </c>
    </row>
    <row r="142" spans="1:6" x14ac:dyDescent="0.25">
      <c r="A142" s="1">
        <v>44811.40520833333</v>
      </c>
      <c r="B142">
        <v>4126</v>
      </c>
      <c r="C142">
        <v>12.58</v>
      </c>
      <c r="D142">
        <v>39.299999999999997</v>
      </c>
      <c r="E142">
        <v>3465.8939999999998</v>
      </c>
      <c r="F142">
        <v>4430.3919999999998</v>
      </c>
    </row>
    <row r="143" spans="1:6" x14ac:dyDescent="0.25">
      <c r="A143" s="1">
        <v>44811.405324074076</v>
      </c>
      <c r="B143">
        <v>4127</v>
      </c>
      <c r="C143">
        <v>12.58</v>
      </c>
      <c r="D143">
        <v>39.299999999999997</v>
      </c>
      <c r="E143">
        <v>3068.8919999999998</v>
      </c>
      <c r="F143">
        <v>2389.3690000000001</v>
      </c>
    </row>
    <row r="144" spans="1:6" x14ac:dyDescent="0.25">
      <c r="A144" s="1">
        <v>44811.405439814815</v>
      </c>
      <c r="B144">
        <v>4128</v>
      </c>
      <c r="C144">
        <v>12.58</v>
      </c>
      <c r="D144">
        <v>39.299999999999997</v>
      </c>
      <c r="E144">
        <v>2107.2570000000001</v>
      </c>
      <c r="F144">
        <v>1434.2760000000001</v>
      </c>
    </row>
    <row r="145" spans="1:6" x14ac:dyDescent="0.25">
      <c r="A145" s="1">
        <v>44811.405555555553</v>
      </c>
      <c r="B145">
        <v>4129</v>
      </c>
      <c r="C145">
        <v>12.57</v>
      </c>
      <c r="D145">
        <v>39.299999999999997</v>
      </c>
      <c r="E145">
        <v>2611.38</v>
      </c>
      <c r="F145">
        <v>1898.739</v>
      </c>
    </row>
    <row r="146" spans="1:6" x14ac:dyDescent="0.25">
      <c r="A146" s="1">
        <v>44811.405671296299</v>
      </c>
      <c r="B146">
        <v>4130</v>
      </c>
      <c r="C146">
        <v>12.57</v>
      </c>
      <c r="D146">
        <v>39.299999999999997</v>
      </c>
      <c r="E146">
        <v>3053.3560000000002</v>
      </c>
      <c r="F146">
        <v>2415.5360000000001</v>
      </c>
    </row>
    <row r="147" spans="1:6" x14ac:dyDescent="0.25">
      <c r="A147" s="1">
        <v>44811.405787037038</v>
      </c>
      <c r="B147">
        <v>4131</v>
      </c>
      <c r="C147">
        <v>12.59</v>
      </c>
      <c r="D147">
        <v>39.299999999999997</v>
      </c>
      <c r="E147">
        <v>1661.6010000000001</v>
      </c>
      <c r="F147">
        <v>667.25720000000001</v>
      </c>
    </row>
    <row r="148" spans="1:6" x14ac:dyDescent="0.25">
      <c r="A148" s="1">
        <v>44811.405902777777</v>
      </c>
      <c r="B148">
        <v>4132</v>
      </c>
      <c r="C148">
        <v>12.59</v>
      </c>
      <c r="D148">
        <v>39.299999999999997</v>
      </c>
      <c r="E148">
        <v>-924.0204</v>
      </c>
      <c r="F148">
        <v>-804.63369999999998</v>
      </c>
    </row>
    <row r="149" spans="1:6" x14ac:dyDescent="0.25">
      <c r="A149" s="1">
        <v>44811.406018518515</v>
      </c>
      <c r="B149">
        <v>4133</v>
      </c>
      <c r="C149">
        <v>12.59</v>
      </c>
      <c r="D149">
        <v>39.299999999999997</v>
      </c>
      <c r="E149">
        <v>237.13800000000001</v>
      </c>
      <c r="F149">
        <v>-430.11919999999998</v>
      </c>
    </row>
    <row r="150" spans="1:6" x14ac:dyDescent="0.25">
      <c r="A150" s="1">
        <v>44811.406134259261</v>
      </c>
      <c r="B150">
        <v>4134</v>
      </c>
      <c r="C150">
        <v>12.59</v>
      </c>
      <c r="D150">
        <v>39.299999999999997</v>
      </c>
      <c r="E150">
        <v>1730.289</v>
      </c>
      <c r="F150">
        <v>847.15499999999997</v>
      </c>
    </row>
    <row r="151" spans="1:6" x14ac:dyDescent="0.25">
      <c r="A151" s="1">
        <v>44811.40625</v>
      </c>
      <c r="B151">
        <v>4135</v>
      </c>
      <c r="C151">
        <v>12.59</v>
      </c>
      <c r="D151">
        <v>39.299999999999997</v>
      </c>
      <c r="E151">
        <v>-171.72059999999999</v>
      </c>
      <c r="F151">
        <v>-1272.3679999999999</v>
      </c>
    </row>
    <row r="152" spans="1:6" x14ac:dyDescent="0.25">
      <c r="A152" s="1">
        <v>44811.406365740739</v>
      </c>
      <c r="B152">
        <v>4136</v>
      </c>
      <c r="C152">
        <v>12.6</v>
      </c>
      <c r="D152">
        <v>39.299999999999997</v>
      </c>
      <c r="E152">
        <v>278.02379999999999</v>
      </c>
      <c r="F152">
        <v>-871.68650000000002</v>
      </c>
    </row>
    <row r="153" spans="1:6" x14ac:dyDescent="0.25">
      <c r="A153" s="1">
        <v>44811.406481481485</v>
      </c>
      <c r="B153">
        <v>4137</v>
      </c>
      <c r="C153">
        <v>12.6</v>
      </c>
      <c r="D153">
        <v>39.299999999999997</v>
      </c>
      <c r="E153">
        <v>1042.181</v>
      </c>
      <c r="F153">
        <v>70.323679999999996</v>
      </c>
    </row>
    <row r="154" spans="1:6" x14ac:dyDescent="0.25">
      <c r="A154" s="1">
        <v>44811.406597222223</v>
      </c>
      <c r="B154">
        <v>4138</v>
      </c>
      <c r="C154">
        <v>12.6</v>
      </c>
      <c r="D154">
        <v>39.299999999999997</v>
      </c>
      <c r="E154">
        <v>740.85170000000005</v>
      </c>
      <c r="F154">
        <v>-217.5128</v>
      </c>
    </row>
    <row r="155" spans="1:6" x14ac:dyDescent="0.25">
      <c r="A155" s="1">
        <v>44811.406712962962</v>
      </c>
      <c r="B155">
        <v>4139</v>
      </c>
      <c r="C155">
        <v>12.6</v>
      </c>
      <c r="D155">
        <v>39.299999999999997</v>
      </c>
      <c r="E155">
        <v>478.77339999999998</v>
      </c>
      <c r="F155">
        <v>-552.77679999999998</v>
      </c>
    </row>
    <row r="156" spans="1:6" x14ac:dyDescent="0.25">
      <c r="A156" s="1">
        <v>44811.406828703701</v>
      </c>
      <c r="B156">
        <v>4140</v>
      </c>
      <c r="C156">
        <v>12.35</v>
      </c>
      <c r="D156">
        <v>39.299999999999997</v>
      </c>
      <c r="E156">
        <v>1498.875</v>
      </c>
      <c r="F156">
        <v>562.58939999999996</v>
      </c>
    </row>
    <row r="157" spans="1:6" x14ac:dyDescent="0.25">
      <c r="A157" s="1">
        <v>44811.406944444447</v>
      </c>
      <c r="B157">
        <v>4141</v>
      </c>
      <c r="C157">
        <v>12.4</v>
      </c>
      <c r="D157">
        <v>39.299999999999997</v>
      </c>
      <c r="E157">
        <v>-23.713799999999999</v>
      </c>
      <c r="F157">
        <v>-780.10220000000004</v>
      </c>
    </row>
    <row r="158" spans="1:6" x14ac:dyDescent="0.25">
      <c r="A158" s="1">
        <v>44811.407060185185</v>
      </c>
      <c r="B158">
        <v>4142</v>
      </c>
      <c r="C158">
        <v>12.95</v>
      </c>
      <c r="D158">
        <v>39.22</v>
      </c>
      <c r="E158">
        <v>906.84829999999999</v>
      </c>
      <c r="F158">
        <v>-88.313450000000003</v>
      </c>
    </row>
    <row r="159" spans="1:6" x14ac:dyDescent="0.25">
      <c r="A159" s="1">
        <v>44811.407175925924</v>
      </c>
      <c r="B159">
        <v>4143</v>
      </c>
      <c r="C159">
        <v>12.91</v>
      </c>
      <c r="D159">
        <v>39.22</v>
      </c>
      <c r="E159">
        <v>3717.3420000000001</v>
      </c>
      <c r="F159">
        <v>7302.2139999999999</v>
      </c>
    </row>
    <row r="160" spans="1:6" x14ac:dyDescent="0.25">
      <c r="A160" s="1">
        <v>44811.40729166667</v>
      </c>
      <c r="B160">
        <v>4144</v>
      </c>
      <c r="C160">
        <v>12.91</v>
      </c>
      <c r="D160">
        <v>39.17</v>
      </c>
      <c r="E160">
        <v>2431.482</v>
      </c>
      <c r="F160">
        <v>1972.3340000000001</v>
      </c>
    </row>
    <row r="161" spans="1:6" x14ac:dyDescent="0.25">
      <c r="A161" s="1">
        <v>44811.407407407409</v>
      </c>
      <c r="B161">
        <v>4145</v>
      </c>
      <c r="C161">
        <v>12.91</v>
      </c>
      <c r="D161">
        <v>39.17</v>
      </c>
      <c r="E161">
        <v>3614.31</v>
      </c>
      <c r="F161">
        <v>5992.2309999999998</v>
      </c>
    </row>
    <row r="162" spans="1:6" x14ac:dyDescent="0.25">
      <c r="A162" s="1">
        <v>44811.407523148147</v>
      </c>
      <c r="B162">
        <v>4146</v>
      </c>
      <c r="C162">
        <v>12.93</v>
      </c>
      <c r="D162">
        <v>39.17</v>
      </c>
      <c r="E162">
        <v>380.23849999999999</v>
      </c>
      <c r="F162">
        <v>-220.78360000000001</v>
      </c>
    </row>
    <row r="163" spans="1:6" x14ac:dyDescent="0.25">
      <c r="A163" s="1">
        <v>44811.407638888886</v>
      </c>
      <c r="B163">
        <v>4147</v>
      </c>
      <c r="C163">
        <v>12.92</v>
      </c>
      <c r="D163">
        <v>39.130000000000003</v>
      </c>
      <c r="E163">
        <v>683.61149999999998</v>
      </c>
      <c r="F163">
        <v>-178.26230000000001</v>
      </c>
    </row>
    <row r="164" spans="1:6" x14ac:dyDescent="0.25">
      <c r="A164" s="1">
        <v>44811.407754629632</v>
      </c>
      <c r="B164">
        <v>4148</v>
      </c>
      <c r="C164">
        <v>12.92</v>
      </c>
      <c r="D164">
        <v>39.130000000000003</v>
      </c>
      <c r="E164">
        <v>702.8279</v>
      </c>
      <c r="F164">
        <v>-201.1584</v>
      </c>
    </row>
    <row r="165" spans="1:6" x14ac:dyDescent="0.25">
      <c r="A165" s="1">
        <v>44811.407870370371</v>
      </c>
      <c r="B165">
        <v>4149</v>
      </c>
      <c r="C165">
        <v>12.92</v>
      </c>
      <c r="D165">
        <v>39.130000000000003</v>
      </c>
      <c r="E165">
        <v>-418.26229999999998</v>
      </c>
      <c r="F165">
        <v>-1215.1279999999999</v>
      </c>
    </row>
    <row r="166" spans="1:6" x14ac:dyDescent="0.25">
      <c r="A166" s="1">
        <v>44811.407986111109</v>
      </c>
      <c r="B166">
        <v>4150</v>
      </c>
      <c r="C166">
        <v>12.92</v>
      </c>
      <c r="D166">
        <v>39.130000000000003</v>
      </c>
      <c r="E166">
        <v>2116.6610000000001</v>
      </c>
      <c r="F166">
        <v>1198.7729999999999</v>
      </c>
    </row>
    <row r="167" spans="1:6" x14ac:dyDescent="0.25">
      <c r="A167" s="1">
        <v>44811.408101851855</v>
      </c>
      <c r="B167">
        <v>4151</v>
      </c>
      <c r="C167">
        <v>12.92</v>
      </c>
      <c r="D167">
        <v>39.130000000000003</v>
      </c>
      <c r="E167">
        <v>3723.884</v>
      </c>
      <c r="F167">
        <v>7053.6279999999997</v>
      </c>
    </row>
    <row r="168" spans="1:6" x14ac:dyDescent="0.25">
      <c r="A168" s="1">
        <v>44811.408217592594</v>
      </c>
      <c r="B168">
        <v>4152</v>
      </c>
      <c r="C168">
        <v>12.92</v>
      </c>
      <c r="D168">
        <v>39.08</v>
      </c>
      <c r="E168">
        <v>3404.1559999999999</v>
      </c>
      <c r="F168">
        <v>2834.2080000000001</v>
      </c>
    </row>
    <row r="169" spans="1:6" x14ac:dyDescent="0.25">
      <c r="A169" s="1">
        <v>44811.408333333333</v>
      </c>
      <c r="B169">
        <v>4153</v>
      </c>
      <c r="C169">
        <v>12.91</v>
      </c>
      <c r="D169">
        <v>39.08</v>
      </c>
      <c r="E169">
        <v>3418.875</v>
      </c>
      <c r="F169">
        <v>5652.0609999999997</v>
      </c>
    </row>
    <row r="170" spans="1:6" x14ac:dyDescent="0.25">
      <c r="A170" s="1">
        <v>44811.408449074072</v>
      </c>
      <c r="B170">
        <v>4154</v>
      </c>
      <c r="C170">
        <v>12.87</v>
      </c>
      <c r="D170">
        <v>39.08</v>
      </c>
      <c r="E170">
        <v>3422.9639999999999</v>
      </c>
      <c r="F170">
        <v>5884.2920000000004</v>
      </c>
    </row>
    <row r="171" spans="1:6" x14ac:dyDescent="0.25">
      <c r="A171" s="1">
        <v>44811.408564814818</v>
      </c>
      <c r="B171">
        <v>4155</v>
      </c>
      <c r="C171">
        <v>12.87</v>
      </c>
      <c r="D171">
        <v>39.04</v>
      </c>
      <c r="E171">
        <v>3422.9639999999999</v>
      </c>
      <c r="F171">
        <v>9408.6530000000002</v>
      </c>
    </row>
    <row r="172" spans="1:6" x14ac:dyDescent="0.25">
      <c r="A172" s="1">
        <v>44811.408680555556</v>
      </c>
      <c r="B172">
        <v>4156</v>
      </c>
      <c r="C172">
        <v>12.86</v>
      </c>
      <c r="D172">
        <v>39.04</v>
      </c>
      <c r="E172">
        <v>3422.5549999999998</v>
      </c>
      <c r="F172">
        <v>7594.9570000000003</v>
      </c>
    </row>
    <row r="173" spans="1:6" x14ac:dyDescent="0.25">
      <c r="A173" s="1">
        <v>44811.408796296295</v>
      </c>
      <c r="B173">
        <v>4157</v>
      </c>
      <c r="C173">
        <v>12.85</v>
      </c>
      <c r="D173">
        <v>39.04</v>
      </c>
      <c r="E173">
        <v>3419.6930000000002</v>
      </c>
      <c r="F173">
        <v>7962.93</v>
      </c>
    </row>
    <row r="174" spans="1:6" x14ac:dyDescent="0.25">
      <c r="A174" s="1">
        <v>44811.408912037034</v>
      </c>
      <c r="B174">
        <v>4158</v>
      </c>
      <c r="C174">
        <v>12.84</v>
      </c>
      <c r="D174">
        <v>39.04</v>
      </c>
      <c r="E174">
        <v>3418.058</v>
      </c>
      <c r="F174">
        <v>8837.8870000000006</v>
      </c>
    </row>
    <row r="175" spans="1:6" x14ac:dyDescent="0.25">
      <c r="A175" s="1">
        <v>44811.40902777778</v>
      </c>
      <c r="B175">
        <v>4159</v>
      </c>
      <c r="C175">
        <v>12.83</v>
      </c>
      <c r="D175">
        <v>39.04</v>
      </c>
      <c r="E175">
        <v>3416.422</v>
      </c>
      <c r="F175">
        <v>3187.4609999999998</v>
      </c>
    </row>
    <row r="176" spans="1:6" x14ac:dyDescent="0.25">
      <c r="A176" s="1">
        <v>44811.409143518518</v>
      </c>
      <c r="B176">
        <v>4160</v>
      </c>
      <c r="C176">
        <v>12.84</v>
      </c>
      <c r="D176">
        <v>39.04</v>
      </c>
      <c r="E176">
        <v>3415.6039999999998</v>
      </c>
      <c r="F176">
        <v>7132.1289999999999</v>
      </c>
    </row>
    <row r="177" spans="1:6" x14ac:dyDescent="0.25">
      <c r="A177" s="1">
        <v>44811.409259259257</v>
      </c>
      <c r="B177">
        <v>4161</v>
      </c>
      <c r="C177">
        <v>12.86</v>
      </c>
      <c r="D177">
        <v>39.04</v>
      </c>
      <c r="E177">
        <v>3413.56</v>
      </c>
      <c r="F177">
        <v>8267.1200000000008</v>
      </c>
    </row>
    <row r="178" spans="1:6" x14ac:dyDescent="0.25">
      <c r="A178" s="1">
        <v>44811.409375000003</v>
      </c>
      <c r="B178">
        <v>4162</v>
      </c>
      <c r="C178">
        <v>12.87</v>
      </c>
      <c r="D178">
        <v>38.99</v>
      </c>
      <c r="E178">
        <v>3413.1509999999998</v>
      </c>
      <c r="F178">
        <v>8170.6289999999999</v>
      </c>
    </row>
    <row r="179" spans="1:6" x14ac:dyDescent="0.25">
      <c r="A179" s="1">
        <v>44811.409490740742</v>
      </c>
      <c r="B179">
        <v>4163</v>
      </c>
      <c r="C179">
        <v>12.86</v>
      </c>
      <c r="D179">
        <v>39.04</v>
      </c>
      <c r="E179">
        <v>3411.5160000000001</v>
      </c>
      <c r="F179">
        <v>6309.5050000000001</v>
      </c>
    </row>
    <row r="180" spans="1:6" x14ac:dyDescent="0.25">
      <c r="A180" s="1">
        <v>44811.40960648148</v>
      </c>
      <c r="B180">
        <v>4164</v>
      </c>
      <c r="C180">
        <v>12.86</v>
      </c>
      <c r="D180">
        <v>38.99</v>
      </c>
      <c r="E180">
        <v>3410.2890000000002</v>
      </c>
      <c r="F180">
        <v>5760</v>
      </c>
    </row>
    <row r="181" spans="1:6" x14ac:dyDescent="0.25">
      <c r="A181" s="1">
        <v>44811.409722222219</v>
      </c>
      <c r="B181">
        <v>4165</v>
      </c>
      <c r="C181">
        <v>12.81</v>
      </c>
      <c r="D181">
        <v>38.99</v>
      </c>
      <c r="E181">
        <v>3081.1579999999999</v>
      </c>
      <c r="F181">
        <v>2778.6030000000001</v>
      </c>
    </row>
    <row r="182" spans="1:6" x14ac:dyDescent="0.25">
      <c r="A182" s="1">
        <v>44811.409837962965</v>
      </c>
      <c r="B182">
        <v>4166</v>
      </c>
      <c r="C182">
        <v>12.83</v>
      </c>
      <c r="D182">
        <v>38.99</v>
      </c>
      <c r="E182">
        <v>3417.6489999999999</v>
      </c>
      <c r="F182">
        <v>7158.2960000000003</v>
      </c>
    </row>
    <row r="183" spans="1:6" x14ac:dyDescent="0.25">
      <c r="A183" s="1">
        <v>44811.409953703704</v>
      </c>
      <c r="B183">
        <v>4167</v>
      </c>
      <c r="C183">
        <v>12.84</v>
      </c>
      <c r="D183">
        <v>38.99</v>
      </c>
      <c r="E183">
        <v>3466.3029999999999</v>
      </c>
      <c r="F183">
        <v>7890.97</v>
      </c>
    </row>
    <row r="184" spans="1:6" x14ac:dyDescent="0.25">
      <c r="A184" s="1">
        <v>44811.410069444442</v>
      </c>
      <c r="B184">
        <v>4168</v>
      </c>
      <c r="C184">
        <v>12.84</v>
      </c>
      <c r="D184">
        <v>38.950000000000003</v>
      </c>
      <c r="E184">
        <v>3408.2449999999999</v>
      </c>
      <c r="F184">
        <v>6499.2160000000003</v>
      </c>
    </row>
    <row r="185" spans="1:6" x14ac:dyDescent="0.25">
      <c r="A185" s="1">
        <v>44811.410185185188</v>
      </c>
      <c r="B185">
        <v>4169</v>
      </c>
      <c r="C185">
        <v>12.84</v>
      </c>
      <c r="D185">
        <v>38.950000000000003</v>
      </c>
      <c r="E185">
        <v>3402.93</v>
      </c>
      <c r="F185">
        <v>9066.848</v>
      </c>
    </row>
    <row r="186" spans="1:6" x14ac:dyDescent="0.25">
      <c r="A186" s="1">
        <v>44811.410300925927</v>
      </c>
      <c r="B186">
        <v>4170</v>
      </c>
      <c r="C186">
        <v>12.84</v>
      </c>
      <c r="D186">
        <v>38.950000000000003</v>
      </c>
      <c r="E186">
        <v>3403.748</v>
      </c>
      <c r="F186">
        <v>8886.9500000000007</v>
      </c>
    </row>
    <row r="187" spans="1:6" x14ac:dyDescent="0.25">
      <c r="A187" s="1">
        <v>44811.410416666666</v>
      </c>
      <c r="B187">
        <v>4171</v>
      </c>
      <c r="C187">
        <v>12.82</v>
      </c>
      <c r="D187">
        <v>38.950000000000003</v>
      </c>
      <c r="E187">
        <v>3402.1120000000001</v>
      </c>
      <c r="F187">
        <v>7276.0469999999996</v>
      </c>
    </row>
    <row r="188" spans="1:6" x14ac:dyDescent="0.25">
      <c r="A188" s="1">
        <v>44811.410532407404</v>
      </c>
      <c r="B188">
        <v>4172</v>
      </c>
      <c r="C188">
        <v>12.84</v>
      </c>
      <c r="D188">
        <v>38.950000000000003</v>
      </c>
      <c r="E188">
        <v>1893.424</v>
      </c>
      <c r="F188">
        <v>1605.9960000000001</v>
      </c>
    </row>
    <row r="189" spans="1:6" x14ac:dyDescent="0.25">
      <c r="A189" s="1">
        <v>44811.41064814815</v>
      </c>
      <c r="B189">
        <v>4173</v>
      </c>
      <c r="C189">
        <v>12.84</v>
      </c>
      <c r="D189">
        <v>38.9</v>
      </c>
      <c r="E189">
        <v>3485.11</v>
      </c>
      <c r="F189">
        <v>10708.82</v>
      </c>
    </row>
    <row r="190" spans="1:6" x14ac:dyDescent="0.25">
      <c r="A190" s="1">
        <v>44811.410763888889</v>
      </c>
      <c r="B190">
        <v>4174</v>
      </c>
      <c r="C190">
        <v>12.83</v>
      </c>
      <c r="D190">
        <v>38.9</v>
      </c>
      <c r="E190">
        <v>3420.92</v>
      </c>
      <c r="F190">
        <v>4193.2529999999997</v>
      </c>
    </row>
    <row r="191" spans="1:6" x14ac:dyDescent="0.25">
      <c r="A191" s="1">
        <v>44811.410879629628</v>
      </c>
      <c r="B191">
        <v>4175</v>
      </c>
      <c r="C191">
        <v>12.83</v>
      </c>
      <c r="D191">
        <v>38.9</v>
      </c>
      <c r="E191">
        <v>3413.1509999999998</v>
      </c>
      <c r="F191">
        <v>7388.8919999999998</v>
      </c>
    </row>
    <row r="192" spans="1:6" x14ac:dyDescent="0.25">
      <c r="A192" s="1">
        <v>44811.410995370374</v>
      </c>
      <c r="B192">
        <v>4176</v>
      </c>
      <c r="C192">
        <v>12.83</v>
      </c>
      <c r="D192">
        <v>38.86</v>
      </c>
      <c r="E192">
        <v>3409.4720000000002</v>
      </c>
      <c r="F192">
        <v>8842.7929999999997</v>
      </c>
    </row>
    <row r="193" spans="1:6" x14ac:dyDescent="0.25">
      <c r="A193" s="1">
        <v>44811.411111111112</v>
      </c>
      <c r="B193">
        <v>4177</v>
      </c>
      <c r="C193">
        <v>12.82</v>
      </c>
      <c r="D193">
        <v>38.86</v>
      </c>
      <c r="E193">
        <v>3407.8359999999998</v>
      </c>
      <c r="F193">
        <v>9025.9619999999995</v>
      </c>
    </row>
    <row r="194" spans="1:6" x14ac:dyDescent="0.25">
      <c r="A194" s="1">
        <v>44811.411226851851</v>
      </c>
      <c r="B194">
        <v>4178</v>
      </c>
      <c r="C194">
        <v>12.82</v>
      </c>
      <c r="D194">
        <v>38.86</v>
      </c>
      <c r="E194">
        <v>3405.3829999999998</v>
      </c>
      <c r="F194">
        <v>8321.09</v>
      </c>
    </row>
    <row r="195" spans="1:6" x14ac:dyDescent="0.25">
      <c r="A195" s="1">
        <v>44811.41134259259</v>
      </c>
      <c r="B195">
        <v>4179</v>
      </c>
      <c r="C195">
        <v>12.79</v>
      </c>
      <c r="D195">
        <v>38.86</v>
      </c>
      <c r="E195">
        <v>3404.5650000000001</v>
      </c>
      <c r="F195">
        <v>8556.5920000000006</v>
      </c>
    </row>
    <row r="196" spans="1:6" x14ac:dyDescent="0.25">
      <c r="A196" s="1">
        <v>44811.411458333336</v>
      </c>
      <c r="B196">
        <v>4180</v>
      </c>
      <c r="C196">
        <v>12.79</v>
      </c>
      <c r="D196">
        <v>38.82</v>
      </c>
      <c r="E196">
        <v>3402.5210000000002</v>
      </c>
      <c r="F196">
        <v>8319.4539999999997</v>
      </c>
    </row>
    <row r="197" spans="1:6" x14ac:dyDescent="0.25">
      <c r="A197" s="1">
        <v>44811.411574074074</v>
      </c>
      <c r="B197">
        <v>4181</v>
      </c>
      <c r="C197">
        <v>12.85</v>
      </c>
      <c r="D197">
        <v>38.82</v>
      </c>
      <c r="E197">
        <v>3402.1120000000001</v>
      </c>
      <c r="F197">
        <v>9220.5779999999995</v>
      </c>
    </row>
    <row r="198" spans="1:6" x14ac:dyDescent="0.25">
      <c r="A198" s="1">
        <v>44811.411689814813</v>
      </c>
      <c r="B198">
        <v>4182</v>
      </c>
      <c r="C198">
        <v>12.83</v>
      </c>
      <c r="D198">
        <v>38.82</v>
      </c>
      <c r="E198">
        <v>3400.8850000000002</v>
      </c>
      <c r="F198">
        <v>9233.6620000000003</v>
      </c>
    </row>
    <row r="199" spans="1:6" x14ac:dyDescent="0.25">
      <c r="A199" s="1">
        <v>44811.411805555559</v>
      </c>
      <c r="B199">
        <v>4183</v>
      </c>
      <c r="C199">
        <v>12.83</v>
      </c>
      <c r="D199">
        <v>38.770000000000003</v>
      </c>
      <c r="E199">
        <v>3401.2939999999999</v>
      </c>
      <c r="F199">
        <v>4494.1729999999998</v>
      </c>
    </row>
    <row r="200" spans="1:6" x14ac:dyDescent="0.25">
      <c r="A200" s="1">
        <v>44811.411921296298</v>
      </c>
      <c r="B200">
        <v>4184</v>
      </c>
      <c r="C200">
        <v>12.74</v>
      </c>
      <c r="D200">
        <v>38.770000000000003</v>
      </c>
      <c r="E200">
        <v>3399.25</v>
      </c>
      <c r="F200">
        <v>5388.7560000000003</v>
      </c>
    </row>
    <row r="201" spans="1:6" x14ac:dyDescent="0.25">
      <c r="A201" s="1">
        <v>44811.412037037036</v>
      </c>
      <c r="B201">
        <v>4185</v>
      </c>
      <c r="C201">
        <v>12.92</v>
      </c>
      <c r="D201">
        <v>38.770000000000003</v>
      </c>
      <c r="E201">
        <v>3399.25</v>
      </c>
      <c r="F201">
        <v>9428.2780000000002</v>
      </c>
    </row>
    <row r="202" spans="1:6" x14ac:dyDescent="0.25">
      <c r="A202" s="1">
        <v>44811.412152777775</v>
      </c>
      <c r="B202">
        <v>4186</v>
      </c>
      <c r="C202">
        <v>12.92</v>
      </c>
      <c r="D202">
        <v>38.770000000000003</v>
      </c>
      <c r="E202">
        <v>3398.4319999999998</v>
      </c>
      <c r="F202">
        <v>8538.6029999999992</v>
      </c>
    </row>
    <row r="203" spans="1:6" x14ac:dyDescent="0.25">
      <c r="A203" s="1">
        <v>44811.412268518521</v>
      </c>
      <c r="B203">
        <v>4187</v>
      </c>
      <c r="C203">
        <v>12.92</v>
      </c>
      <c r="D203">
        <v>38.770000000000003</v>
      </c>
      <c r="E203">
        <v>3397.6149999999998</v>
      </c>
      <c r="F203">
        <v>8976.8979999999992</v>
      </c>
    </row>
    <row r="204" spans="1:6" x14ac:dyDescent="0.25">
      <c r="A204" s="1">
        <v>44811.41238425926</v>
      </c>
      <c r="B204">
        <v>4188</v>
      </c>
      <c r="C204">
        <v>12.92</v>
      </c>
      <c r="D204">
        <v>38.770000000000003</v>
      </c>
      <c r="E204">
        <v>3397.2060000000001</v>
      </c>
      <c r="F204">
        <v>8317.8179999999993</v>
      </c>
    </row>
    <row r="205" spans="1:6" x14ac:dyDescent="0.25">
      <c r="A205" s="1">
        <v>44811.412499999999</v>
      </c>
      <c r="B205">
        <v>4189</v>
      </c>
      <c r="C205">
        <v>12.92</v>
      </c>
      <c r="D205">
        <v>38.770000000000003</v>
      </c>
      <c r="E205">
        <v>3396.797</v>
      </c>
      <c r="F205">
        <v>8630.1869999999999</v>
      </c>
    </row>
    <row r="206" spans="1:6" x14ac:dyDescent="0.25">
      <c r="A206" s="1">
        <v>44811.412615740737</v>
      </c>
      <c r="B206">
        <v>4190</v>
      </c>
      <c r="C206">
        <v>12.92</v>
      </c>
      <c r="D206">
        <v>38.729999999999997</v>
      </c>
      <c r="E206">
        <v>3396.3879999999999</v>
      </c>
      <c r="F206">
        <v>7989.0959999999995</v>
      </c>
    </row>
    <row r="207" spans="1:6" x14ac:dyDescent="0.25">
      <c r="A207" s="1">
        <v>44811.412731481483</v>
      </c>
      <c r="B207">
        <v>4191</v>
      </c>
      <c r="C207">
        <v>12.92</v>
      </c>
      <c r="D207">
        <v>38.729999999999997</v>
      </c>
      <c r="E207">
        <v>3395.1619999999998</v>
      </c>
      <c r="F207">
        <v>6877.0010000000002</v>
      </c>
    </row>
    <row r="208" spans="1:6" x14ac:dyDescent="0.25">
      <c r="A208" s="1">
        <v>44811.412847222222</v>
      </c>
      <c r="B208">
        <v>4192</v>
      </c>
      <c r="C208">
        <v>12.92</v>
      </c>
      <c r="D208">
        <v>38.729999999999997</v>
      </c>
      <c r="E208">
        <v>3466.3029999999999</v>
      </c>
      <c r="F208">
        <v>16127.02</v>
      </c>
    </row>
    <row r="209" spans="1:6" x14ac:dyDescent="0.25">
      <c r="A209" s="1">
        <v>44811.412962962961</v>
      </c>
      <c r="B209">
        <v>4193</v>
      </c>
      <c r="C209">
        <v>12.92</v>
      </c>
      <c r="D209">
        <v>38.729999999999997</v>
      </c>
      <c r="E209">
        <v>3394.7530000000002</v>
      </c>
      <c r="F209">
        <v>2976.49</v>
      </c>
    </row>
    <row r="210" spans="1:6" x14ac:dyDescent="0.25">
      <c r="A210" s="1">
        <v>44811.413078703707</v>
      </c>
      <c r="B210">
        <v>4194</v>
      </c>
      <c r="C210">
        <v>12.92</v>
      </c>
      <c r="D210">
        <v>38.729999999999997</v>
      </c>
      <c r="E210">
        <v>3077.4789999999998</v>
      </c>
      <c r="F210">
        <v>2119.5230000000001</v>
      </c>
    </row>
    <row r="211" spans="1:6" x14ac:dyDescent="0.25">
      <c r="A211" s="1">
        <v>44811.413194444445</v>
      </c>
      <c r="B211">
        <v>4195</v>
      </c>
      <c r="C211">
        <v>12.92</v>
      </c>
      <c r="D211">
        <v>38.68</v>
      </c>
      <c r="E211">
        <v>3429.5059999999999</v>
      </c>
      <c r="F211">
        <v>8669.4380000000001</v>
      </c>
    </row>
    <row r="212" spans="1:6" x14ac:dyDescent="0.25">
      <c r="A212" s="1">
        <v>44811.413310185184</v>
      </c>
      <c r="B212">
        <v>4196</v>
      </c>
      <c r="C212">
        <v>12.92</v>
      </c>
      <c r="D212">
        <v>38.68</v>
      </c>
      <c r="E212">
        <v>2138.33</v>
      </c>
      <c r="F212">
        <v>467.73419999999999</v>
      </c>
    </row>
    <row r="213" spans="1:6" x14ac:dyDescent="0.25">
      <c r="A213" s="1">
        <v>44811.413425925923</v>
      </c>
      <c r="B213">
        <v>4197</v>
      </c>
      <c r="C213">
        <v>12.92</v>
      </c>
      <c r="D213">
        <v>38.729999999999997</v>
      </c>
      <c r="E213">
        <v>3429.5059999999999</v>
      </c>
      <c r="F213">
        <v>3902.1460000000002</v>
      </c>
    </row>
    <row r="214" spans="1:6" x14ac:dyDescent="0.25">
      <c r="A214" s="1">
        <v>44811.413541666669</v>
      </c>
      <c r="B214">
        <v>4198</v>
      </c>
      <c r="C214">
        <v>12.92</v>
      </c>
      <c r="D214">
        <v>38.68</v>
      </c>
      <c r="E214">
        <v>3532.9470000000001</v>
      </c>
      <c r="F214">
        <v>7398.7049999999999</v>
      </c>
    </row>
    <row r="215" spans="1:6" x14ac:dyDescent="0.25">
      <c r="A215" s="1">
        <v>44811.413657407407</v>
      </c>
      <c r="B215">
        <v>4199</v>
      </c>
      <c r="C215">
        <v>12.92</v>
      </c>
      <c r="D215">
        <v>38.68</v>
      </c>
      <c r="E215">
        <v>3403.748</v>
      </c>
      <c r="F215">
        <v>5917.0010000000002</v>
      </c>
    </row>
    <row r="216" spans="1:6" x14ac:dyDescent="0.25">
      <c r="A216" s="1">
        <v>44811.413773148146</v>
      </c>
      <c r="B216">
        <v>4200</v>
      </c>
      <c r="C216">
        <v>12.92</v>
      </c>
      <c r="D216">
        <v>38.729999999999997</v>
      </c>
      <c r="E216">
        <v>3398.0230000000001</v>
      </c>
      <c r="F216">
        <v>6996.3879999999999</v>
      </c>
    </row>
    <row r="217" spans="1:6" x14ac:dyDescent="0.25">
      <c r="A217" s="1">
        <v>44811.413888888892</v>
      </c>
      <c r="B217">
        <v>4201</v>
      </c>
      <c r="C217">
        <v>12.92</v>
      </c>
      <c r="D217">
        <v>38.68</v>
      </c>
      <c r="E217">
        <v>3483.4749999999999</v>
      </c>
      <c r="F217">
        <v>6219.5569999999998</v>
      </c>
    </row>
    <row r="218" spans="1:6" x14ac:dyDescent="0.25">
      <c r="A218" s="1">
        <v>44811.414004629631</v>
      </c>
      <c r="B218">
        <v>4202</v>
      </c>
      <c r="C218">
        <v>12.92</v>
      </c>
      <c r="D218">
        <v>38.68</v>
      </c>
      <c r="E218">
        <v>2073.7310000000002</v>
      </c>
      <c r="F218">
        <v>1429.37</v>
      </c>
    </row>
    <row r="219" spans="1:6" x14ac:dyDescent="0.25">
      <c r="A219" s="1">
        <v>44811.414120370369</v>
      </c>
      <c r="B219">
        <v>4203</v>
      </c>
      <c r="C219">
        <v>12.92</v>
      </c>
      <c r="D219">
        <v>38.68</v>
      </c>
      <c r="E219">
        <v>3484.2930000000001</v>
      </c>
      <c r="F219">
        <v>7859.8969999999999</v>
      </c>
    </row>
    <row r="220" spans="1:6" x14ac:dyDescent="0.25">
      <c r="A220" s="1">
        <v>44811.414236111108</v>
      </c>
      <c r="B220">
        <v>4204</v>
      </c>
      <c r="C220">
        <v>12.92</v>
      </c>
      <c r="D220">
        <v>38.68</v>
      </c>
      <c r="E220">
        <v>238.77340000000001</v>
      </c>
      <c r="F220">
        <v>-333.62860000000001</v>
      </c>
    </row>
    <row r="221" spans="1:6" x14ac:dyDescent="0.25">
      <c r="A221" s="1">
        <v>44811.414351851854</v>
      </c>
      <c r="B221">
        <v>4205</v>
      </c>
      <c r="C221">
        <v>12.92</v>
      </c>
      <c r="D221">
        <v>38.68</v>
      </c>
      <c r="E221">
        <v>3516.5929999999998</v>
      </c>
      <c r="F221">
        <v>6013.4920000000002</v>
      </c>
    </row>
    <row r="222" spans="1:6" x14ac:dyDescent="0.25">
      <c r="A222" s="1">
        <v>44811.414467592593</v>
      </c>
      <c r="B222">
        <v>4206</v>
      </c>
      <c r="C222">
        <v>12.92</v>
      </c>
      <c r="D222">
        <v>38.68</v>
      </c>
      <c r="E222">
        <v>3418.058</v>
      </c>
      <c r="F222">
        <v>3614.31</v>
      </c>
    </row>
    <row r="223" spans="1:6" x14ac:dyDescent="0.25">
      <c r="A223" s="1">
        <v>44811.414583333331</v>
      </c>
      <c r="B223">
        <v>4207</v>
      </c>
      <c r="C223">
        <v>12.92</v>
      </c>
      <c r="D223">
        <v>38.68</v>
      </c>
      <c r="E223">
        <v>3403.748</v>
      </c>
      <c r="F223">
        <v>6852.47</v>
      </c>
    </row>
    <row r="224" spans="1:6" x14ac:dyDescent="0.25">
      <c r="A224" s="1">
        <v>44811.414699074077</v>
      </c>
      <c r="B224">
        <v>4208</v>
      </c>
      <c r="C224">
        <v>12.91</v>
      </c>
      <c r="D224">
        <v>38.68</v>
      </c>
      <c r="E224">
        <v>3652.7420000000002</v>
      </c>
      <c r="F224">
        <v>7115.7740000000003</v>
      </c>
    </row>
    <row r="225" spans="1:6" x14ac:dyDescent="0.25">
      <c r="A225" s="1">
        <v>44811.414814814816</v>
      </c>
      <c r="B225">
        <v>4209</v>
      </c>
      <c r="C225">
        <v>12.91</v>
      </c>
      <c r="D225">
        <v>38.68</v>
      </c>
      <c r="E225">
        <v>3403.3389999999999</v>
      </c>
      <c r="F225">
        <v>4607.0190000000002</v>
      </c>
    </row>
    <row r="226" spans="1:6" x14ac:dyDescent="0.25">
      <c r="A226" s="1">
        <v>44811.414930555555</v>
      </c>
      <c r="B226">
        <v>4210</v>
      </c>
      <c r="C226">
        <v>12.91</v>
      </c>
      <c r="D226">
        <v>38.68</v>
      </c>
      <c r="E226">
        <v>3407.4270000000001</v>
      </c>
      <c r="F226">
        <v>7220.442</v>
      </c>
    </row>
    <row r="227" spans="1:6" x14ac:dyDescent="0.25">
      <c r="A227" s="1">
        <v>44811.415046296293</v>
      </c>
      <c r="B227">
        <v>4211</v>
      </c>
      <c r="C227">
        <v>12.91</v>
      </c>
      <c r="D227">
        <v>38.68</v>
      </c>
      <c r="E227">
        <v>3391.482</v>
      </c>
      <c r="F227">
        <v>7912.2309999999998</v>
      </c>
    </row>
    <row r="228" spans="1:6" x14ac:dyDescent="0.25">
      <c r="A228" s="1">
        <v>44811.415162037039</v>
      </c>
      <c r="B228">
        <v>4212</v>
      </c>
      <c r="C228">
        <v>12.91</v>
      </c>
      <c r="D228">
        <v>38.68</v>
      </c>
      <c r="E228">
        <v>2923.3389999999999</v>
      </c>
      <c r="F228">
        <v>6374.9229999999998</v>
      </c>
    </row>
    <row r="229" spans="1:6" x14ac:dyDescent="0.25">
      <c r="A229" s="1">
        <v>44811.415277777778</v>
      </c>
      <c r="B229">
        <v>4213</v>
      </c>
      <c r="C229">
        <v>12.91</v>
      </c>
      <c r="D229">
        <v>38.68</v>
      </c>
      <c r="E229">
        <v>3414.7869999999998</v>
      </c>
      <c r="F229">
        <v>5238.2960000000003</v>
      </c>
    </row>
    <row r="230" spans="1:6" x14ac:dyDescent="0.25">
      <c r="A230" s="1">
        <v>44811.415393518517</v>
      </c>
      <c r="B230">
        <v>4214</v>
      </c>
      <c r="C230">
        <v>12.91</v>
      </c>
      <c r="D230">
        <v>38.68</v>
      </c>
      <c r="E230">
        <v>3363.6790000000001</v>
      </c>
      <c r="F230">
        <v>8198.4320000000007</v>
      </c>
    </row>
    <row r="231" spans="1:6" x14ac:dyDescent="0.25">
      <c r="A231" s="1">
        <v>44811.415509259263</v>
      </c>
      <c r="B231">
        <v>4215</v>
      </c>
      <c r="C231">
        <v>12.91</v>
      </c>
      <c r="D231">
        <v>38.729999999999997</v>
      </c>
      <c r="E231">
        <v>3416.8310000000001</v>
      </c>
      <c r="F231">
        <v>4278.2960000000003</v>
      </c>
    </row>
    <row r="232" spans="1:6" x14ac:dyDescent="0.25">
      <c r="A232" s="1">
        <v>44811.415625000001</v>
      </c>
      <c r="B232">
        <v>4216</v>
      </c>
      <c r="C232">
        <v>12.91</v>
      </c>
      <c r="D232">
        <v>38.68</v>
      </c>
      <c r="E232">
        <v>-929.74440000000004</v>
      </c>
      <c r="F232">
        <v>-1975.605</v>
      </c>
    </row>
    <row r="233" spans="1:6" x14ac:dyDescent="0.25">
      <c r="A233" s="1">
        <v>44811.41574074074</v>
      </c>
      <c r="B233">
        <v>4217</v>
      </c>
      <c r="C233">
        <v>12.91</v>
      </c>
      <c r="D233">
        <v>38.729999999999997</v>
      </c>
      <c r="E233">
        <v>3469.165</v>
      </c>
      <c r="F233">
        <v>5897.3760000000002</v>
      </c>
    </row>
    <row r="234" spans="1:6" x14ac:dyDescent="0.25">
      <c r="A234" s="1">
        <v>44811.415856481479</v>
      </c>
      <c r="B234">
        <v>4218</v>
      </c>
      <c r="C234">
        <v>12.91</v>
      </c>
      <c r="D234">
        <v>38.729999999999997</v>
      </c>
      <c r="E234">
        <v>3414.7869999999998</v>
      </c>
      <c r="F234">
        <v>12475.09</v>
      </c>
    </row>
    <row r="235" spans="1:6" x14ac:dyDescent="0.25">
      <c r="A235" s="1">
        <v>44811.415972222225</v>
      </c>
      <c r="B235">
        <v>4219</v>
      </c>
      <c r="C235">
        <v>12.91</v>
      </c>
      <c r="D235">
        <v>38.729999999999997</v>
      </c>
      <c r="E235">
        <v>2959.7269999999999</v>
      </c>
      <c r="F235">
        <v>2090.085</v>
      </c>
    </row>
    <row r="236" spans="1:6" x14ac:dyDescent="0.25">
      <c r="A236" s="1">
        <v>44811.416087962964</v>
      </c>
      <c r="B236">
        <v>4220</v>
      </c>
      <c r="C236">
        <v>12.91</v>
      </c>
      <c r="D236">
        <v>38.729999999999997</v>
      </c>
      <c r="E236">
        <v>3606.95</v>
      </c>
      <c r="F236">
        <v>3081.1579999999999</v>
      </c>
    </row>
    <row r="237" spans="1:6" x14ac:dyDescent="0.25">
      <c r="A237" s="1">
        <v>44811.416203703702</v>
      </c>
      <c r="B237">
        <v>4221</v>
      </c>
      <c r="C237">
        <v>12.91</v>
      </c>
      <c r="D237">
        <v>38.729999999999997</v>
      </c>
      <c r="E237">
        <v>3411.107</v>
      </c>
      <c r="F237">
        <v>8697.2389999999996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7AC1-FD70-4528-A760-5BC8C5E670B9}">
  <dimension ref="A1:F618"/>
  <sheetViews>
    <sheetView topLeftCell="L1" workbookViewId="0">
      <selection activeCell="R10" sqref="R10:T10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</row>
    <row r="2" spans="1:6" x14ac:dyDescent="0.25">
      <c r="A2" s="1">
        <v>44785.75</v>
      </c>
      <c r="B2">
        <v>103</v>
      </c>
      <c r="C2">
        <v>12.7</v>
      </c>
      <c r="D2">
        <v>1177</v>
      </c>
      <c r="E2">
        <v>0</v>
      </c>
      <c r="F2">
        <v>0</v>
      </c>
    </row>
    <row r="3" spans="1:6" x14ac:dyDescent="0.25">
      <c r="A3" s="1">
        <v>44785.791666666664</v>
      </c>
      <c r="B3">
        <v>104</v>
      </c>
      <c r="C3">
        <v>12.7</v>
      </c>
      <c r="D3">
        <v>999</v>
      </c>
      <c r="E3">
        <v>0</v>
      </c>
      <c r="F3">
        <v>0</v>
      </c>
    </row>
    <row r="4" spans="1:6" x14ac:dyDescent="0.25">
      <c r="A4" s="1">
        <v>44785.833333333336</v>
      </c>
      <c r="B4">
        <v>105</v>
      </c>
      <c r="C4">
        <v>12.7</v>
      </c>
      <c r="D4">
        <v>901</v>
      </c>
      <c r="E4">
        <v>0</v>
      </c>
      <c r="F4">
        <v>0</v>
      </c>
    </row>
    <row r="5" spans="1:6" x14ac:dyDescent="0.25">
      <c r="A5" s="1">
        <v>44785.875</v>
      </c>
      <c r="B5">
        <v>106</v>
      </c>
      <c r="C5">
        <v>12.69</v>
      </c>
      <c r="D5">
        <v>984</v>
      </c>
      <c r="E5">
        <v>0</v>
      </c>
      <c r="F5">
        <v>0</v>
      </c>
    </row>
    <row r="6" spans="1:6" x14ac:dyDescent="0.25">
      <c r="A6" s="1">
        <v>44785.916666666664</v>
      </c>
      <c r="B6">
        <v>107</v>
      </c>
      <c r="C6">
        <v>12.69</v>
      </c>
      <c r="D6">
        <v>1177</v>
      </c>
      <c r="E6">
        <v>0</v>
      </c>
      <c r="F6">
        <v>0</v>
      </c>
    </row>
    <row r="7" spans="1:6" x14ac:dyDescent="0.25">
      <c r="A7" s="1">
        <v>44785.958333333336</v>
      </c>
      <c r="B7">
        <v>108</v>
      </c>
      <c r="C7">
        <v>12.69</v>
      </c>
      <c r="D7">
        <v>1482</v>
      </c>
      <c r="E7">
        <v>0</v>
      </c>
      <c r="F7">
        <v>0</v>
      </c>
    </row>
    <row r="8" spans="1:6" x14ac:dyDescent="0.25">
      <c r="A8" s="1">
        <v>44786</v>
      </c>
      <c r="B8">
        <v>109</v>
      </c>
      <c r="C8">
        <v>12.68</v>
      </c>
      <c r="D8">
        <v>1765</v>
      </c>
      <c r="E8">
        <v>0</v>
      </c>
      <c r="F8">
        <v>0</v>
      </c>
    </row>
    <row r="9" spans="1:6" x14ac:dyDescent="0.25">
      <c r="A9" s="1">
        <v>44786.041666666664</v>
      </c>
      <c r="B9">
        <v>110</v>
      </c>
      <c r="C9">
        <v>12.67</v>
      </c>
      <c r="D9">
        <v>1989</v>
      </c>
      <c r="E9">
        <v>0</v>
      </c>
      <c r="F9">
        <v>0</v>
      </c>
    </row>
    <row r="10" spans="1:6" x14ac:dyDescent="0.25">
      <c r="A10" s="1">
        <v>44786.083333333336</v>
      </c>
      <c r="B10">
        <v>111</v>
      </c>
      <c r="C10">
        <v>12.67</v>
      </c>
      <c r="D10">
        <v>2222</v>
      </c>
      <c r="E10">
        <v>0</v>
      </c>
      <c r="F10">
        <v>0</v>
      </c>
    </row>
    <row r="11" spans="1:6" x14ac:dyDescent="0.25">
      <c r="A11" s="1">
        <v>44786.125</v>
      </c>
      <c r="B11">
        <v>112</v>
      </c>
      <c r="C11">
        <v>12.67</v>
      </c>
      <c r="D11">
        <v>2407</v>
      </c>
      <c r="E11">
        <v>0</v>
      </c>
      <c r="F11">
        <v>0</v>
      </c>
    </row>
    <row r="12" spans="1:6" x14ac:dyDescent="0.25">
      <c r="A12" s="1">
        <v>44786.166666666664</v>
      </c>
      <c r="B12">
        <v>113</v>
      </c>
      <c r="C12">
        <v>12.68</v>
      </c>
      <c r="D12">
        <v>2481</v>
      </c>
      <c r="E12">
        <v>0</v>
      </c>
      <c r="F12">
        <v>0</v>
      </c>
    </row>
    <row r="13" spans="1:6" x14ac:dyDescent="0.25">
      <c r="A13" s="1">
        <v>44786.208333333336</v>
      </c>
      <c r="B13">
        <v>114</v>
      </c>
      <c r="C13">
        <v>12.67</v>
      </c>
      <c r="D13">
        <v>2507</v>
      </c>
      <c r="E13">
        <v>0</v>
      </c>
      <c r="F13">
        <v>0</v>
      </c>
    </row>
    <row r="14" spans="1:6" x14ac:dyDescent="0.25">
      <c r="A14" s="1">
        <v>44786.25</v>
      </c>
      <c r="B14">
        <v>115</v>
      </c>
      <c r="C14">
        <v>12.68</v>
      </c>
      <c r="D14">
        <v>2524</v>
      </c>
      <c r="E14">
        <v>0</v>
      </c>
      <c r="F14">
        <v>0</v>
      </c>
    </row>
    <row r="15" spans="1:6" x14ac:dyDescent="0.25">
      <c r="A15" s="1">
        <v>44786.291666666664</v>
      </c>
      <c r="B15">
        <v>116</v>
      </c>
      <c r="C15">
        <v>12.67</v>
      </c>
      <c r="D15">
        <v>2537</v>
      </c>
      <c r="E15">
        <v>0</v>
      </c>
      <c r="F15">
        <v>0</v>
      </c>
    </row>
    <row r="16" spans="1:6" x14ac:dyDescent="0.25">
      <c r="A16" s="1">
        <v>44786.333333333336</v>
      </c>
      <c r="B16">
        <v>117</v>
      </c>
      <c r="C16">
        <v>12.66</v>
      </c>
      <c r="D16">
        <v>2548</v>
      </c>
      <c r="E16">
        <v>0</v>
      </c>
      <c r="F16">
        <v>0</v>
      </c>
    </row>
    <row r="17" spans="1:6" x14ac:dyDescent="0.25">
      <c r="A17" s="1">
        <v>44786.375</v>
      </c>
      <c r="B17">
        <v>118</v>
      </c>
      <c r="C17">
        <v>12.67</v>
      </c>
      <c r="D17">
        <v>2548</v>
      </c>
      <c r="E17">
        <v>0</v>
      </c>
      <c r="F17">
        <v>0</v>
      </c>
    </row>
    <row r="18" spans="1:6" x14ac:dyDescent="0.25">
      <c r="A18" s="1">
        <v>44786.416666666664</v>
      </c>
      <c r="B18">
        <v>119</v>
      </c>
      <c r="C18">
        <v>12.66</v>
      </c>
      <c r="D18">
        <v>2543</v>
      </c>
      <c r="E18">
        <v>0</v>
      </c>
      <c r="F18">
        <v>0</v>
      </c>
    </row>
    <row r="19" spans="1:6" x14ac:dyDescent="0.25">
      <c r="A19" s="1">
        <v>44786.458333333336</v>
      </c>
      <c r="B19">
        <v>120</v>
      </c>
      <c r="C19">
        <v>12.67</v>
      </c>
      <c r="D19">
        <v>2501</v>
      </c>
      <c r="E19">
        <v>0</v>
      </c>
      <c r="F19">
        <v>0</v>
      </c>
    </row>
    <row r="20" spans="1:6" x14ac:dyDescent="0.25">
      <c r="A20" s="1">
        <v>44786.5</v>
      </c>
      <c r="B20">
        <v>121</v>
      </c>
      <c r="C20">
        <v>12.67</v>
      </c>
      <c r="D20">
        <v>2433</v>
      </c>
      <c r="E20">
        <v>0</v>
      </c>
      <c r="F20">
        <v>0</v>
      </c>
    </row>
    <row r="21" spans="1:6" x14ac:dyDescent="0.25">
      <c r="A21" s="1">
        <v>44786.541666666664</v>
      </c>
      <c r="B21">
        <v>122</v>
      </c>
      <c r="C21">
        <v>12.66</v>
      </c>
      <c r="D21">
        <v>2310</v>
      </c>
      <c r="E21">
        <v>0</v>
      </c>
      <c r="F21">
        <v>0</v>
      </c>
    </row>
    <row r="22" spans="1:6" x14ac:dyDescent="0.25">
      <c r="A22" s="1">
        <v>44786.583333333336</v>
      </c>
      <c r="B22">
        <v>123</v>
      </c>
      <c r="C22">
        <v>12.67</v>
      </c>
      <c r="D22">
        <v>2163</v>
      </c>
      <c r="E22">
        <v>0</v>
      </c>
      <c r="F22">
        <v>0</v>
      </c>
    </row>
    <row r="23" spans="1:6" x14ac:dyDescent="0.25">
      <c r="A23" s="1">
        <v>44786.625</v>
      </c>
      <c r="B23">
        <v>124</v>
      </c>
      <c r="C23">
        <v>12.67</v>
      </c>
      <c r="D23">
        <v>2083</v>
      </c>
      <c r="E23">
        <v>0</v>
      </c>
      <c r="F23">
        <v>0</v>
      </c>
    </row>
    <row r="24" spans="1:6" x14ac:dyDescent="0.25">
      <c r="A24" s="1">
        <v>44786.666666666664</v>
      </c>
      <c r="B24">
        <v>125</v>
      </c>
      <c r="C24">
        <v>12.66</v>
      </c>
      <c r="D24">
        <v>2057</v>
      </c>
      <c r="E24">
        <v>0</v>
      </c>
      <c r="F24">
        <v>0</v>
      </c>
    </row>
    <row r="25" spans="1:6" x14ac:dyDescent="0.25">
      <c r="A25" s="1">
        <v>44786.708333333336</v>
      </c>
      <c r="B25">
        <v>126</v>
      </c>
      <c r="C25">
        <v>12.66</v>
      </c>
      <c r="D25">
        <v>1310</v>
      </c>
      <c r="E25">
        <v>0</v>
      </c>
      <c r="F25">
        <v>0</v>
      </c>
    </row>
    <row r="26" spans="1:6" x14ac:dyDescent="0.25">
      <c r="A26" s="1">
        <v>44786.75</v>
      </c>
      <c r="B26">
        <v>127</v>
      </c>
      <c r="C26">
        <v>12.66</v>
      </c>
      <c r="D26">
        <v>866</v>
      </c>
      <c r="E26">
        <v>0</v>
      </c>
      <c r="F26">
        <v>0</v>
      </c>
    </row>
    <row r="27" spans="1:6" x14ac:dyDescent="0.25">
      <c r="A27" s="1">
        <v>44786.791666666664</v>
      </c>
      <c r="B27">
        <v>128</v>
      </c>
      <c r="C27">
        <v>12.66</v>
      </c>
      <c r="D27">
        <v>766</v>
      </c>
      <c r="E27">
        <v>0</v>
      </c>
      <c r="F27">
        <v>0</v>
      </c>
    </row>
    <row r="28" spans="1:6" x14ac:dyDescent="0.25">
      <c r="A28" s="1">
        <v>44786.833333333336</v>
      </c>
      <c r="B28">
        <v>129</v>
      </c>
      <c r="C28">
        <v>12.66</v>
      </c>
      <c r="D28">
        <v>763.3</v>
      </c>
      <c r="E28">
        <v>0</v>
      </c>
      <c r="F28">
        <v>0</v>
      </c>
    </row>
    <row r="29" spans="1:6" x14ac:dyDescent="0.25">
      <c r="A29" s="1">
        <v>44786.875</v>
      </c>
      <c r="B29">
        <v>130</v>
      </c>
      <c r="C29">
        <v>12.66</v>
      </c>
      <c r="D29">
        <v>791.3</v>
      </c>
      <c r="E29">
        <v>0</v>
      </c>
      <c r="F29">
        <v>0</v>
      </c>
    </row>
    <row r="30" spans="1:6" x14ac:dyDescent="0.25">
      <c r="A30" s="1">
        <v>44786.916666666664</v>
      </c>
      <c r="B30">
        <v>131</v>
      </c>
      <c r="C30">
        <v>12.65</v>
      </c>
      <c r="D30">
        <v>937</v>
      </c>
      <c r="E30">
        <v>0</v>
      </c>
      <c r="F30">
        <v>0</v>
      </c>
    </row>
    <row r="31" spans="1:6" x14ac:dyDescent="0.25">
      <c r="A31" s="1">
        <v>44786.958333333336</v>
      </c>
      <c r="B31">
        <v>132</v>
      </c>
      <c r="C31">
        <v>12.65</v>
      </c>
      <c r="D31">
        <v>1258</v>
      </c>
      <c r="E31">
        <v>0</v>
      </c>
      <c r="F31">
        <v>0</v>
      </c>
    </row>
    <row r="32" spans="1:6" x14ac:dyDescent="0.25">
      <c r="A32" s="1">
        <v>44787</v>
      </c>
      <c r="B32">
        <v>133</v>
      </c>
      <c r="C32">
        <v>12.65</v>
      </c>
      <c r="D32">
        <v>1658</v>
      </c>
      <c r="E32">
        <v>0</v>
      </c>
      <c r="F32">
        <v>0</v>
      </c>
    </row>
    <row r="33" spans="1:6" x14ac:dyDescent="0.25">
      <c r="A33" s="1">
        <v>44787.041666666664</v>
      </c>
      <c r="B33">
        <v>134</v>
      </c>
      <c r="C33">
        <v>12.65</v>
      </c>
      <c r="D33">
        <v>1982</v>
      </c>
      <c r="E33">
        <v>0</v>
      </c>
      <c r="F33">
        <v>0</v>
      </c>
    </row>
    <row r="34" spans="1:6" x14ac:dyDescent="0.25">
      <c r="A34" s="1">
        <v>44787.083333333336</v>
      </c>
      <c r="B34">
        <v>135</v>
      </c>
      <c r="C34">
        <v>12.65</v>
      </c>
      <c r="D34">
        <v>2293</v>
      </c>
      <c r="E34">
        <v>0</v>
      </c>
      <c r="F34">
        <v>0</v>
      </c>
    </row>
    <row r="35" spans="1:6" x14ac:dyDescent="0.25">
      <c r="A35" s="1">
        <v>44787.125</v>
      </c>
      <c r="B35">
        <v>136</v>
      </c>
      <c r="C35">
        <v>12.65</v>
      </c>
      <c r="D35">
        <v>2469</v>
      </c>
      <c r="E35">
        <v>0</v>
      </c>
      <c r="F35">
        <v>0</v>
      </c>
    </row>
    <row r="36" spans="1:6" x14ac:dyDescent="0.25">
      <c r="A36" s="1">
        <v>44787.166666666664</v>
      </c>
      <c r="B36">
        <v>137</v>
      </c>
      <c r="C36">
        <v>12.65</v>
      </c>
      <c r="D36">
        <v>2537</v>
      </c>
      <c r="E36">
        <v>0</v>
      </c>
      <c r="F36">
        <v>0</v>
      </c>
    </row>
    <row r="37" spans="1:6" x14ac:dyDescent="0.25">
      <c r="A37" s="1">
        <v>44787.208333333336</v>
      </c>
      <c r="B37">
        <v>138</v>
      </c>
      <c r="C37">
        <v>12.64</v>
      </c>
      <c r="D37">
        <v>2563</v>
      </c>
      <c r="E37">
        <v>0</v>
      </c>
      <c r="F37">
        <v>0</v>
      </c>
    </row>
    <row r="38" spans="1:6" x14ac:dyDescent="0.25">
      <c r="A38" s="1">
        <v>44787.25</v>
      </c>
      <c r="B38">
        <v>139</v>
      </c>
      <c r="C38">
        <v>12.64</v>
      </c>
      <c r="D38">
        <v>2568</v>
      </c>
      <c r="E38">
        <v>0</v>
      </c>
      <c r="F38">
        <v>0</v>
      </c>
    </row>
    <row r="39" spans="1:6" x14ac:dyDescent="0.25">
      <c r="A39" s="1">
        <v>44787.291666666664</v>
      </c>
      <c r="B39">
        <v>140</v>
      </c>
      <c r="C39">
        <v>12.64</v>
      </c>
      <c r="D39">
        <v>2569</v>
      </c>
      <c r="E39">
        <v>0</v>
      </c>
      <c r="F39">
        <v>0</v>
      </c>
    </row>
    <row r="40" spans="1:6" x14ac:dyDescent="0.25">
      <c r="A40" s="1">
        <v>44787.333333333336</v>
      </c>
      <c r="B40">
        <v>141</v>
      </c>
      <c r="C40">
        <v>12.64</v>
      </c>
      <c r="D40">
        <v>2583</v>
      </c>
      <c r="E40">
        <v>0</v>
      </c>
      <c r="F40">
        <v>0</v>
      </c>
    </row>
    <row r="41" spans="1:6" x14ac:dyDescent="0.25">
      <c r="A41" s="1">
        <v>44787.375</v>
      </c>
      <c r="B41">
        <v>142</v>
      </c>
      <c r="C41">
        <v>12.64</v>
      </c>
      <c r="D41">
        <v>2581</v>
      </c>
      <c r="E41">
        <v>0</v>
      </c>
      <c r="F41">
        <v>0</v>
      </c>
    </row>
    <row r="42" spans="1:6" x14ac:dyDescent="0.25">
      <c r="A42" s="1">
        <v>44787.416666666664</v>
      </c>
      <c r="B42">
        <v>143</v>
      </c>
      <c r="C42">
        <v>12.64</v>
      </c>
      <c r="D42">
        <v>2554</v>
      </c>
      <c r="E42">
        <v>0</v>
      </c>
      <c r="F42">
        <v>0</v>
      </c>
    </row>
    <row r="43" spans="1:6" x14ac:dyDescent="0.25">
      <c r="A43" s="1">
        <v>44787.458333333336</v>
      </c>
      <c r="B43">
        <v>144</v>
      </c>
      <c r="C43">
        <v>12.64</v>
      </c>
      <c r="D43">
        <v>2502</v>
      </c>
      <c r="E43">
        <v>0</v>
      </c>
      <c r="F43">
        <v>0</v>
      </c>
    </row>
    <row r="44" spans="1:6" x14ac:dyDescent="0.25">
      <c r="A44" s="1">
        <v>44787.5</v>
      </c>
      <c r="B44">
        <v>145</v>
      </c>
      <c r="C44">
        <v>12.64</v>
      </c>
      <c r="D44">
        <v>2437</v>
      </c>
      <c r="E44">
        <v>0</v>
      </c>
      <c r="F44">
        <v>0</v>
      </c>
    </row>
    <row r="45" spans="1:6" x14ac:dyDescent="0.25">
      <c r="A45" s="1">
        <v>44787.541666666664</v>
      </c>
      <c r="B45">
        <v>146</v>
      </c>
      <c r="C45">
        <v>12.64</v>
      </c>
      <c r="D45">
        <v>2288</v>
      </c>
      <c r="E45">
        <v>0</v>
      </c>
      <c r="F45">
        <v>0</v>
      </c>
    </row>
    <row r="46" spans="1:6" x14ac:dyDescent="0.25">
      <c r="A46" s="1">
        <v>44787.583333333336</v>
      </c>
      <c r="B46">
        <v>147</v>
      </c>
      <c r="C46">
        <v>12.65</v>
      </c>
      <c r="D46">
        <v>2124</v>
      </c>
      <c r="E46">
        <v>0</v>
      </c>
      <c r="F46">
        <v>0</v>
      </c>
    </row>
    <row r="47" spans="1:6" x14ac:dyDescent="0.25">
      <c r="A47" s="1">
        <v>44787.625</v>
      </c>
      <c r="B47">
        <v>148</v>
      </c>
      <c r="C47">
        <v>12.64</v>
      </c>
      <c r="D47">
        <v>1992</v>
      </c>
      <c r="E47">
        <v>0</v>
      </c>
      <c r="F47">
        <v>0</v>
      </c>
    </row>
    <row r="48" spans="1:6" x14ac:dyDescent="0.25">
      <c r="A48" s="1">
        <v>44787.666666666664</v>
      </c>
      <c r="B48">
        <v>149</v>
      </c>
      <c r="C48">
        <v>12.65</v>
      </c>
      <c r="D48">
        <v>1929</v>
      </c>
      <c r="E48">
        <v>0</v>
      </c>
      <c r="F48">
        <v>0</v>
      </c>
    </row>
    <row r="49" spans="1:6" x14ac:dyDescent="0.25">
      <c r="A49" s="1">
        <v>44787.708333333336</v>
      </c>
      <c r="B49">
        <v>150</v>
      </c>
      <c r="C49">
        <v>12.65</v>
      </c>
      <c r="D49">
        <v>1879</v>
      </c>
      <c r="E49">
        <v>0</v>
      </c>
      <c r="F49">
        <v>0</v>
      </c>
    </row>
    <row r="50" spans="1:6" x14ac:dyDescent="0.25">
      <c r="A50" s="1">
        <v>44787.75</v>
      </c>
      <c r="B50">
        <v>151</v>
      </c>
      <c r="C50">
        <v>12.65</v>
      </c>
      <c r="D50">
        <v>1765</v>
      </c>
      <c r="E50">
        <v>0</v>
      </c>
      <c r="F50">
        <v>0</v>
      </c>
    </row>
    <row r="51" spans="1:6" x14ac:dyDescent="0.25">
      <c r="A51" s="1">
        <v>44787.791666666664</v>
      </c>
      <c r="B51">
        <v>152</v>
      </c>
      <c r="C51">
        <v>12.65</v>
      </c>
      <c r="D51">
        <v>1258</v>
      </c>
      <c r="E51">
        <v>0</v>
      </c>
      <c r="F51">
        <v>0</v>
      </c>
    </row>
    <row r="52" spans="1:6" x14ac:dyDescent="0.25">
      <c r="A52" s="1">
        <v>44787.833333333336</v>
      </c>
      <c r="B52">
        <v>153</v>
      </c>
      <c r="C52">
        <v>12.64</v>
      </c>
      <c r="D52">
        <v>941</v>
      </c>
      <c r="E52">
        <v>0</v>
      </c>
      <c r="F52">
        <v>0</v>
      </c>
    </row>
    <row r="53" spans="1:6" x14ac:dyDescent="0.25">
      <c r="A53" s="1">
        <v>44787.875</v>
      </c>
      <c r="B53">
        <v>154</v>
      </c>
      <c r="C53">
        <v>12.64</v>
      </c>
      <c r="D53">
        <v>870</v>
      </c>
      <c r="E53">
        <v>0</v>
      </c>
      <c r="F53">
        <v>0</v>
      </c>
    </row>
    <row r="54" spans="1:6" x14ac:dyDescent="0.25">
      <c r="A54" s="1">
        <v>44787.916666666664</v>
      </c>
      <c r="B54">
        <v>155</v>
      </c>
      <c r="C54">
        <v>12.64</v>
      </c>
      <c r="D54">
        <v>1102</v>
      </c>
      <c r="E54">
        <v>0</v>
      </c>
      <c r="F54">
        <v>0</v>
      </c>
    </row>
    <row r="55" spans="1:6" x14ac:dyDescent="0.25">
      <c r="A55" s="1">
        <v>44787.958333333336</v>
      </c>
      <c r="B55">
        <v>156</v>
      </c>
      <c r="C55">
        <v>12.64</v>
      </c>
      <c r="D55">
        <v>1383</v>
      </c>
      <c r="E55">
        <v>0</v>
      </c>
      <c r="F55">
        <v>0</v>
      </c>
    </row>
    <row r="56" spans="1:6" x14ac:dyDescent="0.25">
      <c r="A56" s="1">
        <v>44788</v>
      </c>
      <c r="B56">
        <v>157</v>
      </c>
      <c r="C56">
        <v>12.63</v>
      </c>
      <c r="D56">
        <v>1713</v>
      </c>
      <c r="E56">
        <v>0</v>
      </c>
      <c r="F56">
        <v>0</v>
      </c>
    </row>
    <row r="57" spans="1:6" x14ac:dyDescent="0.25">
      <c r="A57" s="1">
        <v>44788.041666666664</v>
      </c>
      <c r="B57">
        <v>158</v>
      </c>
      <c r="C57">
        <v>12.63</v>
      </c>
      <c r="D57">
        <v>1954</v>
      </c>
      <c r="E57">
        <v>0</v>
      </c>
      <c r="F57">
        <v>0</v>
      </c>
    </row>
    <row r="58" spans="1:6" x14ac:dyDescent="0.25">
      <c r="A58" s="1">
        <v>44788.083333333336</v>
      </c>
      <c r="B58">
        <v>159</v>
      </c>
      <c r="C58">
        <v>12.63</v>
      </c>
      <c r="D58">
        <v>2193</v>
      </c>
      <c r="E58">
        <v>0</v>
      </c>
      <c r="F58">
        <v>0</v>
      </c>
    </row>
    <row r="59" spans="1:6" x14ac:dyDescent="0.25">
      <c r="A59" s="1">
        <v>44788.125</v>
      </c>
      <c r="B59">
        <v>160</v>
      </c>
      <c r="C59">
        <v>12.62</v>
      </c>
      <c r="D59">
        <v>2409</v>
      </c>
      <c r="E59">
        <v>0</v>
      </c>
      <c r="F59">
        <v>0</v>
      </c>
    </row>
    <row r="60" spans="1:6" x14ac:dyDescent="0.25">
      <c r="A60" s="1">
        <v>44788.166666666664</v>
      </c>
      <c r="B60">
        <v>161</v>
      </c>
      <c r="C60">
        <v>12.62</v>
      </c>
      <c r="D60">
        <v>2486</v>
      </c>
      <c r="E60">
        <v>0</v>
      </c>
      <c r="F60">
        <v>0</v>
      </c>
    </row>
    <row r="61" spans="1:6" x14ac:dyDescent="0.25">
      <c r="A61" s="1">
        <v>44788.208333333336</v>
      </c>
      <c r="B61">
        <v>162</v>
      </c>
      <c r="C61">
        <v>12.62</v>
      </c>
      <c r="D61">
        <v>2501</v>
      </c>
      <c r="E61">
        <v>0</v>
      </c>
      <c r="F61">
        <v>0</v>
      </c>
    </row>
    <row r="62" spans="1:6" x14ac:dyDescent="0.25">
      <c r="A62" s="1">
        <v>44788.25</v>
      </c>
      <c r="B62">
        <v>163</v>
      </c>
      <c r="C62">
        <v>12.62</v>
      </c>
      <c r="D62">
        <v>2510</v>
      </c>
      <c r="E62">
        <v>0</v>
      </c>
      <c r="F62">
        <v>0</v>
      </c>
    </row>
    <row r="63" spans="1:6" x14ac:dyDescent="0.25">
      <c r="A63" s="1">
        <v>44788.291666666664</v>
      </c>
      <c r="B63">
        <v>164</v>
      </c>
      <c r="C63">
        <v>12.61</v>
      </c>
      <c r="D63">
        <v>2499</v>
      </c>
      <c r="E63">
        <v>0</v>
      </c>
      <c r="F63">
        <v>0</v>
      </c>
    </row>
    <row r="64" spans="1:6" x14ac:dyDescent="0.25">
      <c r="A64" s="1">
        <v>44788.333333333336</v>
      </c>
      <c r="B64">
        <v>165</v>
      </c>
      <c r="C64">
        <v>12.61</v>
      </c>
      <c r="D64">
        <v>2482</v>
      </c>
      <c r="E64">
        <v>0</v>
      </c>
      <c r="F64">
        <v>0</v>
      </c>
    </row>
    <row r="65" spans="1:6" x14ac:dyDescent="0.25">
      <c r="A65" s="1">
        <v>44788.375</v>
      </c>
      <c r="B65">
        <v>166</v>
      </c>
      <c r="C65">
        <v>12.61</v>
      </c>
      <c r="D65">
        <v>2403</v>
      </c>
      <c r="E65">
        <v>0</v>
      </c>
      <c r="F65">
        <v>0</v>
      </c>
    </row>
    <row r="66" spans="1:6" x14ac:dyDescent="0.25">
      <c r="A66" s="1">
        <v>44788.416666666664</v>
      </c>
      <c r="B66">
        <v>167</v>
      </c>
      <c r="C66">
        <v>12.61</v>
      </c>
      <c r="D66">
        <v>2426</v>
      </c>
      <c r="E66">
        <v>0</v>
      </c>
      <c r="F66">
        <v>0</v>
      </c>
    </row>
    <row r="67" spans="1:6" x14ac:dyDescent="0.25">
      <c r="A67" s="1">
        <v>44788.458333333336</v>
      </c>
      <c r="B67">
        <v>168</v>
      </c>
      <c r="C67">
        <v>12.61</v>
      </c>
      <c r="D67">
        <v>2396</v>
      </c>
      <c r="E67">
        <v>0</v>
      </c>
      <c r="F67">
        <v>0</v>
      </c>
    </row>
    <row r="68" spans="1:6" x14ac:dyDescent="0.25">
      <c r="A68" s="1">
        <v>44788.5</v>
      </c>
      <c r="B68">
        <v>169</v>
      </c>
      <c r="C68">
        <v>12.62</v>
      </c>
      <c r="D68">
        <v>2344</v>
      </c>
      <c r="E68">
        <v>0</v>
      </c>
      <c r="F68">
        <v>0</v>
      </c>
    </row>
    <row r="69" spans="1:6" x14ac:dyDescent="0.25">
      <c r="A69" s="1">
        <v>44788.541666666664</v>
      </c>
      <c r="B69">
        <v>170</v>
      </c>
      <c r="C69">
        <v>12.62</v>
      </c>
      <c r="D69">
        <v>2213</v>
      </c>
      <c r="E69">
        <v>0</v>
      </c>
      <c r="F69">
        <v>0</v>
      </c>
    </row>
    <row r="70" spans="1:6" x14ac:dyDescent="0.25">
      <c r="A70" s="1">
        <v>44788.583333333336</v>
      </c>
      <c r="B70">
        <v>171</v>
      </c>
      <c r="C70">
        <v>12.62</v>
      </c>
      <c r="D70">
        <v>2042</v>
      </c>
      <c r="E70">
        <v>0</v>
      </c>
      <c r="F70">
        <v>0</v>
      </c>
    </row>
    <row r="71" spans="1:6" x14ac:dyDescent="0.25">
      <c r="A71" s="1">
        <v>44788.625</v>
      </c>
      <c r="B71">
        <v>172</v>
      </c>
      <c r="C71">
        <v>12.62</v>
      </c>
      <c r="D71">
        <v>1921</v>
      </c>
      <c r="E71">
        <v>0</v>
      </c>
      <c r="F71">
        <v>0</v>
      </c>
    </row>
    <row r="72" spans="1:6" x14ac:dyDescent="0.25">
      <c r="A72" s="1">
        <v>44788.666666666664</v>
      </c>
      <c r="B72">
        <v>173</v>
      </c>
      <c r="C72">
        <v>12.63</v>
      </c>
      <c r="D72">
        <v>1805</v>
      </c>
      <c r="E72">
        <v>0</v>
      </c>
      <c r="F72">
        <v>0</v>
      </c>
    </row>
    <row r="73" spans="1:6" x14ac:dyDescent="0.25">
      <c r="A73" s="1">
        <v>44788.708333333336</v>
      </c>
      <c r="B73">
        <v>174</v>
      </c>
      <c r="C73">
        <v>12.63</v>
      </c>
      <c r="D73">
        <v>1815</v>
      </c>
      <c r="E73">
        <v>0</v>
      </c>
      <c r="F73">
        <v>0</v>
      </c>
    </row>
    <row r="74" spans="1:6" x14ac:dyDescent="0.25">
      <c r="A74" s="1">
        <v>44788.75</v>
      </c>
      <c r="B74">
        <v>175</v>
      </c>
      <c r="C74">
        <v>12.62</v>
      </c>
      <c r="D74">
        <v>1825</v>
      </c>
      <c r="E74">
        <v>0</v>
      </c>
      <c r="F74">
        <v>0</v>
      </c>
    </row>
    <row r="75" spans="1:6" x14ac:dyDescent="0.25">
      <c r="A75" s="1">
        <v>44788.791666666664</v>
      </c>
      <c r="B75">
        <v>176</v>
      </c>
      <c r="C75">
        <v>12.62</v>
      </c>
      <c r="D75">
        <v>1722</v>
      </c>
      <c r="E75">
        <v>0</v>
      </c>
      <c r="F75">
        <v>0</v>
      </c>
    </row>
    <row r="76" spans="1:6" x14ac:dyDescent="0.25">
      <c r="A76" s="1">
        <v>44788.833333333336</v>
      </c>
      <c r="B76">
        <v>177</v>
      </c>
      <c r="C76">
        <v>12.62</v>
      </c>
      <c r="D76">
        <v>1400</v>
      </c>
      <c r="E76">
        <v>0</v>
      </c>
      <c r="F76">
        <v>0</v>
      </c>
    </row>
    <row r="77" spans="1:6" x14ac:dyDescent="0.25">
      <c r="A77" s="1">
        <v>44788.875</v>
      </c>
      <c r="B77">
        <v>178</v>
      </c>
      <c r="C77">
        <v>12.62</v>
      </c>
      <c r="D77">
        <v>1336</v>
      </c>
      <c r="E77">
        <v>0</v>
      </c>
      <c r="F77">
        <v>0</v>
      </c>
    </row>
    <row r="78" spans="1:6" x14ac:dyDescent="0.25">
      <c r="A78" s="1">
        <v>44788.916666666664</v>
      </c>
      <c r="B78">
        <v>179</v>
      </c>
      <c r="C78">
        <v>12.61</v>
      </c>
      <c r="D78">
        <v>1564</v>
      </c>
      <c r="E78">
        <v>0</v>
      </c>
      <c r="F78">
        <v>0</v>
      </c>
    </row>
    <row r="79" spans="1:6" x14ac:dyDescent="0.25">
      <c r="A79" s="1">
        <v>44788.958333333336</v>
      </c>
      <c r="B79">
        <v>180</v>
      </c>
      <c r="C79">
        <v>12.61</v>
      </c>
      <c r="D79">
        <v>1670</v>
      </c>
      <c r="E79">
        <v>0</v>
      </c>
      <c r="F79">
        <v>0</v>
      </c>
    </row>
    <row r="80" spans="1:6" x14ac:dyDescent="0.25">
      <c r="A80" s="1">
        <v>44789</v>
      </c>
      <c r="B80">
        <v>181</v>
      </c>
      <c r="C80">
        <v>12.6</v>
      </c>
      <c r="D80">
        <v>1828</v>
      </c>
      <c r="E80">
        <v>0</v>
      </c>
      <c r="F80">
        <v>0</v>
      </c>
    </row>
    <row r="81" spans="1:6" x14ac:dyDescent="0.25">
      <c r="A81" s="1">
        <v>44789.041666666664</v>
      </c>
      <c r="B81">
        <v>182</v>
      </c>
      <c r="C81">
        <v>12.61</v>
      </c>
      <c r="D81">
        <v>2018</v>
      </c>
      <c r="E81">
        <v>0</v>
      </c>
      <c r="F81">
        <v>0</v>
      </c>
    </row>
    <row r="82" spans="1:6" x14ac:dyDescent="0.25">
      <c r="A82" s="1">
        <v>44789.083333333336</v>
      </c>
      <c r="B82">
        <v>183</v>
      </c>
      <c r="C82">
        <v>12.6</v>
      </c>
      <c r="D82">
        <v>2265</v>
      </c>
      <c r="E82">
        <v>0</v>
      </c>
      <c r="F82">
        <v>0</v>
      </c>
    </row>
    <row r="83" spans="1:6" x14ac:dyDescent="0.25">
      <c r="A83" s="1">
        <v>44789.125</v>
      </c>
      <c r="B83">
        <v>184</v>
      </c>
      <c r="C83">
        <v>12.6</v>
      </c>
      <c r="D83">
        <v>2444</v>
      </c>
      <c r="E83">
        <v>0</v>
      </c>
      <c r="F83">
        <v>0</v>
      </c>
    </row>
    <row r="84" spans="1:6" x14ac:dyDescent="0.25">
      <c r="A84" s="1">
        <v>44789.166666666664</v>
      </c>
      <c r="B84">
        <v>185</v>
      </c>
      <c r="C84">
        <v>12.6</v>
      </c>
      <c r="D84">
        <v>2476</v>
      </c>
      <c r="E84">
        <v>0</v>
      </c>
      <c r="F84">
        <v>0</v>
      </c>
    </row>
    <row r="85" spans="1:6" x14ac:dyDescent="0.25">
      <c r="A85" s="1">
        <v>44789.208333333336</v>
      </c>
      <c r="B85">
        <v>186</v>
      </c>
      <c r="C85">
        <v>12.59</v>
      </c>
      <c r="D85">
        <v>2475</v>
      </c>
      <c r="E85">
        <v>0</v>
      </c>
      <c r="F85">
        <v>0</v>
      </c>
    </row>
    <row r="86" spans="1:6" x14ac:dyDescent="0.25">
      <c r="A86" s="1">
        <v>44789.25</v>
      </c>
      <c r="B86">
        <v>187</v>
      </c>
      <c r="C86">
        <v>12.59</v>
      </c>
      <c r="D86">
        <v>2469</v>
      </c>
      <c r="E86">
        <v>0</v>
      </c>
      <c r="F86">
        <v>0</v>
      </c>
    </row>
    <row r="87" spans="1:6" x14ac:dyDescent="0.25">
      <c r="A87" s="1">
        <v>44789.291666666664</v>
      </c>
      <c r="B87">
        <v>188</v>
      </c>
      <c r="C87">
        <v>12.59</v>
      </c>
      <c r="D87">
        <v>2477</v>
      </c>
      <c r="E87">
        <v>0</v>
      </c>
      <c r="F87">
        <v>0</v>
      </c>
    </row>
    <row r="88" spans="1:6" x14ac:dyDescent="0.25">
      <c r="A88" s="1">
        <v>44789.333333333336</v>
      </c>
      <c r="B88">
        <v>189</v>
      </c>
      <c r="C88">
        <v>12.59</v>
      </c>
      <c r="D88">
        <v>2447</v>
      </c>
      <c r="E88">
        <v>0</v>
      </c>
      <c r="F88">
        <v>0</v>
      </c>
    </row>
    <row r="89" spans="1:6" x14ac:dyDescent="0.25">
      <c r="A89" s="1">
        <v>44789.375</v>
      </c>
      <c r="B89">
        <v>190</v>
      </c>
      <c r="C89">
        <v>12.59</v>
      </c>
      <c r="D89">
        <v>2403</v>
      </c>
      <c r="E89">
        <v>0</v>
      </c>
      <c r="F89">
        <v>0</v>
      </c>
    </row>
    <row r="90" spans="1:6" x14ac:dyDescent="0.25">
      <c r="A90" s="1">
        <v>44789.416666666664</v>
      </c>
      <c r="B90">
        <v>191</v>
      </c>
      <c r="C90">
        <v>12.59</v>
      </c>
      <c r="D90">
        <v>2399</v>
      </c>
      <c r="E90">
        <v>0</v>
      </c>
      <c r="F90">
        <v>0</v>
      </c>
    </row>
    <row r="91" spans="1:6" x14ac:dyDescent="0.25">
      <c r="A91" s="1">
        <v>44789.458333333336</v>
      </c>
      <c r="B91">
        <v>192</v>
      </c>
      <c r="C91">
        <v>12.59</v>
      </c>
      <c r="D91">
        <v>2385</v>
      </c>
      <c r="E91">
        <v>0</v>
      </c>
      <c r="F91">
        <v>0</v>
      </c>
    </row>
    <row r="92" spans="1:6" x14ac:dyDescent="0.25">
      <c r="A92" s="1">
        <v>44789.5</v>
      </c>
      <c r="B92">
        <v>193</v>
      </c>
      <c r="C92">
        <v>12.59</v>
      </c>
      <c r="D92">
        <v>2342</v>
      </c>
      <c r="E92">
        <v>0</v>
      </c>
      <c r="F92">
        <v>0</v>
      </c>
    </row>
    <row r="93" spans="1:6" x14ac:dyDescent="0.25">
      <c r="A93" s="1">
        <v>44789.541666666664</v>
      </c>
      <c r="B93">
        <v>194</v>
      </c>
      <c r="C93">
        <v>12.59</v>
      </c>
      <c r="D93">
        <v>2257</v>
      </c>
      <c r="E93">
        <v>0</v>
      </c>
      <c r="F93">
        <v>0</v>
      </c>
    </row>
    <row r="94" spans="1:6" x14ac:dyDescent="0.25">
      <c r="A94" s="1">
        <v>44789.583333333336</v>
      </c>
      <c r="B94">
        <v>195</v>
      </c>
      <c r="C94">
        <v>12.59</v>
      </c>
      <c r="D94">
        <v>2115</v>
      </c>
      <c r="E94">
        <v>0</v>
      </c>
      <c r="F94">
        <v>0</v>
      </c>
    </row>
    <row r="95" spans="1:6" x14ac:dyDescent="0.25">
      <c r="A95" s="1">
        <v>44789.625</v>
      </c>
      <c r="B95">
        <v>196</v>
      </c>
      <c r="C95">
        <v>12.6</v>
      </c>
      <c r="D95">
        <v>1995</v>
      </c>
      <c r="E95">
        <v>0</v>
      </c>
      <c r="F95">
        <v>0</v>
      </c>
    </row>
    <row r="96" spans="1:6" x14ac:dyDescent="0.25">
      <c r="A96" s="1">
        <v>44789.666666666664</v>
      </c>
      <c r="B96">
        <v>197</v>
      </c>
      <c r="C96">
        <v>12.6</v>
      </c>
      <c r="D96">
        <v>1929</v>
      </c>
      <c r="E96">
        <v>0</v>
      </c>
      <c r="F96">
        <v>0</v>
      </c>
    </row>
    <row r="97" spans="1:6" x14ac:dyDescent="0.25">
      <c r="A97" s="1">
        <v>44789.708333333336</v>
      </c>
      <c r="B97">
        <v>198</v>
      </c>
      <c r="C97">
        <v>12.6</v>
      </c>
      <c r="D97">
        <v>1922</v>
      </c>
      <c r="E97">
        <v>0</v>
      </c>
      <c r="F97">
        <v>0</v>
      </c>
    </row>
    <row r="98" spans="1:6" x14ac:dyDescent="0.25">
      <c r="A98" s="1">
        <v>44789.75</v>
      </c>
      <c r="B98">
        <v>199</v>
      </c>
      <c r="C98">
        <v>12.6</v>
      </c>
      <c r="D98">
        <v>1899</v>
      </c>
      <c r="E98">
        <v>0</v>
      </c>
      <c r="F98">
        <v>0</v>
      </c>
    </row>
    <row r="99" spans="1:6" x14ac:dyDescent="0.25">
      <c r="A99" s="1">
        <v>44789.791666666664</v>
      </c>
      <c r="B99">
        <v>200</v>
      </c>
      <c r="C99">
        <v>12.59</v>
      </c>
      <c r="D99">
        <v>1921</v>
      </c>
      <c r="E99">
        <v>0</v>
      </c>
      <c r="F99">
        <v>0</v>
      </c>
    </row>
    <row r="100" spans="1:6" x14ac:dyDescent="0.25">
      <c r="A100" s="1">
        <v>44789.833333333336</v>
      </c>
      <c r="B100">
        <v>201</v>
      </c>
      <c r="C100">
        <v>12.59</v>
      </c>
      <c r="D100">
        <v>1937</v>
      </c>
      <c r="E100">
        <v>0</v>
      </c>
      <c r="F100">
        <v>0</v>
      </c>
    </row>
    <row r="101" spans="1:6" x14ac:dyDescent="0.25">
      <c r="A101" s="1">
        <v>44789.875</v>
      </c>
      <c r="B101">
        <v>202</v>
      </c>
      <c r="C101">
        <v>12.59</v>
      </c>
      <c r="D101">
        <v>1946</v>
      </c>
      <c r="E101">
        <v>0</v>
      </c>
      <c r="F101">
        <v>0</v>
      </c>
    </row>
    <row r="102" spans="1:6" x14ac:dyDescent="0.25">
      <c r="A102" s="1">
        <v>44789.916666666664</v>
      </c>
      <c r="B102">
        <v>203</v>
      </c>
      <c r="C102">
        <v>12.59</v>
      </c>
      <c r="D102">
        <v>1967</v>
      </c>
      <c r="E102">
        <v>0</v>
      </c>
      <c r="F102">
        <v>0</v>
      </c>
    </row>
    <row r="103" spans="1:6" x14ac:dyDescent="0.25">
      <c r="A103" s="1">
        <v>44789.958333333336</v>
      </c>
      <c r="B103">
        <v>204</v>
      </c>
      <c r="C103">
        <v>12.59</v>
      </c>
      <c r="D103">
        <v>1999</v>
      </c>
      <c r="E103">
        <v>0</v>
      </c>
      <c r="F103">
        <v>0</v>
      </c>
    </row>
    <row r="104" spans="1:6" x14ac:dyDescent="0.25">
      <c r="A104" s="1">
        <v>44790</v>
      </c>
      <c r="B104">
        <v>205</v>
      </c>
      <c r="C104">
        <v>12.58</v>
      </c>
      <c r="D104">
        <v>2071</v>
      </c>
      <c r="E104">
        <v>0</v>
      </c>
      <c r="F104">
        <v>0</v>
      </c>
    </row>
    <row r="105" spans="1:6" x14ac:dyDescent="0.25">
      <c r="A105" s="1">
        <v>44790.041666666664</v>
      </c>
      <c r="B105">
        <v>206</v>
      </c>
      <c r="C105">
        <v>12.57</v>
      </c>
      <c r="D105">
        <v>2199</v>
      </c>
      <c r="E105">
        <v>0</v>
      </c>
      <c r="F105">
        <v>0</v>
      </c>
    </row>
    <row r="106" spans="1:6" x14ac:dyDescent="0.25">
      <c r="A106" s="1">
        <v>44790.083333333336</v>
      </c>
      <c r="B106">
        <v>207</v>
      </c>
      <c r="C106">
        <v>12.57</v>
      </c>
      <c r="D106">
        <v>2379</v>
      </c>
      <c r="E106">
        <v>0</v>
      </c>
      <c r="F106">
        <v>0</v>
      </c>
    </row>
    <row r="107" spans="1:6" x14ac:dyDescent="0.25">
      <c r="A107" s="1">
        <v>44790.125</v>
      </c>
      <c r="B107">
        <v>208</v>
      </c>
      <c r="C107">
        <v>12.58</v>
      </c>
      <c r="D107">
        <v>2510</v>
      </c>
      <c r="E107">
        <v>0</v>
      </c>
      <c r="F107">
        <v>0</v>
      </c>
    </row>
    <row r="108" spans="1:6" x14ac:dyDescent="0.25">
      <c r="A108" s="1">
        <v>44790.166666666664</v>
      </c>
      <c r="B108">
        <v>209</v>
      </c>
      <c r="C108">
        <v>12.57</v>
      </c>
      <c r="D108">
        <v>2550</v>
      </c>
      <c r="E108">
        <v>0</v>
      </c>
      <c r="F108">
        <v>0</v>
      </c>
    </row>
    <row r="109" spans="1:6" x14ac:dyDescent="0.25">
      <c r="A109" s="1">
        <v>44790.208333333336</v>
      </c>
      <c r="B109">
        <v>210</v>
      </c>
      <c r="C109">
        <v>12.57</v>
      </c>
      <c r="D109">
        <v>2551</v>
      </c>
      <c r="E109">
        <v>0</v>
      </c>
      <c r="F109">
        <v>0</v>
      </c>
    </row>
    <row r="110" spans="1:6" x14ac:dyDescent="0.25">
      <c r="A110" s="1">
        <v>44790.25</v>
      </c>
      <c r="B110">
        <v>211</v>
      </c>
      <c r="C110">
        <v>12.57</v>
      </c>
      <c r="D110">
        <v>2559</v>
      </c>
      <c r="E110">
        <v>0</v>
      </c>
      <c r="F110">
        <v>0</v>
      </c>
    </row>
    <row r="111" spans="1:6" x14ac:dyDescent="0.25">
      <c r="A111" s="1">
        <v>44790.291666666664</v>
      </c>
      <c r="B111">
        <v>212</v>
      </c>
      <c r="C111">
        <v>12.56</v>
      </c>
      <c r="D111">
        <v>2558</v>
      </c>
      <c r="E111">
        <v>0</v>
      </c>
      <c r="F111">
        <v>0</v>
      </c>
    </row>
    <row r="112" spans="1:6" x14ac:dyDescent="0.25">
      <c r="A112" s="1">
        <v>44790.333333333336</v>
      </c>
      <c r="B112">
        <v>213</v>
      </c>
      <c r="C112">
        <v>12.56</v>
      </c>
      <c r="D112">
        <v>2525</v>
      </c>
      <c r="E112">
        <v>0</v>
      </c>
      <c r="F112">
        <v>0</v>
      </c>
    </row>
    <row r="113" spans="1:6" x14ac:dyDescent="0.25">
      <c r="A113" s="1">
        <v>44790.375</v>
      </c>
      <c r="B113">
        <v>214</v>
      </c>
      <c r="C113">
        <v>12.56</v>
      </c>
      <c r="D113">
        <v>2437</v>
      </c>
      <c r="E113">
        <v>0</v>
      </c>
      <c r="F113">
        <v>0</v>
      </c>
    </row>
    <row r="114" spans="1:6" x14ac:dyDescent="0.25">
      <c r="A114" s="1">
        <v>44790.416666666664</v>
      </c>
      <c r="B114">
        <v>215</v>
      </c>
      <c r="C114">
        <v>12.56</v>
      </c>
      <c r="D114">
        <v>2443</v>
      </c>
      <c r="E114">
        <v>0</v>
      </c>
      <c r="F114">
        <v>0</v>
      </c>
    </row>
    <row r="115" spans="1:6" x14ac:dyDescent="0.25">
      <c r="A115" s="1">
        <v>44790.458333333336</v>
      </c>
      <c r="B115">
        <v>216</v>
      </c>
      <c r="C115">
        <v>12.56</v>
      </c>
      <c r="D115">
        <v>2409</v>
      </c>
      <c r="E115">
        <v>0</v>
      </c>
      <c r="F115">
        <v>0</v>
      </c>
    </row>
    <row r="116" spans="1:6" x14ac:dyDescent="0.25">
      <c r="A116" s="1">
        <v>44790.5</v>
      </c>
      <c r="B116">
        <v>217</v>
      </c>
      <c r="C116">
        <v>12.57</v>
      </c>
      <c r="D116">
        <v>2351</v>
      </c>
      <c r="E116">
        <v>0</v>
      </c>
      <c r="F116">
        <v>0</v>
      </c>
    </row>
    <row r="117" spans="1:6" x14ac:dyDescent="0.25">
      <c r="A117" s="1">
        <v>44790.541666666664</v>
      </c>
      <c r="B117">
        <v>218</v>
      </c>
      <c r="C117">
        <v>12.58</v>
      </c>
      <c r="D117">
        <v>2285</v>
      </c>
      <c r="E117">
        <v>0</v>
      </c>
      <c r="F117">
        <v>0</v>
      </c>
    </row>
    <row r="118" spans="1:6" x14ac:dyDescent="0.25">
      <c r="A118" s="1">
        <v>44790.583333333336</v>
      </c>
      <c r="B118">
        <v>219</v>
      </c>
      <c r="C118">
        <v>12.58</v>
      </c>
      <c r="D118">
        <v>2168</v>
      </c>
      <c r="E118">
        <v>0</v>
      </c>
      <c r="F118">
        <v>0</v>
      </c>
    </row>
    <row r="119" spans="1:6" x14ac:dyDescent="0.25">
      <c r="A119" s="1">
        <v>44790.625</v>
      </c>
      <c r="B119">
        <v>220</v>
      </c>
      <c r="C119">
        <v>12.58</v>
      </c>
      <c r="D119">
        <v>2046</v>
      </c>
      <c r="E119">
        <v>0</v>
      </c>
      <c r="F119">
        <v>0</v>
      </c>
    </row>
    <row r="120" spans="1:6" x14ac:dyDescent="0.25">
      <c r="A120" s="1">
        <v>44790.666666666664</v>
      </c>
      <c r="B120">
        <v>221</v>
      </c>
      <c r="C120">
        <v>12.58</v>
      </c>
      <c r="D120">
        <v>1982</v>
      </c>
      <c r="E120">
        <v>0</v>
      </c>
      <c r="F120">
        <v>0</v>
      </c>
    </row>
    <row r="121" spans="1:6" x14ac:dyDescent="0.25">
      <c r="A121" s="1">
        <v>44790.708333333336</v>
      </c>
      <c r="B121">
        <v>222</v>
      </c>
      <c r="C121">
        <v>12.58</v>
      </c>
      <c r="D121">
        <v>1918</v>
      </c>
      <c r="E121">
        <v>0</v>
      </c>
      <c r="F121">
        <v>0</v>
      </c>
    </row>
    <row r="122" spans="1:6" x14ac:dyDescent="0.25">
      <c r="A122" s="1">
        <v>44790.75</v>
      </c>
      <c r="B122">
        <v>223</v>
      </c>
      <c r="C122">
        <v>12.58</v>
      </c>
      <c r="D122">
        <v>1915</v>
      </c>
      <c r="E122">
        <v>0</v>
      </c>
      <c r="F122">
        <v>0</v>
      </c>
    </row>
    <row r="123" spans="1:6" x14ac:dyDescent="0.25">
      <c r="A123" s="1">
        <v>44790.791666666664</v>
      </c>
      <c r="B123">
        <v>224</v>
      </c>
      <c r="C123">
        <v>12.57</v>
      </c>
      <c r="D123">
        <v>1911</v>
      </c>
      <c r="E123">
        <v>0</v>
      </c>
      <c r="F123">
        <v>0</v>
      </c>
    </row>
    <row r="124" spans="1:6" x14ac:dyDescent="0.25">
      <c r="A124" s="1">
        <v>44790.833333333336</v>
      </c>
      <c r="B124">
        <v>225</v>
      </c>
      <c r="C124">
        <v>12.56</v>
      </c>
      <c r="D124">
        <v>1928</v>
      </c>
      <c r="E124">
        <v>0</v>
      </c>
      <c r="F124">
        <v>0</v>
      </c>
    </row>
    <row r="125" spans="1:6" x14ac:dyDescent="0.25">
      <c r="A125" s="1">
        <v>44790.875</v>
      </c>
      <c r="B125">
        <v>226</v>
      </c>
      <c r="C125">
        <v>12.56</v>
      </c>
      <c r="D125">
        <v>1960</v>
      </c>
      <c r="E125">
        <v>0</v>
      </c>
      <c r="F125">
        <v>0</v>
      </c>
    </row>
    <row r="126" spans="1:6" x14ac:dyDescent="0.25">
      <c r="A126" s="1">
        <v>44790.916666666664</v>
      </c>
      <c r="B126">
        <v>227</v>
      </c>
      <c r="C126">
        <v>12.55</v>
      </c>
      <c r="D126">
        <v>1994</v>
      </c>
      <c r="E126">
        <v>0</v>
      </c>
      <c r="F126">
        <v>0</v>
      </c>
    </row>
    <row r="127" spans="1:6" x14ac:dyDescent="0.25">
      <c r="A127" s="1">
        <v>44790.958333333336</v>
      </c>
      <c r="B127">
        <v>228</v>
      </c>
      <c r="C127">
        <v>12.55</v>
      </c>
      <c r="D127">
        <v>2042</v>
      </c>
      <c r="E127">
        <v>0</v>
      </c>
      <c r="F127">
        <v>0</v>
      </c>
    </row>
    <row r="128" spans="1:6" x14ac:dyDescent="0.25">
      <c r="A128" s="1">
        <v>44791</v>
      </c>
      <c r="B128">
        <v>229</v>
      </c>
      <c r="C128">
        <v>12.55</v>
      </c>
      <c r="D128">
        <v>2119</v>
      </c>
      <c r="E128">
        <v>0</v>
      </c>
      <c r="F128">
        <v>0</v>
      </c>
    </row>
    <row r="129" spans="1:6" x14ac:dyDescent="0.25">
      <c r="A129" s="1">
        <v>44791.041666666664</v>
      </c>
      <c r="B129">
        <v>230</v>
      </c>
      <c r="C129">
        <v>12.55</v>
      </c>
      <c r="D129">
        <v>2227</v>
      </c>
      <c r="E129">
        <v>0</v>
      </c>
      <c r="F129">
        <v>0</v>
      </c>
    </row>
    <row r="130" spans="1:6" x14ac:dyDescent="0.25">
      <c r="A130" s="1">
        <v>44791.083333333336</v>
      </c>
      <c r="B130">
        <v>231</v>
      </c>
      <c r="C130">
        <v>12.55</v>
      </c>
      <c r="D130">
        <v>2364</v>
      </c>
      <c r="E130">
        <v>0</v>
      </c>
      <c r="F130">
        <v>0</v>
      </c>
    </row>
    <row r="131" spans="1:6" x14ac:dyDescent="0.25">
      <c r="A131" s="1">
        <v>44791.125</v>
      </c>
      <c r="B131">
        <v>232</v>
      </c>
      <c r="C131">
        <v>12.54</v>
      </c>
      <c r="D131">
        <v>2441</v>
      </c>
      <c r="E131">
        <v>0</v>
      </c>
      <c r="F131">
        <v>0</v>
      </c>
    </row>
    <row r="132" spans="1:6" x14ac:dyDescent="0.25">
      <c r="A132" s="1">
        <v>44791.166666666664</v>
      </c>
      <c r="B132">
        <v>233</v>
      </c>
      <c r="C132">
        <v>12.54</v>
      </c>
      <c r="D132">
        <v>2469</v>
      </c>
      <c r="E132">
        <v>0</v>
      </c>
      <c r="F132">
        <v>0</v>
      </c>
    </row>
    <row r="133" spans="1:6" x14ac:dyDescent="0.25">
      <c r="A133" s="1">
        <v>44791.208333333336</v>
      </c>
      <c r="B133">
        <v>234</v>
      </c>
      <c r="C133">
        <v>12.54</v>
      </c>
      <c r="D133">
        <v>2466</v>
      </c>
      <c r="E133">
        <v>0</v>
      </c>
      <c r="F133">
        <v>0</v>
      </c>
    </row>
    <row r="134" spans="1:6" x14ac:dyDescent="0.25">
      <c r="A134" s="1">
        <v>44791.25</v>
      </c>
      <c r="B134">
        <v>235</v>
      </c>
      <c r="C134">
        <v>12.53</v>
      </c>
      <c r="D134">
        <v>2466</v>
      </c>
      <c r="E134">
        <v>0</v>
      </c>
      <c r="F134">
        <v>0</v>
      </c>
    </row>
    <row r="135" spans="1:6" x14ac:dyDescent="0.25">
      <c r="A135" s="1">
        <v>44791.291666666664</v>
      </c>
      <c r="B135">
        <v>236</v>
      </c>
      <c r="C135">
        <v>12.54</v>
      </c>
      <c r="D135">
        <v>2466</v>
      </c>
      <c r="E135">
        <v>0</v>
      </c>
      <c r="F135">
        <v>0</v>
      </c>
    </row>
    <row r="136" spans="1:6" x14ac:dyDescent="0.25">
      <c r="A136" s="1">
        <v>44791.333333333336</v>
      </c>
      <c r="B136">
        <v>237</v>
      </c>
      <c r="C136">
        <v>12.53</v>
      </c>
      <c r="D136">
        <v>2464</v>
      </c>
      <c r="E136">
        <v>0</v>
      </c>
      <c r="F136">
        <v>0</v>
      </c>
    </row>
    <row r="137" spans="1:6" x14ac:dyDescent="0.25">
      <c r="A137" s="1">
        <v>44791.375</v>
      </c>
      <c r="B137">
        <v>238</v>
      </c>
      <c r="C137">
        <v>12.54</v>
      </c>
      <c r="D137">
        <v>2409</v>
      </c>
      <c r="E137">
        <v>0</v>
      </c>
      <c r="F137">
        <v>0</v>
      </c>
    </row>
    <row r="138" spans="1:6" x14ac:dyDescent="0.25">
      <c r="A138" s="1">
        <v>44791.416666666664</v>
      </c>
      <c r="B138">
        <v>239</v>
      </c>
      <c r="C138">
        <v>12.54</v>
      </c>
      <c r="D138">
        <v>2310</v>
      </c>
      <c r="E138">
        <v>0</v>
      </c>
      <c r="F138">
        <v>0</v>
      </c>
    </row>
    <row r="139" spans="1:6" x14ac:dyDescent="0.25">
      <c r="A139" s="1">
        <v>44791.458333333336</v>
      </c>
      <c r="B139">
        <v>240</v>
      </c>
      <c r="C139">
        <v>12.54</v>
      </c>
      <c r="D139">
        <v>2286</v>
      </c>
      <c r="E139">
        <v>0</v>
      </c>
      <c r="F139">
        <v>0</v>
      </c>
    </row>
    <row r="140" spans="1:6" x14ac:dyDescent="0.25">
      <c r="A140" s="1">
        <v>44791.5</v>
      </c>
      <c r="B140">
        <v>241</v>
      </c>
      <c r="C140">
        <v>12.54</v>
      </c>
      <c r="D140">
        <v>2306</v>
      </c>
      <c r="E140">
        <v>0</v>
      </c>
      <c r="F140">
        <v>0</v>
      </c>
    </row>
    <row r="141" spans="1:6" x14ac:dyDescent="0.25">
      <c r="A141" s="1">
        <v>44791.541666666664</v>
      </c>
      <c r="B141">
        <v>242</v>
      </c>
      <c r="C141">
        <v>12.54</v>
      </c>
      <c r="D141">
        <v>2291</v>
      </c>
      <c r="E141">
        <v>0</v>
      </c>
      <c r="F141">
        <v>0</v>
      </c>
    </row>
    <row r="142" spans="1:6" x14ac:dyDescent="0.25">
      <c r="A142" s="1">
        <v>44791.583333333336</v>
      </c>
      <c r="B142">
        <v>243</v>
      </c>
      <c r="C142">
        <v>12.54</v>
      </c>
      <c r="D142">
        <v>2222</v>
      </c>
      <c r="E142">
        <v>0</v>
      </c>
      <c r="F142">
        <v>0</v>
      </c>
    </row>
    <row r="143" spans="1:6" x14ac:dyDescent="0.25">
      <c r="A143" s="1">
        <v>44791.625</v>
      </c>
      <c r="B143">
        <v>244</v>
      </c>
      <c r="C143">
        <v>12.54</v>
      </c>
      <c r="D143">
        <v>2158</v>
      </c>
      <c r="E143">
        <v>0</v>
      </c>
      <c r="F143">
        <v>0</v>
      </c>
    </row>
    <row r="144" spans="1:6" x14ac:dyDescent="0.25">
      <c r="A144" s="1">
        <v>44791.666666666664</v>
      </c>
      <c r="B144">
        <v>245</v>
      </c>
      <c r="C144">
        <v>12.54</v>
      </c>
      <c r="D144">
        <v>2031</v>
      </c>
      <c r="E144">
        <v>0</v>
      </c>
      <c r="F144">
        <v>0</v>
      </c>
    </row>
    <row r="145" spans="1:6" x14ac:dyDescent="0.25">
      <c r="A145" s="1">
        <v>44791.708333333336</v>
      </c>
      <c r="B145">
        <v>246</v>
      </c>
      <c r="C145">
        <v>12.53</v>
      </c>
      <c r="D145">
        <v>1864</v>
      </c>
      <c r="E145">
        <v>0</v>
      </c>
      <c r="F145">
        <v>0</v>
      </c>
    </row>
    <row r="146" spans="1:6" x14ac:dyDescent="0.25">
      <c r="A146" s="1">
        <v>44791.75</v>
      </c>
      <c r="B146">
        <v>247</v>
      </c>
      <c r="C146">
        <v>12.53</v>
      </c>
      <c r="D146">
        <v>1831</v>
      </c>
      <c r="E146">
        <v>0</v>
      </c>
      <c r="F146">
        <v>0</v>
      </c>
    </row>
    <row r="147" spans="1:6" x14ac:dyDescent="0.25">
      <c r="A147" s="1">
        <v>44791.791666666664</v>
      </c>
      <c r="B147">
        <v>248</v>
      </c>
      <c r="C147">
        <v>12.52</v>
      </c>
      <c r="D147">
        <v>1836</v>
      </c>
      <c r="E147">
        <v>0</v>
      </c>
      <c r="F147">
        <v>0</v>
      </c>
    </row>
    <row r="148" spans="1:6" x14ac:dyDescent="0.25">
      <c r="A148" s="1">
        <v>44791.833333333336</v>
      </c>
      <c r="B148">
        <v>249</v>
      </c>
      <c r="C148">
        <v>12.52</v>
      </c>
      <c r="D148">
        <v>1875</v>
      </c>
      <c r="E148">
        <v>0</v>
      </c>
      <c r="F148">
        <v>0</v>
      </c>
    </row>
    <row r="149" spans="1:6" x14ac:dyDescent="0.25">
      <c r="A149" s="1">
        <v>44791.875</v>
      </c>
      <c r="B149">
        <v>250</v>
      </c>
      <c r="C149">
        <v>12.52</v>
      </c>
      <c r="D149">
        <v>1926</v>
      </c>
      <c r="E149">
        <v>0</v>
      </c>
      <c r="F149">
        <v>0</v>
      </c>
    </row>
    <row r="150" spans="1:6" x14ac:dyDescent="0.25">
      <c r="A150" s="1">
        <v>44791.916666666664</v>
      </c>
      <c r="B150">
        <v>251</v>
      </c>
      <c r="C150">
        <v>12.52</v>
      </c>
      <c r="D150">
        <v>1997</v>
      </c>
      <c r="E150">
        <v>0</v>
      </c>
      <c r="F150">
        <v>0</v>
      </c>
    </row>
    <row r="151" spans="1:6" x14ac:dyDescent="0.25">
      <c r="A151" s="1">
        <v>44791.958333333336</v>
      </c>
      <c r="B151">
        <v>252</v>
      </c>
      <c r="C151">
        <v>12.52</v>
      </c>
      <c r="D151">
        <v>2089</v>
      </c>
      <c r="E151">
        <v>0</v>
      </c>
      <c r="F151">
        <v>0</v>
      </c>
    </row>
    <row r="152" spans="1:6" x14ac:dyDescent="0.25">
      <c r="A152" s="1">
        <v>44792</v>
      </c>
      <c r="B152">
        <v>253</v>
      </c>
      <c r="C152">
        <v>12.52</v>
      </c>
      <c r="D152">
        <v>2168</v>
      </c>
      <c r="E152">
        <v>0</v>
      </c>
      <c r="F152">
        <v>0</v>
      </c>
    </row>
    <row r="153" spans="1:6" x14ac:dyDescent="0.25">
      <c r="A153" s="1">
        <v>44792.041666666664</v>
      </c>
      <c r="B153">
        <v>254</v>
      </c>
      <c r="C153">
        <v>12.51</v>
      </c>
      <c r="D153">
        <v>2233</v>
      </c>
      <c r="E153">
        <v>0</v>
      </c>
      <c r="F153">
        <v>0</v>
      </c>
    </row>
    <row r="154" spans="1:6" x14ac:dyDescent="0.25">
      <c r="A154" s="1">
        <v>44792.083333333336</v>
      </c>
      <c r="B154">
        <v>255</v>
      </c>
      <c r="C154">
        <v>12.51</v>
      </c>
      <c r="D154">
        <v>2304</v>
      </c>
      <c r="E154">
        <v>0</v>
      </c>
      <c r="F154">
        <v>0</v>
      </c>
    </row>
    <row r="155" spans="1:6" x14ac:dyDescent="0.25">
      <c r="A155" s="1">
        <v>44792.125</v>
      </c>
      <c r="B155">
        <v>256</v>
      </c>
      <c r="C155">
        <v>12.51</v>
      </c>
      <c r="D155">
        <v>2356</v>
      </c>
      <c r="E155">
        <v>0</v>
      </c>
      <c r="F155">
        <v>0</v>
      </c>
    </row>
    <row r="156" spans="1:6" x14ac:dyDescent="0.25">
      <c r="A156" s="1">
        <v>44792.166666666664</v>
      </c>
      <c r="B156">
        <v>257</v>
      </c>
      <c r="C156">
        <v>12.51</v>
      </c>
      <c r="D156">
        <v>2378</v>
      </c>
      <c r="E156">
        <v>0</v>
      </c>
      <c r="F156">
        <v>0</v>
      </c>
    </row>
    <row r="157" spans="1:6" x14ac:dyDescent="0.25">
      <c r="A157" s="1">
        <v>44792.208333333336</v>
      </c>
      <c r="B157">
        <v>258</v>
      </c>
      <c r="C157">
        <v>12.51</v>
      </c>
      <c r="D157">
        <v>2378</v>
      </c>
      <c r="E157">
        <v>0</v>
      </c>
      <c r="F157">
        <v>0</v>
      </c>
    </row>
    <row r="158" spans="1:6" x14ac:dyDescent="0.25">
      <c r="A158" s="1">
        <v>44792.25</v>
      </c>
      <c r="B158">
        <v>259</v>
      </c>
      <c r="C158">
        <v>12.51</v>
      </c>
      <c r="D158">
        <v>2387</v>
      </c>
      <c r="E158">
        <v>0</v>
      </c>
      <c r="F158">
        <v>0</v>
      </c>
    </row>
    <row r="159" spans="1:6" x14ac:dyDescent="0.25">
      <c r="A159" s="1">
        <v>44792.291666666664</v>
      </c>
      <c r="B159">
        <v>260</v>
      </c>
      <c r="C159">
        <v>12.5</v>
      </c>
      <c r="D159">
        <v>2381</v>
      </c>
      <c r="E159">
        <v>0</v>
      </c>
      <c r="F159">
        <v>0</v>
      </c>
    </row>
    <row r="160" spans="1:6" x14ac:dyDescent="0.25">
      <c r="A160" s="1">
        <v>44792.333333333336</v>
      </c>
      <c r="B160">
        <v>261</v>
      </c>
      <c r="C160">
        <v>12.5</v>
      </c>
      <c r="D160">
        <v>2386</v>
      </c>
      <c r="E160">
        <v>0</v>
      </c>
      <c r="F160">
        <v>0</v>
      </c>
    </row>
    <row r="161" spans="1:6" x14ac:dyDescent="0.25">
      <c r="A161" s="1">
        <v>44792.375</v>
      </c>
      <c r="B161">
        <v>262</v>
      </c>
      <c r="C161">
        <v>12.51</v>
      </c>
      <c r="D161">
        <v>2293</v>
      </c>
      <c r="E161">
        <v>0</v>
      </c>
      <c r="F161">
        <v>0</v>
      </c>
    </row>
    <row r="162" spans="1:6" x14ac:dyDescent="0.25">
      <c r="A162" s="1">
        <v>44792.416666666664</v>
      </c>
      <c r="B162">
        <v>263</v>
      </c>
      <c r="C162">
        <v>12.51</v>
      </c>
      <c r="D162">
        <v>2115</v>
      </c>
      <c r="E162">
        <v>0</v>
      </c>
      <c r="F162">
        <v>0</v>
      </c>
    </row>
    <row r="163" spans="1:6" x14ac:dyDescent="0.25">
      <c r="A163" s="1">
        <v>44792.458333333336</v>
      </c>
      <c r="B163">
        <v>264</v>
      </c>
      <c r="C163">
        <v>12.5</v>
      </c>
      <c r="D163">
        <v>1978</v>
      </c>
      <c r="E163">
        <v>0</v>
      </c>
      <c r="F163">
        <v>0</v>
      </c>
    </row>
    <row r="164" spans="1:6" x14ac:dyDescent="0.25">
      <c r="A164" s="1">
        <v>44792.5</v>
      </c>
      <c r="B164">
        <v>265</v>
      </c>
      <c r="C164">
        <v>12.51</v>
      </c>
      <c r="D164">
        <v>2051</v>
      </c>
      <c r="E164">
        <v>0</v>
      </c>
      <c r="F164">
        <v>0</v>
      </c>
    </row>
    <row r="165" spans="1:6" x14ac:dyDescent="0.25">
      <c r="A165" s="1">
        <v>44792.541666666664</v>
      </c>
      <c r="B165">
        <v>266</v>
      </c>
      <c r="C165">
        <v>12.51</v>
      </c>
      <c r="D165">
        <v>2031</v>
      </c>
      <c r="E165">
        <v>0</v>
      </c>
      <c r="F165">
        <v>0</v>
      </c>
    </row>
    <row r="166" spans="1:6" x14ac:dyDescent="0.25">
      <c r="A166" s="1">
        <v>44792.583333333336</v>
      </c>
      <c r="B166">
        <v>267</v>
      </c>
      <c r="C166">
        <v>12.51</v>
      </c>
      <c r="D166">
        <v>2010</v>
      </c>
      <c r="E166">
        <v>0</v>
      </c>
      <c r="F166">
        <v>0</v>
      </c>
    </row>
    <row r="167" spans="1:6" x14ac:dyDescent="0.25">
      <c r="A167" s="1">
        <v>44792.625</v>
      </c>
      <c r="B167">
        <v>268</v>
      </c>
      <c r="C167">
        <v>12.51</v>
      </c>
      <c r="D167">
        <v>1986</v>
      </c>
      <c r="E167">
        <v>0</v>
      </c>
      <c r="F167">
        <v>0</v>
      </c>
    </row>
    <row r="168" spans="1:6" x14ac:dyDescent="0.25">
      <c r="A168" s="1">
        <v>44792.666666666664</v>
      </c>
      <c r="B168">
        <v>269</v>
      </c>
      <c r="C168">
        <v>12.51</v>
      </c>
      <c r="D168">
        <v>1961</v>
      </c>
      <c r="E168">
        <v>0</v>
      </c>
      <c r="F168">
        <v>0</v>
      </c>
    </row>
    <row r="169" spans="1:6" x14ac:dyDescent="0.25">
      <c r="A169" s="1">
        <v>44792.708333333336</v>
      </c>
      <c r="B169">
        <v>270</v>
      </c>
      <c r="C169">
        <v>12.51</v>
      </c>
      <c r="D169">
        <v>1935</v>
      </c>
      <c r="E169">
        <v>0</v>
      </c>
      <c r="F169">
        <v>0</v>
      </c>
    </row>
    <row r="170" spans="1:6" x14ac:dyDescent="0.25">
      <c r="A170" s="1">
        <v>44792.75</v>
      </c>
      <c r="B170">
        <v>271</v>
      </c>
      <c r="C170">
        <v>12.51</v>
      </c>
      <c r="D170">
        <v>1965</v>
      </c>
      <c r="E170">
        <v>0</v>
      </c>
      <c r="F170">
        <v>0</v>
      </c>
    </row>
    <row r="171" spans="1:6" x14ac:dyDescent="0.25">
      <c r="A171" s="1">
        <v>44792.791666666664</v>
      </c>
      <c r="B171">
        <v>272</v>
      </c>
      <c r="C171">
        <v>12.51</v>
      </c>
      <c r="D171">
        <v>2003</v>
      </c>
      <c r="E171">
        <v>0</v>
      </c>
      <c r="F171">
        <v>0</v>
      </c>
    </row>
    <row r="172" spans="1:6" x14ac:dyDescent="0.25">
      <c r="A172" s="1">
        <v>44792.833333333336</v>
      </c>
      <c r="B172">
        <v>273</v>
      </c>
      <c r="C172">
        <v>12.51</v>
      </c>
      <c r="D172">
        <v>2040</v>
      </c>
      <c r="E172">
        <v>0</v>
      </c>
      <c r="F172">
        <v>0</v>
      </c>
    </row>
    <row r="173" spans="1:6" x14ac:dyDescent="0.25">
      <c r="A173" s="1">
        <v>44792.875</v>
      </c>
      <c r="B173">
        <v>274</v>
      </c>
      <c r="C173">
        <v>12.51</v>
      </c>
      <c r="D173">
        <v>2112</v>
      </c>
      <c r="E173">
        <v>0</v>
      </c>
      <c r="F173">
        <v>0</v>
      </c>
    </row>
    <row r="174" spans="1:6" x14ac:dyDescent="0.25">
      <c r="A174" s="1">
        <v>44792.916666666664</v>
      </c>
      <c r="B174">
        <v>275</v>
      </c>
      <c r="C174">
        <v>12.51</v>
      </c>
      <c r="D174">
        <v>2187</v>
      </c>
      <c r="E174">
        <v>0</v>
      </c>
      <c r="F174">
        <v>0</v>
      </c>
    </row>
    <row r="175" spans="1:6" x14ac:dyDescent="0.25">
      <c r="A175" s="1">
        <v>44792.958333333336</v>
      </c>
      <c r="B175">
        <v>276</v>
      </c>
      <c r="C175">
        <v>12.5</v>
      </c>
      <c r="D175">
        <v>2259</v>
      </c>
      <c r="E175">
        <v>0</v>
      </c>
      <c r="F175">
        <v>0</v>
      </c>
    </row>
    <row r="176" spans="1:6" x14ac:dyDescent="0.25">
      <c r="A176" s="1">
        <v>44793</v>
      </c>
      <c r="B176">
        <v>277</v>
      </c>
      <c r="C176">
        <v>12.5</v>
      </c>
      <c r="D176">
        <v>2337</v>
      </c>
      <c r="E176">
        <v>0</v>
      </c>
      <c r="F176">
        <v>0</v>
      </c>
    </row>
    <row r="177" spans="1:6" x14ac:dyDescent="0.25">
      <c r="A177" s="1">
        <v>44793.041666666664</v>
      </c>
      <c r="B177">
        <v>278</v>
      </c>
      <c r="C177">
        <v>12.5</v>
      </c>
      <c r="D177">
        <v>2412</v>
      </c>
      <c r="E177">
        <v>0</v>
      </c>
      <c r="F177">
        <v>0</v>
      </c>
    </row>
    <row r="178" spans="1:6" x14ac:dyDescent="0.25">
      <c r="A178" s="1">
        <v>44793.083333333336</v>
      </c>
      <c r="B178">
        <v>279</v>
      </c>
      <c r="C178">
        <v>12.5</v>
      </c>
      <c r="D178">
        <v>2477</v>
      </c>
      <c r="E178">
        <v>0</v>
      </c>
      <c r="F178">
        <v>0</v>
      </c>
    </row>
    <row r="179" spans="1:6" x14ac:dyDescent="0.25">
      <c r="A179" s="1">
        <v>44793.125</v>
      </c>
      <c r="B179">
        <v>280</v>
      </c>
      <c r="C179">
        <v>12.49</v>
      </c>
      <c r="D179">
        <v>2504</v>
      </c>
      <c r="E179">
        <v>0</v>
      </c>
      <c r="F179">
        <v>0</v>
      </c>
    </row>
    <row r="180" spans="1:6" x14ac:dyDescent="0.25">
      <c r="A180" s="1">
        <v>44793.166666666664</v>
      </c>
      <c r="B180">
        <v>281</v>
      </c>
      <c r="C180">
        <v>12.49</v>
      </c>
      <c r="D180">
        <v>2521</v>
      </c>
      <c r="E180">
        <v>0</v>
      </c>
      <c r="F180">
        <v>0</v>
      </c>
    </row>
    <row r="181" spans="1:6" x14ac:dyDescent="0.25">
      <c r="A181" s="1">
        <v>44793.208333333336</v>
      </c>
      <c r="B181">
        <v>282</v>
      </c>
      <c r="C181">
        <v>12.49</v>
      </c>
      <c r="D181">
        <v>2516</v>
      </c>
      <c r="E181">
        <v>0</v>
      </c>
      <c r="F181">
        <v>0</v>
      </c>
    </row>
    <row r="182" spans="1:6" x14ac:dyDescent="0.25">
      <c r="A182" s="1">
        <v>44793.25</v>
      </c>
      <c r="B182">
        <v>283</v>
      </c>
      <c r="C182">
        <v>12.49</v>
      </c>
      <c r="D182">
        <v>2499</v>
      </c>
      <c r="E182">
        <v>0</v>
      </c>
      <c r="F182">
        <v>0</v>
      </c>
    </row>
    <row r="183" spans="1:6" x14ac:dyDescent="0.25">
      <c r="A183" s="1">
        <v>44793.291666666664</v>
      </c>
      <c r="B183">
        <v>284</v>
      </c>
      <c r="C183">
        <v>12.49</v>
      </c>
      <c r="D183">
        <v>2488</v>
      </c>
      <c r="E183">
        <v>0</v>
      </c>
      <c r="F183">
        <v>0</v>
      </c>
    </row>
    <row r="184" spans="1:6" x14ac:dyDescent="0.25">
      <c r="A184" s="1">
        <v>44793.333333333336</v>
      </c>
      <c r="B184">
        <v>285</v>
      </c>
      <c r="C184">
        <v>12.49</v>
      </c>
      <c r="D184">
        <v>2484</v>
      </c>
      <c r="E184">
        <v>0</v>
      </c>
      <c r="F184">
        <v>0</v>
      </c>
    </row>
    <row r="185" spans="1:6" x14ac:dyDescent="0.25">
      <c r="A185" s="1">
        <v>44793.375</v>
      </c>
      <c r="B185">
        <v>286</v>
      </c>
      <c r="C185">
        <v>12.49</v>
      </c>
      <c r="D185">
        <v>2456</v>
      </c>
      <c r="E185">
        <v>0</v>
      </c>
      <c r="F185">
        <v>0</v>
      </c>
    </row>
    <row r="186" spans="1:6" x14ac:dyDescent="0.25">
      <c r="A186" s="1">
        <v>44793.416666666664</v>
      </c>
      <c r="B186">
        <v>287</v>
      </c>
      <c r="C186">
        <v>12.49</v>
      </c>
      <c r="D186">
        <v>2401</v>
      </c>
      <c r="E186">
        <v>0</v>
      </c>
      <c r="F186">
        <v>0</v>
      </c>
    </row>
    <row r="187" spans="1:6" x14ac:dyDescent="0.25">
      <c r="A187" s="1">
        <v>44793.458333333336</v>
      </c>
      <c r="B187">
        <v>288</v>
      </c>
      <c r="C187">
        <v>12.49</v>
      </c>
      <c r="D187">
        <v>2354</v>
      </c>
      <c r="E187">
        <v>0</v>
      </c>
      <c r="F187">
        <v>0</v>
      </c>
    </row>
    <row r="188" spans="1:6" x14ac:dyDescent="0.25">
      <c r="A188" s="1">
        <v>44793.5</v>
      </c>
      <c r="B188">
        <v>289</v>
      </c>
      <c r="C188">
        <v>12.49</v>
      </c>
      <c r="D188">
        <v>2324</v>
      </c>
      <c r="E188">
        <v>0</v>
      </c>
      <c r="F188">
        <v>0</v>
      </c>
    </row>
    <row r="189" spans="1:6" x14ac:dyDescent="0.25">
      <c r="A189" s="1">
        <v>44793.541666666664</v>
      </c>
      <c r="B189">
        <v>290</v>
      </c>
      <c r="C189">
        <v>12.49</v>
      </c>
      <c r="D189">
        <v>2304</v>
      </c>
      <c r="E189">
        <v>0</v>
      </c>
      <c r="F189">
        <v>0</v>
      </c>
    </row>
    <row r="190" spans="1:6" x14ac:dyDescent="0.25">
      <c r="A190" s="1">
        <v>44793.583333333336</v>
      </c>
      <c r="B190">
        <v>291</v>
      </c>
      <c r="C190">
        <v>12.49</v>
      </c>
      <c r="D190">
        <v>2284</v>
      </c>
      <c r="E190">
        <v>0</v>
      </c>
      <c r="F190">
        <v>0</v>
      </c>
    </row>
    <row r="191" spans="1:6" x14ac:dyDescent="0.25">
      <c r="A191" s="1">
        <v>44793.625</v>
      </c>
      <c r="B191">
        <v>292</v>
      </c>
      <c r="C191">
        <v>12.49</v>
      </c>
      <c r="D191">
        <v>2208</v>
      </c>
      <c r="E191">
        <v>0</v>
      </c>
      <c r="F191">
        <v>0</v>
      </c>
    </row>
    <row r="192" spans="1:6" x14ac:dyDescent="0.25">
      <c r="A192" s="1">
        <v>44793.666666666664</v>
      </c>
      <c r="B192">
        <v>293</v>
      </c>
      <c r="C192">
        <v>12.49</v>
      </c>
      <c r="D192">
        <v>2108</v>
      </c>
      <c r="E192">
        <v>0</v>
      </c>
      <c r="F192">
        <v>0</v>
      </c>
    </row>
    <row r="193" spans="1:6" x14ac:dyDescent="0.25">
      <c r="A193" s="1">
        <v>44793.708333333336</v>
      </c>
      <c r="B193">
        <v>294</v>
      </c>
      <c r="C193">
        <v>12.49</v>
      </c>
      <c r="D193">
        <v>2106</v>
      </c>
      <c r="E193">
        <v>0</v>
      </c>
      <c r="F193">
        <v>0</v>
      </c>
    </row>
    <row r="194" spans="1:6" x14ac:dyDescent="0.25">
      <c r="A194" s="1">
        <v>44793.75</v>
      </c>
      <c r="B194">
        <v>295</v>
      </c>
      <c r="C194">
        <v>12.49</v>
      </c>
      <c r="D194">
        <v>2201</v>
      </c>
      <c r="E194">
        <v>0</v>
      </c>
      <c r="F194">
        <v>0</v>
      </c>
    </row>
    <row r="195" spans="1:6" x14ac:dyDescent="0.25">
      <c r="A195" s="1">
        <v>44793.791666666664</v>
      </c>
      <c r="B195">
        <v>296</v>
      </c>
      <c r="C195">
        <v>12.49</v>
      </c>
      <c r="D195">
        <v>2271</v>
      </c>
      <c r="E195">
        <v>0</v>
      </c>
      <c r="F195">
        <v>0</v>
      </c>
    </row>
    <row r="196" spans="1:6" x14ac:dyDescent="0.25">
      <c r="A196" s="1">
        <v>44793.833333333336</v>
      </c>
      <c r="B196">
        <v>297</v>
      </c>
      <c r="C196">
        <v>12.48</v>
      </c>
      <c r="D196">
        <v>2259</v>
      </c>
      <c r="E196">
        <v>0</v>
      </c>
      <c r="F196">
        <v>0</v>
      </c>
    </row>
    <row r="197" spans="1:6" x14ac:dyDescent="0.25">
      <c r="A197" s="1">
        <v>44793.875</v>
      </c>
      <c r="B197">
        <v>298</v>
      </c>
      <c r="C197">
        <v>12.48</v>
      </c>
      <c r="D197">
        <v>2282</v>
      </c>
      <c r="E197">
        <v>0</v>
      </c>
      <c r="F197">
        <v>0</v>
      </c>
    </row>
    <row r="198" spans="1:6" x14ac:dyDescent="0.25">
      <c r="A198" s="1">
        <v>44793.916666666664</v>
      </c>
      <c r="B198">
        <v>299</v>
      </c>
      <c r="C198">
        <v>12.47</v>
      </c>
      <c r="D198">
        <v>2319</v>
      </c>
      <c r="E198">
        <v>0</v>
      </c>
      <c r="F198">
        <v>0</v>
      </c>
    </row>
    <row r="199" spans="1:6" x14ac:dyDescent="0.25">
      <c r="A199" s="1">
        <v>44793.958333333336</v>
      </c>
      <c r="B199">
        <v>300</v>
      </c>
      <c r="C199">
        <v>12.48</v>
      </c>
      <c r="D199">
        <v>2351</v>
      </c>
      <c r="E199">
        <v>0</v>
      </c>
      <c r="F199">
        <v>0</v>
      </c>
    </row>
    <row r="200" spans="1:6" x14ac:dyDescent="0.25">
      <c r="A200" s="1">
        <v>44794</v>
      </c>
      <c r="B200">
        <v>301</v>
      </c>
      <c r="C200">
        <v>12.48</v>
      </c>
      <c r="D200">
        <v>2381</v>
      </c>
      <c r="E200">
        <v>0</v>
      </c>
      <c r="F200">
        <v>0</v>
      </c>
    </row>
    <row r="201" spans="1:6" x14ac:dyDescent="0.25">
      <c r="A201" s="1">
        <v>44794.041666666664</v>
      </c>
      <c r="B201">
        <v>302</v>
      </c>
      <c r="C201">
        <v>12.47</v>
      </c>
      <c r="D201">
        <v>2417</v>
      </c>
      <c r="E201">
        <v>0</v>
      </c>
      <c r="F201">
        <v>0</v>
      </c>
    </row>
    <row r="202" spans="1:6" x14ac:dyDescent="0.25">
      <c r="A202" s="1">
        <v>44794.083333333336</v>
      </c>
      <c r="B202">
        <v>303</v>
      </c>
      <c r="C202">
        <v>12.46</v>
      </c>
      <c r="D202">
        <v>2438</v>
      </c>
      <c r="E202">
        <v>0</v>
      </c>
      <c r="F202">
        <v>0</v>
      </c>
    </row>
    <row r="203" spans="1:6" x14ac:dyDescent="0.25">
      <c r="A203" s="1">
        <v>44794.125</v>
      </c>
      <c r="B203">
        <v>304</v>
      </c>
      <c r="C203">
        <v>12.46</v>
      </c>
      <c r="D203">
        <v>2450</v>
      </c>
      <c r="E203">
        <v>0</v>
      </c>
      <c r="F203">
        <v>0</v>
      </c>
    </row>
    <row r="204" spans="1:6" x14ac:dyDescent="0.25">
      <c r="A204" s="1">
        <v>44794.166666666664</v>
      </c>
      <c r="B204">
        <v>305</v>
      </c>
      <c r="C204">
        <v>12.46</v>
      </c>
      <c r="D204">
        <v>2445</v>
      </c>
      <c r="E204">
        <v>0</v>
      </c>
      <c r="F204">
        <v>0</v>
      </c>
    </row>
    <row r="205" spans="1:6" x14ac:dyDescent="0.25">
      <c r="A205" s="1">
        <v>44794.208333333336</v>
      </c>
      <c r="B205">
        <v>306</v>
      </c>
      <c r="C205">
        <v>12.46</v>
      </c>
      <c r="D205">
        <v>2426</v>
      </c>
      <c r="E205">
        <v>0</v>
      </c>
      <c r="F205">
        <v>0</v>
      </c>
    </row>
    <row r="206" spans="1:6" x14ac:dyDescent="0.25">
      <c r="A206" s="1">
        <v>44794.25</v>
      </c>
      <c r="B206">
        <v>307</v>
      </c>
      <c r="C206">
        <v>12.45</v>
      </c>
      <c r="D206">
        <v>2408</v>
      </c>
      <c r="E206">
        <v>0</v>
      </c>
      <c r="F206">
        <v>0</v>
      </c>
    </row>
    <row r="207" spans="1:6" x14ac:dyDescent="0.25">
      <c r="A207" s="1">
        <v>44794.291666666664</v>
      </c>
      <c r="B207">
        <v>308</v>
      </c>
      <c r="C207">
        <v>12.45</v>
      </c>
      <c r="D207">
        <v>2394</v>
      </c>
      <c r="E207">
        <v>0</v>
      </c>
      <c r="F207">
        <v>0</v>
      </c>
    </row>
    <row r="208" spans="1:6" x14ac:dyDescent="0.25">
      <c r="A208" s="1">
        <v>44794.333333333336</v>
      </c>
      <c r="B208">
        <v>309</v>
      </c>
      <c r="C208">
        <v>12.45</v>
      </c>
      <c r="D208">
        <v>2392</v>
      </c>
      <c r="E208">
        <v>0</v>
      </c>
      <c r="F208">
        <v>0</v>
      </c>
    </row>
    <row r="209" spans="1:6" x14ac:dyDescent="0.25">
      <c r="A209" s="1">
        <v>44794.375</v>
      </c>
      <c r="B209">
        <v>310</v>
      </c>
      <c r="C209">
        <v>12.45</v>
      </c>
      <c r="D209">
        <v>2382</v>
      </c>
      <c r="E209">
        <v>0</v>
      </c>
      <c r="F209">
        <v>0</v>
      </c>
    </row>
    <row r="210" spans="1:6" x14ac:dyDescent="0.25">
      <c r="A210" s="1">
        <v>44794.416666666664</v>
      </c>
      <c r="B210">
        <v>311</v>
      </c>
      <c r="C210">
        <v>12.45</v>
      </c>
      <c r="D210">
        <v>2376</v>
      </c>
      <c r="E210">
        <v>0</v>
      </c>
      <c r="F210">
        <v>0</v>
      </c>
    </row>
    <row r="211" spans="1:6" x14ac:dyDescent="0.25">
      <c r="A211" s="1">
        <v>44794.458333333336</v>
      </c>
      <c r="B211">
        <v>312</v>
      </c>
      <c r="C211">
        <v>12.45</v>
      </c>
      <c r="D211">
        <v>2327</v>
      </c>
      <c r="E211">
        <v>0</v>
      </c>
      <c r="F211">
        <v>0</v>
      </c>
    </row>
    <row r="212" spans="1:6" x14ac:dyDescent="0.25">
      <c r="A212" s="1">
        <v>44794.5</v>
      </c>
      <c r="B212">
        <v>313</v>
      </c>
      <c r="C212">
        <v>12.46</v>
      </c>
      <c r="D212">
        <v>2269</v>
      </c>
      <c r="E212">
        <v>0</v>
      </c>
      <c r="F212">
        <v>0</v>
      </c>
    </row>
    <row r="213" spans="1:6" x14ac:dyDescent="0.25">
      <c r="A213" s="1">
        <v>44794.541666666664</v>
      </c>
      <c r="B213">
        <v>314</v>
      </c>
      <c r="C213">
        <v>12.46</v>
      </c>
      <c r="D213">
        <v>2177</v>
      </c>
      <c r="E213">
        <v>0</v>
      </c>
      <c r="F213">
        <v>0</v>
      </c>
    </row>
    <row r="214" spans="1:6" x14ac:dyDescent="0.25">
      <c r="A214" s="1">
        <v>44794.583333333336</v>
      </c>
      <c r="B214">
        <v>315</v>
      </c>
      <c r="C214">
        <v>12.46</v>
      </c>
      <c r="D214">
        <v>2112</v>
      </c>
      <c r="E214">
        <v>0</v>
      </c>
      <c r="F214">
        <v>0</v>
      </c>
    </row>
    <row r="215" spans="1:6" x14ac:dyDescent="0.25">
      <c r="A215" s="1">
        <v>44794.625</v>
      </c>
      <c r="B215">
        <v>316</v>
      </c>
      <c r="C215">
        <v>12.46</v>
      </c>
      <c r="D215">
        <v>2047</v>
      </c>
      <c r="E215">
        <v>0</v>
      </c>
      <c r="F215">
        <v>0</v>
      </c>
    </row>
    <row r="216" spans="1:6" x14ac:dyDescent="0.25">
      <c r="A216" s="1">
        <v>44794.666666666664</v>
      </c>
      <c r="B216">
        <v>317</v>
      </c>
      <c r="C216">
        <v>12.46</v>
      </c>
      <c r="D216">
        <v>1996</v>
      </c>
      <c r="E216">
        <v>0</v>
      </c>
      <c r="F216">
        <v>0</v>
      </c>
    </row>
    <row r="217" spans="1:6" x14ac:dyDescent="0.25">
      <c r="A217" s="1">
        <v>44794.708333333336</v>
      </c>
      <c r="B217">
        <v>318</v>
      </c>
      <c r="C217">
        <v>12.46</v>
      </c>
      <c r="D217">
        <v>1956</v>
      </c>
      <c r="E217">
        <v>0</v>
      </c>
      <c r="F217">
        <v>0</v>
      </c>
    </row>
    <row r="218" spans="1:6" x14ac:dyDescent="0.25">
      <c r="A218" s="1">
        <v>44794.75</v>
      </c>
      <c r="B218">
        <v>319</v>
      </c>
      <c r="C218">
        <v>12.46</v>
      </c>
      <c r="D218">
        <v>2010</v>
      </c>
      <c r="E218">
        <v>0</v>
      </c>
      <c r="F218">
        <v>0</v>
      </c>
    </row>
    <row r="219" spans="1:6" x14ac:dyDescent="0.25">
      <c r="A219" s="1">
        <v>44794.791666666664</v>
      </c>
      <c r="B219">
        <v>320</v>
      </c>
      <c r="C219">
        <v>12.45</v>
      </c>
      <c r="D219">
        <v>2074</v>
      </c>
      <c r="E219">
        <v>0</v>
      </c>
      <c r="F219">
        <v>0</v>
      </c>
    </row>
    <row r="220" spans="1:6" x14ac:dyDescent="0.25">
      <c r="A220" s="1">
        <v>44794.833333333336</v>
      </c>
      <c r="B220">
        <v>321</v>
      </c>
      <c r="C220">
        <v>12.45</v>
      </c>
      <c r="D220">
        <v>2147</v>
      </c>
      <c r="E220">
        <v>0</v>
      </c>
      <c r="F220">
        <v>0</v>
      </c>
    </row>
    <row r="221" spans="1:6" x14ac:dyDescent="0.25">
      <c r="A221" s="1">
        <v>44794.875</v>
      </c>
      <c r="B221">
        <v>322</v>
      </c>
      <c r="C221">
        <v>12.45</v>
      </c>
      <c r="D221">
        <v>2214</v>
      </c>
      <c r="E221">
        <v>0</v>
      </c>
      <c r="F221">
        <v>0</v>
      </c>
    </row>
    <row r="222" spans="1:6" x14ac:dyDescent="0.25">
      <c r="A222" s="1">
        <v>44794.916666666664</v>
      </c>
      <c r="B222">
        <v>323</v>
      </c>
      <c r="C222">
        <v>12.45</v>
      </c>
      <c r="D222">
        <v>2283</v>
      </c>
      <c r="E222">
        <v>0</v>
      </c>
      <c r="F222">
        <v>0</v>
      </c>
    </row>
    <row r="223" spans="1:6" x14ac:dyDescent="0.25">
      <c r="A223" s="1">
        <v>44794.958333333336</v>
      </c>
      <c r="B223">
        <v>324</v>
      </c>
      <c r="C223">
        <v>12.45</v>
      </c>
      <c r="D223">
        <v>2333</v>
      </c>
      <c r="E223">
        <v>0</v>
      </c>
      <c r="F223">
        <v>0</v>
      </c>
    </row>
    <row r="224" spans="1:6" x14ac:dyDescent="0.25">
      <c r="A224" s="1">
        <v>44795</v>
      </c>
      <c r="B224">
        <v>325</v>
      </c>
      <c r="C224">
        <v>12.44</v>
      </c>
      <c r="D224">
        <v>2377</v>
      </c>
      <c r="E224">
        <v>0</v>
      </c>
      <c r="F224">
        <v>0</v>
      </c>
    </row>
    <row r="225" spans="1:6" x14ac:dyDescent="0.25">
      <c r="A225" s="1">
        <v>44795.041666666664</v>
      </c>
      <c r="B225">
        <v>326</v>
      </c>
      <c r="C225">
        <v>12.44</v>
      </c>
      <c r="D225">
        <v>2422</v>
      </c>
      <c r="E225">
        <v>0</v>
      </c>
      <c r="F225">
        <v>0</v>
      </c>
    </row>
    <row r="226" spans="1:6" x14ac:dyDescent="0.25">
      <c r="A226" s="1">
        <v>44795.083333333336</v>
      </c>
      <c r="B226">
        <v>327</v>
      </c>
      <c r="C226">
        <v>12.44</v>
      </c>
      <c r="D226">
        <v>2441</v>
      </c>
      <c r="E226">
        <v>0</v>
      </c>
      <c r="F226">
        <v>0</v>
      </c>
    </row>
    <row r="227" spans="1:6" x14ac:dyDescent="0.25">
      <c r="A227" s="1">
        <v>44795.125</v>
      </c>
      <c r="B227">
        <v>328</v>
      </c>
      <c r="C227">
        <v>12.44</v>
      </c>
      <c r="D227">
        <v>2450</v>
      </c>
      <c r="E227">
        <v>0</v>
      </c>
      <c r="F227">
        <v>0</v>
      </c>
    </row>
    <row r="228" spans="1:6" x14ac:dyDescent="0.25">
      <c r="A228" s="1">
        <v>44795.166666666664</v>
      </c>
      <c r="B228">
        <v>329</v>
      </c>
      <c r="C228">
        <v>12.44</v>
      </c>
      <c r="D228">
        <v>2457</v>
      </c>
      <c r="E228">
        <v>0</v>
      </c>
      <c r="F228">
        <v>0</v>
      </c>
    </row>
    <row r="229" spans="1:6" x14ac:dyDescent="0.25">
      <c r="A229" s="1">
        <v>44795.208333333336</v>
      </c>
      <c r="B229">
        <v>330</v>
      </c>
      <c r="C229">
        <v>12.43</v>
      </c>
      <c r="D229">
        <v>2462</v>
      </c>
      <c r="E229">
        <v>0</v>
      </c>
      <c r="F229">
        <v>0</v>
      </c>
    </row>
    <row r="230" spans="1:6" x14ac:dyDescent="0.25">
      <c r="A230" s="1">
        <v>44795.25</v>
      </c>
      <c r="B230">
        <v>331</v>
      </c>
      <c r="C230">
        <v>12.43</v>
      </c>
      <c r="D230">
        <v>2458</v>
      </c>
      <c r="E230">
        <v>0</v>
      </c>
      <c r="F230">
        <v>0</v>
      </c>
    </row>
    <row r="231" spans="1:6" x14ac:dyDescent="0.25">
      <c r="A231" s="1">
        <v>44795.291666666664</v>
      </c>
      <c r="B231">
        <v>332</v>
      </c>
      <c r="C231">
        <v>12.43</v>
      </c>
      <c r="D231">
        <v>2438</v>
      </c>
      <c r="E231">
        <v>0</v>
      </c>
      <c r="F231">
        <v>0</v>
      </c>
    </row>
    <row r="232" spans="1:6" x14ac:dyDescent="0.25">
      <c r="A232" s="1">
        <v>44795.333333333336</v>
      </c>
      <c r="B232">
        <v>333</v>
      </c>
      <c r="C232">
        <v>12.43</v>
      </c>
      <c r="D232">
        <v>2407</v>
      </c>
      <c r="E232">
        <v>0</v>
      </c>
      <c r="F232">
        <v>0</v>
      </c>
    </row>
    <row r="233" spans="1:6" x14ac:dyDescent="0.25">
      <c r="A233" s="1">
        <v>44795.375</v>
      </c>
      <c r="B233">
        <v>334</v>
      </c>
      <c r="C233">
        <v>12.43</v>
      </c>
      <c r="D233">
        <v>2396</v>
      </c>
      <c r="E233">
        <v>0</v>
      </c>
      <c r="F233">
        <v>0</v>
      </c>
    </row>
    <row r="234" spans="1:6" x14ac:dyDescent="0.25">
      <c r="A234" s="1">
        <v>44795.416666666664</v>
      </c>
      <c r="B234">
        <v>335</v>
      </c>
      <c r="C234">
        <v>12.43</v>
      </c>
      <c r="D234">
        <v>2351</v>
      </c>
      <c r="E234">
        <v>0</v>
      </c>
      <c r="F234">
        <v>0</v>
      </c>
    </row>
    <row r="235" spans="1:6" x14ac:dyDescent="0.25">
      <c r="A235" s="1">
        <v>44795.458333333336</v>
      </c>
      <c r="B235">
        <v>336</v>
      </c>
      <c r="C235">
        <v>12.43</v>
      </c>
      <c r="D235">
        <v>2276</v>
      </c>
      <c r="E235">
        <v>0</v>
      </c>
      <c r="F235">
        <v>0</v>
      </c>
    </row>
    <row r="236" spans="1:6" x14ac:dyDescent="0.25">
      <c r="A236" s="1">
        <v>44795.5</v>
      </c>
      <c r="B236">
        <v>337</v>
      </c>
      <c r="C236">
        <v>12.43</v>
      </c>
      <c r="D236">
        <v>2164</v>
      </c>
      <c r="E236">
        <v>0</v>
      </c>
      <c r="F236">
        <v>0</v>
      </c>
    </row>
    <row r="237" spans="1:6" x14ac:dyDescent="0.25">
      <c r="A237" s="1">
        <v>44795.541666666664</v>
      </c>
      <c r="B237">
        <v>338</v>
      </c>
      <c r="C237">
        <v>12.44</v>
      </c>
      <c r="D237">
        <v>2089</v>
      </c>
      <c r="E237">
        <v>0</v>
      </c>
      <c r="F237">
        <v>0</v>
      </c>
    </row>
    <row r="238" spans="1:6" x14ac:dyDescent="0.25">
      <c r="A238" s="1">
        <v>44795.583333333336</v>
      </c>
      <c r="B238">
        <v>339</v>
      </c>
      <c r="C238">
        <v>12.43</v>
      </c>
      <c r="D238">
        <v>2010</v>
      </c>
      <c r="E238">
        <v>0</v>
      </c>
      <c r="F238">
        <v>0</v>
      </c>
    </row>
    <row r="239" spans="1:6" x14ac:dyDescent="0.25">
      <c r="A239" s="1">
        <v>44795.625</v>
      </c>
      <c r="B239">
        <v>340</v>
      </c>
      <c r="C239">
        <v>12.43</v>
      </c>
      <c r="D239">
        <v>1855</v>
      </c>
      <c r="E239">
        <v>0</v>
      </c>
      <c r="F239">
        <v>0</v>
      </c>
    </row>
    <row r="240" spans="1:6" x14ac:dyDescent="0.25">
      <c r="A240" s="1">
        <v>44795.666666666664</v>
      </c>
      <c r="B240">
        <v>341</v>
      </c>
      <c r="C240">
        <v>12.43</v>
      </c>
      <c r="D240">
        <v>1720</v>
      </c>
      <c r="E240">
        <v>0</v>
      </c>
      <c r="F240">
        <v>0</v>
      </c>
    </row>
    <row r="241" spans="1:6" x14ac:dyDescent="0.25">
      <c r="A241" s="1">
        <v>44795.708333333336</v>
      </c>
      <c r="B241">
        <v>342</v>
      </c>
      <c r="C241">
        <v>12.43</v>
      </c>
      <c r="D241">
        <v>1667</v>
      </c>
      <c r="E241">
        <v>0</v>
      </c>
      <c r="F241">
        <v>0</v>
      </c>
    </row>
    <row r="242" spans="1:6" x14ac:dyDescent="0.25">
      <c r="A242" s="1">
        <v>44795.75</v>
      </c>
      <c r="B242">
        <v>343</v>
      </c>
      <c r="C242">
        <v>12.43</v>
      </c>
      <c r="D242">
        <v>1698</v>
      </c>
      <c r="E242">
        <v>0</v>
      </c>
      <c r="F242">
        <v>0</v>
      </c>
    </row>
    <row r="243" spans="1:6" x14ac:dyDescent="0.25">
      <c r="A243" s="1">
        <v>44795.791666666664</v>
      </c>
      <c r="B243">
        <v>344</v>
      </c>
      <c r="C243">
        <v>12.43</v>
      </c>
      <c r="D243">
        <v>1818</v>
      </c>
      <c r="E243">
        <v>0</v>
      </c>
      <c r="F243">
        <v>0</v>
      </c>
    </row>
    <row r="244" spans="1:6" x14ac:dyDescent="0.25">
      <c r="A244" s="1">
        <v>44795.833333333336</v>
      </c>
      <c r="B244">
        <v>345</v>
      </c>
      <c r="C244">
        <v>12.43</v>
      </c>
      <c r="D244">
        <v>1950</v>
      </c>
      <c r="E244">
        <v>0</v>
      </c>
      <c r="F244">
        <v>0</v>
      </c>
    </row>
    <row r="245" spans="1:6" x14ac:dyDescent="0.25">
      <c r="A245" s="1">
        <v>44795.875</v>
      </c>
      <c r="B245">
        <v>346</v>
      </c>
      <c r="C245">
        <v>12.43</v>
      </c>
      <c r="D245">
        <v>2050</v>
      </c>
      <c r="E245">
        <v>0</v>
      </c>
      <c r="F245">
        <v>0</v>
      </c>
    </row>
    <row r="246" spans="1:6" x14ac:dyDescent="0.25">
      <c r="A246" s="1">
        <v>44795.916666666664</v>
      </c>
      <c r="B246">
        <v>347</v>
      </c>
      <c r="C246">
        <v>12.42</v>
      </c>
      <c r="D246">
        <v>2115</v>
      </c>
      <c r="E246">
        <v>0</v>
      </c>
      <c r="F246">
        <v>0</v>
      </c>
    </row>
    <row r="247" spans="1:6" x14ac:dyDescent="0.25">
      <c r="A247" s="1">
        <v>44795.958333333336</v>
      </c>
      <c r="B247">
        <v>348</v>
      </c>
      <c r="C247">
        <v>12.42</v>
      </c>
      <c r="D247">
        <v>2201</v>
      </c>
      <c r="E247">
        <v>0</v>
      </c>
      <c r="F247">
        <v>0</v>
      </c>
    </row>
    <row r="248" spans="1:6" x14ac:dyDescent="0.25">
      <c r="A248" s="1">
        <v>44796</v>
      </c>
      <c r="B248">
        <v>349</v>
      </c>
      <c r="C248">
        <v>12.41</v>
      </c>
      <c r="D248">
        <v>2254</v>
      </c>
      <c r="E248">
        <v>0</v>
      </c>
      <c r="F248">
        <v>0</v>
      </c>
    </row>
    <row r="249" spans="1:6" x14ac:dyDescent="0.25">
      <c r="A249" s="1">
        <v>44796.041666666664</v>
      </c>
      <c r="B249">
        <v>350</v>
      </c>
      <c r="C249">
        <v>12.41</v>
      </c>
      <c r="D249">
        <v>2299</v>
      </c>
      <c r="E249">
        <v>0</v>
      </c>
      <c r="F249">
        <v>0</v>
      </c>
    </row>
    <row r="250" spans="1:6" x14ac:dyDescent="0.25">
      <c r="A250" s="1">
        <v>44796.083333333336</v>
      </c>
      <c r="B250">
        <v>351</v>
      </c>
      <c r="C250">
        <v>12.41</v>
      </c>
      <c r="D250">
        <v>2346</v>
      </c>
      <c r="E250">
        <v>0</v>
      </c>
      <c r="F250">
        <v>0</v>
      </c>
    </row>
    <row r="251" spans="1:6" x14ac:dyDescent="0.25">
      <c r="A251" s="1">
        <v>44796.125</v>
      </c>
      <c r="B251">
        <v>352</v>
      </c>
      <c r="C251">
        <v>12.41</v>
      </c>
      <c r="D251">
        <v>2385</v>
      </c>
      <c r="E251">
        <v>0</v>
      </c>
      <c r="F251">
        <v>0</v>
      </c>
    </row>
    <row r="252" spans="1:6" x14ac:dyDescent="0.25">
      <c r="A252" s="1">
        <v>44796.166666666664</v>
      </c>
      <c r="B252">
        <v>353</v>
      </c>
      <c r="C252">
        <v>12.41</v>
      </c>
      <c r="D252">
        <v>2420</v>
      </c>
      <c r="E252">
        <v>0</v>
      </c>
      <c r="F252">
        <v>0</v>
      </c>
    </row>
    <row r="253" spans="1:6" x14ac:dyDescent="0.25">
      <c r="A253" s="1">
        <v>44796.208333333336</v>
      </c>
      <c r="B253">
        <v>354</v>
      </c>
      <c r="C253">
        <v>12.41</v>
      </c>
      <c r="D253">
        <v>2450</v>
      </c>
      <c r="E253">
        <v>0</v>
      </c>
      <c r="F253">
        <v>0</v>
      </c>
    </row>
    <row r="254" spans="1:6" x14ac:dyDescent="0.25">
      <c r="A254" s="1">
        <v>44796.25</v>
      </c>
      <c r="B254">
        <v>355</v>
      </c>
      <c r="C254">
        <v>12.41</v>
      </c>
      <c r="D254">
        <v>2484</v>
      </c>
      <c r="E254">
        <v>0</v>
      </c>
      <c r="F254">
        <v>0</v>
      </c>
    </row>
    <row r="255" spans="1:6" x14ac:dyDescent="0.25">
      <c r="A255" s="1">
        <v>44796.291666666664</v>
      </c>
      <c r="B255">
        <v>356</v>
      </c>
      <c r="C255">
        <v>12.4</v>
      </c>
      <c r="D255">
        <v>2484</v>
      </c>
      <c r="E255">
        <v>0</v>
      </c>
      <c r="F255">
        <v>0</v>
      </c>
    </row>
    <row r="256" spans="1:6" x14ac:dyDescent="0.25">
      <c r="A256" s="1">
        <v>44796.333333333336</v>
      </c>
      <c r="B256">
        <v>357</v>
      </c>
      <c r="C256">
        <v>12.4</v>
      </c>
      <c r="D256">
        <v>2448</v>
      </c>
      <c r="E256">
        <v>0</v>
      </c>
      <c r="F256">
        <v>0</v>
      </c>
    </row>
    <row r="257" spans="1:6" x14ac:dyDescent="0.25">
      <c r="A257" s="1">
        <v>44796.375</v>
      </c>
      <c r="B257">
        <v>358</v>
      </c>
      <c r="C257">
        <v>12.4</v>
      </c>
      <c r="D257">
        <v>2406</v>
      </c>
      <c r="E257">
        <v>0</v>
      </c>
      <c r="F257">
        <v>0</v>
      </c>
    </row>
    <row r="258" spans="1:6" x14ac:dyDescent="0.25">
      <c r="A258" s="1">
        <v>44796.416666666664</v>
      </c>
      <c r="B258">
        <v>359</v>
      </c>
      <c r="C258">
        <v>12.4</v>
      </c>
      <c r="D258">
        <v>2336</v>
      </c>
      <c r="E258">
        <v>0</v>
      </c>
      <c r="F258">
        <v>0</v>
      </c>
    </row>
    <row r="259" spans="1:6" x14ac:dyDescent="0.25">
      <c r="A259" s="1">
        <v>44796.458333333336</v>
      </c>
      <c r="B259">
        <v>360</v>
      </c>
      <c r="C259">
        <v>12.4</v>
      </c>
      <c r="D259">
        <v>2267</v>
      </c>
      <c r="E259">
        <v>0</v>
      </c>
      <c r="F259">
        <v>0</v>
      </c>
    </row>
    <row r="260" spans="1:6" x14ac:dyDescent="0.25">
      <c r="A260" s="1">
        <v>44796.5</v>
      </c>
      <c r="B260">
        <v>361</v>
      </c>
      <c r="C260">
        <v>12.4</v>
      </c>
      <c r="D260">
        <v>2130</v>
      </c>
      <c r="E260">
        <v>0</v>
      </c>
      <c r="F260">
        <v>0</v>
      </c>
    </row>
    <row r="261" spans="1:6" x14ac:dyDescent="0.25">
      <c r="A261" s="1">
        <v>44796.541666666664</v>
      </c>
      <c r="B261">
        <v>362</v>
      </c>
      <c r="C261">
        <v>12.41</v>
      </c>
      <c r="D261">
        <v>1984</v>
      </c>
      <c r="E261">
        <v>0</v>
      </c>
      <c r="F261">
        <v>0</v>
      </c>
    </row>
    <row r="262" spans="1:6" x14ac:dyDescent="0.25">
      <c r="A262" s="1">
        <v>44796.583333333336</v>
      </c>
      <c r="B262">
        <v>363</v>
      </c>
      <c r="C262">
        <v>12.41</v>
      </c>
      <c r="D262">
        <v>1834</v>
      </c>
      <c r="E262">
        <v>0</v>
      </c>
      <c r="F262">
        <v>0</v>
      </c>
    </row>
    <row r="263" spans="1:6" x14ac:dyDescent="0.25">
      <c r="A263" s="1">
        <v>44796.625</v>
      </c>
      <c r="B263">
        <v>364</v>
      </c>
      <c r="C263">
        <v>12.41</v>
      </c>
      <c r="D263">
        <v>1738</v>
      </c>
      <c r="E263">
        <v>0</v>
      </c>
      <c r="F263">
        <v>0</v>
      </c>
    </row>
    <row r="264" spans="1:6" x14ac:dyDescent="0.25">
      <c r="A264" s="1">
        <v>44796.666666666664</v>
      </c>
      <c r="B264">
        <v>365</v>
      </c>
      <c r="C264">
        <v>12.41</v>
      </c>
      <c r="D264">
        <v>1679</v>
      </c>
      <c r="E264">
        <v>0</v>
      </c>
      <c r="F264">
        <v>0</v>
      </c>
    </row>
    <row r="265" spans="1:6" x14ac:dyDescent="0.25">
      <c r="A265" s="1">
        <v>44796.708333333336</v>
      </c>
      <c r="B265">
        <v>366</v>
      </c>
      <c r="C265">
        <v>12.4</v>
      </c>
      <c r="D265">
        <v>1572</v>
      </c>
      <c r="E265">
        <v>0</v>
      </c>
      <c r="F265">
        <v>0</v>
      </c>
    </row>
    <row r="266" spans="1:6" x14ac:dyDescent="0.25">
      <c r="A266" s="1">
        <v>44796.75</v>
      </c>
      <c r="B266">
        <v>367</v>
      </c>
      <c r="C266">
        <v>12.4</v>
      </c>
      <c r="D266">
        <v>1579</v>
      </c>
      <c r="E266">
        <v>0</v>
      </c>
      <c r="F266">
        <v>0</v>
      </c>
    </row>
    <row r="267" spans="1:6" x14ac:dyDescent="0.25">
      <c r="A267" s="1">
        <v>44796.791666666664</v>
      </c>
      <c r="B267">
        <v>368</v>
      </c>
      <c r="C267">
        <v>12.4</v>
      </c>
      <c r="D267">
        <v>1660</v>
      </c>
      <c r="E267">
        <v>0</v>
      </c>
      <c r="F267">
        <v>0</v>
      </c>
    </row>
    <row r="268" spans="1:6" x14ac:dyDescent="0.25">
      <c r="A268" s="1">
        <v>44796.833333333336</v>
      </c>
      <c r="B268">
        <v>369</v>
      </c>
      <c r="C268">
        <v>12.4</v>
      </c>
      <c r="D268">
        <v>1808</v>
      </c>
      <c r="E268">
        <v>0</v>
      </c>
      <c r="F268">
        <v>0</v>
      </c>
    </row>
    <row r="269" spans="1:6" x14ac:dyDescent="0.25">
      <c r="A269" s="1">
        <v>44796.875</v>
      </c>
      <c r="B269">
        <v>370</v>
      </c>
      <c r="C269">
        <v>12.4</v>
      </c>
      <c r="D269">
        <v>1984</v>
      </c>
      <c r="E269">
        <v>0</v>
      </c>
      <c r="F269">
        <v>0</v>
      </c>
    </row>
    <row r="270" spans="1:6" x14ac:dyDescent="0.25">
      <c r="A270" s="1">
        <v>44796.916666666664</v>
      </c>
      <c r="B270">
        <v>371</v>
      </c>
      <c r="C270">
        <v>12.39</v>
      </c>
      <c r="D270">
        <v>2124</v>
      </c>
      <c r="E270">
        <v>0</v>
      </c>
      <c r="F270">
        <v>0</v>
      </c>
    </row>
    <row r="271" spans="1:6" x14ac:dyDescent="0.25">
      <c r="A271" s="1">
        <v>44796.958333333336</v>
      </c>
      <c r="B271">
        <v>372</v>
      </c>
      <c r="C271">
        <v>12.39</v>
      </c>
      <c r="D271">
        <v>2241</v>
      </c>
      <c r="E271">
        <v>0</v>
      </c>
      <c r="F271">
        <v>0</v>
      </c>
    </row>
    <row r="272" spans="1:6" x14ac:dyDescent="0.25">
      <c r="A272" s="1">
        <v>44797</v>
      </c>
      <c r="B272">
        <v>373</v>
      </c>
      <c r="C272">
        <v>12.39</v>
      </c>
      <c r="D272">
        <v>2304</v>
      </c>
      <c r="E272">
        <v>0</v>
      </c>
      <c r="F272">
        <v>0</v>
      </c>
    </row>
    <row r="273" spans="1:6" x14ac:dyDescent="0.25">
      <c r="A273" s="1">
        <v>44797.041666666664</v>
      </c>
      <c r="B273">
        <v>374</v>
      </c>
      <c r="C273">
        <v>12.39</v>
      </c>
      <c r="D273">
        <v>2333</v>
      </c>
      <c r="E273">
        <v>0</v>
      </c>
      <c r="F273">
        <v>0</v>
      </c>
    </row>
    <row r="274" spans="1:6" x14ac:dyDescent="0.25">
      <c r="A274" s="1">
        <v>44797.083333333336</v>
      </c>
      <c r="B274">
        <v>375</v>
      </c>
      <c r="C274">
        <v>12.39</v>
      </c>
      <c r="D274">
        <v>2346</v>
      </c>
      <c r="E274">
        <v>0</v>
      </c>
      <c r="F274">
        <v>0</v>
      </c>
    </row>
    <row r="275" spans="1:6" x14ac:dyDescent="0.25">
      <c r="A275" s="1">
        <v>44797.125</v>
      </c>
      <c r="B275">
        <v>376</v>
      </c>
      <c r="C275">
        <v>12.38</v>
      </c>
      <c r="D275">
        <v>2363</v>
      </c>
      <c r="E275">
        <v>0</v>
      </c>
      <c r="F275">
        <v>0</v>
      </c>
    </row>
    <row r="276" spans="1:6" x14ac:dyDescent="0.25">
      <c r="A276" s="1">
        <v>44797.166666666664</v>
      </c>
      <c r="B276">
        <v>377</v>
      </c>
      <c r="C276">
        <v>12.38</v>
      </c>
      <c r="D276">
        <v>2392</v>
      </c>
      <c r="E276">
        <v>0</v>
      </c>
      <c r="F276">
        <v>0</v>
      </c>
    </row>
    <row r="277" spans="1:6" x14ac:dyDescent="0.25">
      <c r="A277" s="1">
        <v>44797.208333333336</v>
      </c>
      <c r="B277">
        <v>378</v>
      </c>
      <c r="C277">
        <v>12.38</v>
      </c>
      <c r="D277">
        <v>2405</v>
      </c>
      <c r="E277">
        <v>0</v>
      </c>
      <c r="F277">
        <v>0</v>
      </c>
    </row>
    <row r="278" spans="1:6" x14ac:dyDescent="0.25">
      <c r="A278" s="1">
        <v>44797.25</v>
      </c>
      <c r="B278">
        <v>379</v>
      </c>
      <c r="C278">
        <v>12.38</v>
      </c>
      <c r="D278">
        <v>2421</v>
      </c>
      <c r="E278">
        <v>0</v>
      </c>
      <c r="F278">
        <v>0</v>
      </c>
    </row>
    <row r="279" spans="1:6" x14ac:dyDescent="0.25">
      <c r="A279" s="1">
        <v>44797.291666666664</v>
      </c>
      <c r="B279">
        <v>380</v>
      </c>
      <c r="C279">
        <v>12.38</v>
      </c>
      <c r="D279">
        <v>2434</v>
      </c>
      <c r="E279">
        <v>0</v>
      </c>
      <c r="F279">
        <v>0</v>
      </c>
    </row>
    <row r="280" spans="1:6" x14ac:dyDescent="0.25">
      <c r="A280" s="1">
        <v>44797.333333333336</v>
      </c>
      <c r="B280">
        <v>381</v>
      </c>
      <c r="C280">
        <v>12.37</v>
      </c>
      <c r="D280">
        <v>2424</v>
      </c>
      <c r="E280">
        <v>0</v>
      </c>
      <c r="F280">
        <v>0</v>
      </c>
    </row>
    <row r="281" spans="1:6" x14ac:dyDescent="0.25">
      <c r="A281" s="1">
        <v>44797.375</v>
      </c>
      <c r="B281">
        <v>382</v>
      </c>
      <c r="C281">
        <v>12.37</v>
      </c>
      <c r="D281">
        <v>2369</v>
      </c>
      <c r="E281">
        <v>0</v>
      </c>
      <c r="F281">
        <v>0</v>
      </c>
    </row>
    <row r="282" spans="1:6" x14ac:dyDescent="0.25">
      <c r="A282" s="1">
        <v>44797.416666666664</v>
      </c>
      <c r="B282">
        <v>383</v>
      </c>
      <c r="C282">
        <v>12.38</v>
      </c>
      <c r="D282">
        <v>2290</v>
      </c>
      <c r="E282">
        <v>0</v>
      </c>
      <c r="F282">
        <v>0</v>
      </c>
    </row>
    <row r="283" spans="1:6" x14ac:dyDescent="0.25">
      <c r="A283" s="1">
        <v>44797.458333333336</v>
      </c>
      <c r="B283">
        <v>384</v>
      </c>
      <c r="C283">
        <v>12.87</v>
      </c>
      <c r="D283">
        <v>90.7</v>
      </c>
      <c r="E283">
        <v>0</v>
      </c>
      <c r="F283">
        <v>0</v>
      </c>
    </row>
    <row r="284" spans="1:6" x14ac:dyDescent="0.25">
      <c r="A284" s="1">
        <v>44797.5</v>
      </c>
      <c r="B284">
        <v>385</v>
      </c>
      <c r="C284">
        <v>12.81</v>
      </c>
      <c r="D284">
        <v>2015</v>
      </c>
      <c r="E284">
        <v>0</v>
      </c>
      <c r="F284">
        <v>0</v>
      </c>
    </row>
    <row r="285" spans="1:6" x14ac:dyDescent="0.25">
      <c r="A285" s="1">
        <v>44797.541666666664</v>
      </c>
      <c r="B285">
        <v>386</v>
      </c>
      <c r="C285">
        <v>12.81</v>
      </c>
      <c r="D285">
        <v>1921</v>
      </c>
      <c r="E285">
        <v>0</v>
      </c>
      <c r="F285">
        <v>0</v>
      </c>
    </row>
    <row r="286" spans="1:6" x14ac:dyDescent="0.25">
      <c r="A286" s="1">
        <v>44797.583333333336</v>
      </c>
      <c r="B286">
        <v>387</v>
      </c>
      <c r="C286">
        <v>12.82</v>
      </c>
      <c r="D286">
        <v>1795</v>
      </c>
      <c r="E286">
        <v>0</v>
      </c>
      <c r="F286">
        <v>0</v>
      </c>
    </row>
    <row r="287" spans="1:6" x14ac:dyDescent="0.25">
      <c r="A287" s="1">
        <v>44797.625</v>
      </c>
      <c r="B287">
        <v>388</v>
      </c>
      <c r="C287">
        <v>12.82</v>
      </c>
      <c r="D287">
        <v>1618</v>
      </c>
      <c r="E287">
        <v>0</v>
      </c>
      <c r="F287">
        <v>0</v>
      </c>
    </row>
    <row r="288" spans="1:6" x14ac:dyDescent="0.25">
      <c r="A288" s="1">
        <v>44797.666666666664</v>
      </c>
      <c r="B288">
        <v>389</v>
      </c>
      <c r="C288">
        <v>12.82</v>
      </c>
      <c r="D288">
        <v>1479</v>
      </c>
      <c r="E288">
        <v>0</v>
      </c>
      <c r="F288">
        <v>0</v>
      </c>
    </row>
    <row r="289" spans="1:6" x14ac:dyDescent="0.25">
      <c r="A289" s="1">
        <v>44797.708333333336</v>
      </c>
      <c r="B289">
        <v>390</v>
      </c>
      <c r="C289">
        <v>12.82</v>
      </c>
      <c r="D289">
        <v>1428</v>
      </c>
      <c r="E289">
        <v>0</v>
      </c>
      <c r="F289">
        <v>0</v>
      </c>
    </row>
    <row r="290" spans="1:6" x14ac:dyDescent="0.25">
      <c r="A290" s="1">
        <v>44797.75</v>
      </c>
      <c r="B290">
        <v>391</v>
      </c>
      <c r="C290">
        <v>12.82</v>
      </c>
      <c r="D290">
        <v>1482</v>
      </c>
      <c r="E290">
        <v>0</v>
      </c>
      <c r="F290">
        <v>0</v>
      </c>
    </row>
    <row r="291" spans="1:6" x14ac:dyDescent="0.25">
      <c r="A291" s="1">
        <v>44797.791666666664</v>
      </c>
      <c r="B291">
        <v>392</v>
      </c>
      <c r="C291">
        <v>12.82</v>
      </c>
      <c r="D291">
        <v>1562</v>
      </c>
      <c r="E291">
        <v>0</v>
      </c>
      <c r="F291">
        <v>0</v>
      </c>
    </row>
    <row r="292" spans="1:6" x14ac:dyDescent="0.25">
      <c r="A292" s="1">
        <v>44797.833333333336</v>
      </c>
      <c r="B292">
        <v>393</v>
      </c>
      <c r="C292">
        <v>12.82</v>
      </c>
      <c r="D292">
        <v>1733</v>
      </c>
      <c r="E292">
        <v>0</v>
      </c>
      <c r="F292">
        <v>0</v>
      </c>
    </row>
    <row r="293" spans="1:6" x14ac:dyDescent="0.25">
      <c r="A293" s="1">
        <v>44797.875</v>
      </c>
      <c r="B293">
        <v>394</v>
      </c>
      <c r="C293">
        <v>12.81</v>
      </c>
      <c r="D293">
        <v>1996</v>
      </c>
      <c r="E293">
        <v>0</v>
      </c>
      <c r="F293">
        <v>0</v>
      </c>
    </row>
    <row r="294" spans="1:6" x14ac:dyDescent="0.25">
      <c r="A294" s="1">
        <v>44797.916666666664</v>
      </c>
      <c r="B294">
        <v>395</v>
      </c>
      <c r="C294">
        <v>12.81</v>
      </c>
      <c r="D294">
        <v>2196</v>
      </c>
      <c r="E294">
        <v>0</v>
      </c>
      <c r="F294">
        <v>0</v>
      </c>
    </row>
    <row r="295" spans="1:6" x14ac:dyDescent="0.25">
      <c r="A295" s="1">
        <v>44797.958333333336</v>
      </c>
      <c r="B295">
        <v>396</v>
      </c>
      <c r="C295">
        <v>12.81</v>
      </c>
      <c r="D295">
        <v>2313</v>
      </c>
      <c r="E295">
        <v>0</v>
      </c>
      <c r="F295">
        <v>0</v>
      </c>
    </row>
    <row r="296" spans="1:6" x14ac:dyDescent="0.25">
      <c r="A296" s="1">
        <v>44798</v>
      </c>
      <c r="B296">
        <v>397</v>
      </c>
      <c r="C296">
        <v>12.8</v>
      </c>
      <c r="D296">
        <v>2378</v>
      </c>
      <c r="E296">
        <v>0</v>
      </c>
      <c r="F296">
        <v>0</v>
      </c>
    </row>
    <row r="297" spans="1:6" x14ac:dyDescent="0.25">
      <c r="A297" s="1">
        <v>44798.041666666664</v>
      </c>
      <c r="B297">
        <v>398</v>
      </c>
      <c r="C297">
        <v>12.8</v>
      </c>
      <c r="D297">
        <v>2387</v>
      </c>
      <c r="E297">
        <v>0</v>
      </c>
      <c r="F297">
        <v>0</v>
      </c>
    </row>
    <row r="298" spans="1:6" x14ac:dyDescent="0.25">
      <c r="A298" s="1">
        <v>44798.083333333336</v>
      </c>
      <c r="B298">
        <v>399</v>
      </c>
      <c r="C298">
        <v>12.8</v>
      </c>
      <c r="D298">
        <v>2394</v>
      </c>
      <c r="E298">
        <v>0</v>
      </c>
      <c r="F298">
        <v>0</v>
      </c>
    </row>
    <row r="299" spans="1:6" x14ac:dyDescent="0.25">
      <c r="A299" s="1">
        <v>44798.125</v>
      </c>
      <c r="B299">
        <v>400</v>
      </c>
      <c r="C299">
        <v>12.8</v>
      </c>
      <c r="D299">
        <v>2422</v>
      </c>
      <c r="E299">
        <v>0</v>
      </c>
      <c r="F299">
        <v>0</v>
      </c>
    </row>
    <row r="300" spans="1:6" x14ac:dyDescent="0.25">
      <c r="A300" s="1">
        <v>44798.166666666664</v>
      </c>
      <c r="B300">
        <v>401</v>
      </c>
      <c r="C300">
        <v>12.79</v>
      </c>
      <c r="D300">
        <v>2422</v>
      </c>
      <c r="E300">
        <v>0</v>
      </c>
      <c r="F300">
        <v>0</v>
      </c>
    </row>
    <row r="301" spans="1:6" x14ac:dyDescent="0.25">
      <c r="A301" s="1">
        <v>44798.208333333336</v>
      </c>
      <c r="B301">
        <v>402</v>
      </c>
      <c r="C301">
        <v>12.79</v>
      </c>
      <c r="D301">
        <v>2434</v>
      </c>
      <c r="E301">
        <v>0</v>
      </c>
      <c r="F301">
        <v>0</v>
      </c>
    </row>
    <row r="302" spans="1:6" x14ac:dyDescent="0.25">
      <c r="A302" s="1">
        <v>44798.25</v>
      </c>
      <c r="B302">
        <v>403</v>
      </c>
      <c r="C302">
        <v>12.79</v>
      </c>
      <c r="D302">
        <v>2442</v>
      </c>
      <c r="E302">
        <v>0</v>
      </c>
      <c r="F302">
        <v>0</v>
      </c>
    </row>
    <row r="303" spans="1:6" x14ac:dyDescent="0.25">
      <c r="A303" s="1">
        <v>44798.291666666664</v>
      </c>
      <c r="B303">
        <v>404</v>
      </c>
      <c r="C303">
        <v>12.79</v>
      </c>
      <c r="D303">
        <v>2446</v>
      </c>
      <c r="E303">
        <v>0</v>
      </c>
      <c r="F303">
        <v>0</v>
      </c>
    </row>
    <row r="304" spans="1:6" x14ac:dyDescent="0.25">
      <c r="A304" s="1">
        <v>44798.333333333336</v>
      </c>
      <c r="B304">
        <v>405</v>
      </c>
      <c r="C304">
        <v>12.78</v>
      </c>
      <c r="D304">
        <v>2437</v>
      </c>
      <c r="E304">
        <v>0</v>
      </c>
      <c r="F304">
        <v>0</v>
      </c>
    </row>
    <row r="305" spans="1:6" x14ac:dyDescent="0.25">
      <c r="A305" s="1">
        <v>44798.375</v>
      </c>
      <c r="B305">
        <v>406</v>
      </c>
      <c r="C305">
        <v>12.79</v>
      </c>
      <c r="D305">
        <v>2383</v>
      </c>
      <c r="E305">
        <v>0</v>
      </c>
      <c r="F305">
        <v>0</v>
      </c>
    </row>
    <row r="306" spans="1:6" x14ac:dyDescent="0.25">
      <c r="A306" s="1">
        <v>44798.416666666664</v>
      </c>
      <c r="B306">
        <v>407</v>
      </c>
      <c r="C306">
        <v>12.79</v>
      </c>
      <c r="D306">
        <v>2331</v>
      </c>
      <c r="E306">
        <v>0</v>
      </c>
      <c r="F306">
        <v>0</v>
      </c>
    </row>
    <row r="307" spans="1:6" x14ac:dyDescent="0.25">
      <c r="A307" s="1">
        <v>44798.458333333336</v>
      </c>
      <c r="B307">
        <v>408</v>
      </c>
      <c r="C307">
        <v>12.79</v>
      </c>
      <c r="D307">
        <v>2224</v>
      </c>
      <c r="E307">
        <v>0</v>
      </c>
      <c r="F307">
        <v>0</v>
      </c>
    </row>
    <row r="308" spans="1:6" x14ac:dyDescent="0.25">
      <c r="A308" s="1">
        <v>44798.5</v>
      </c>
      <c r="B308">
        <v>409</v>
      </c>
      <c r="C308">
        <v>12.79</v>
      </c>
      <c r="D308">
        <v>2074</v>
      </c>
      <c r="E308">
        <v>0</v>
      </c>
      <c r="F308">
        <v>0</v>
      </c>
    </row>
    <row r="309" spans="1:6" x14ac:dyDescent="0.25">
      <c r="A309" s="1">
        <v>44798.541666666664</v>
      </c>
      <c r="B309">
        <v>410</v>
      </c>
      <c r="C309">
        <v>12.79</v>
      </c>
      <c r="D309">
        <v>1926</v>
      </c>
      <c r="E309">
        <v>0</v>
      </c>
      <c r="F309">
        <v>0</v>
      </c>
    </row>
    <row r="310" spans="1:6" x14ac:dyDescent="0.25">
      <c r="A310" s="1">
        <v>44798.583333333336</v>
      </c>
      <c r="B310">
        <v>411</v>
      </c>
      <c r="C310">
        <v>12.8</v>
      </c>
      <c r="D310">
        <v>1768</v>
      </c>
      <c r="E310">
        <v>0</v>
      </c>
      <c r="F310">
        <v>0</v>
      </c>
    </row>
    <row r="311" spans="1:6" x14ac:dyDescent="0.25">
      <c r="A311" s="1">
        <v>44798.625</v>
      </c>
      <c r="B311">
        <v>412</v>
      </c>
      <c r="C311">
        <v>12.8</v>
      </c>
      <c r="D311">
        <v>1561</v>
      </c>
      <c r="E311">
        <v>0</v>
      </c>
      <c r="F311">
        <v>0</v>
      </c>
    </row>
    <row r="312" spans="1:6" x14ac:dyDescent="0.25">
      <c r="A312" s="1">
        <v>44798.666666666664</v>
      </c>
      <c r="B312">
        <v>413</v>
      </c>
      <c r="C312">
        <v>12.8</v>
      </c>
      <c r="D312">
        <v>926</v>
      </c>
      <c r="E312">
        <v>0</v>
      </c>
      <c r="F312">
        <v>0</v>
      </c>
    </row>
    <row r="313" spans="1:6" x14ac:dyDescent="0.25">
      <c r="A313" s="1">
        <v>44798.708333333336</v>
      </c>
      <c r="B313">
        <v>414</v>
      </c>
      <c r="C313">
        <v>12.8</v>
      </c>
      <c r="D313">
        <v>753.1</v>
      </c>
      <c r="E313">
        <v>0</v>
      </c>
      <c r="F313">
        <v>0</v>
      </c>
    </row>
    <row r="314" spans="1:6" x14ac:dyDescent="0.25">
      <c r="A314" s="1">
        <v>44798.75</v>
      </c>
      <c r="B314">
        <v>415</v>
      </c>
      <c r="C314">
        <v>12.8</v>
      </c>
      <c r="D314">
        <v>750.3</v>
      </c>
      <c r="E314">
        <v>0</v>
      </c>
      <c r="F314">
        <v>0</v>
      </c>
    </row>
    <row r="315" spans="1:6" x14ac:dyDescent="0.25">
      <c r="A315" s="1">
        <v>44798.791666666664</v>
      </c>
      <c r="B315">
        <v>416</v>
      </c>
      <c r="C315">
        <v>12.8</v>
      </c>
      <c r="D315">
        <v>853</v>
      </c>
      <c r="E315">
        <v>0</v>
      </c>
      <c r="F315">
        <v>0</v>
      </c>
    </row>
    <row r="316" spans="1:6" x14ac:dyDescent="0.25">
      <c r="A316" s="1">
        <v>44798.833333333336</v>
      </c>
      <c r="B316">
        <v>417</v>
      </c>
      <c r="C316">
        <v>12.79</v>
      </c>
      <c r="D316">
        <v>1082</v>
      </c>
      <c r="E316">
        <v>0</v>
      </c>
      <c r="F316">
        <v>0</v>
      </c>
    </row>
    <row r="317" spans="1:6" x14ac:dyDescent="0.25">
      <c r="A317" s="1">
        <v>44798.875</v>
      </c>
      <c r="B317">
        <v>418</v>
      </c>
      <c r="C317">
        <v>12.79</v>
      </c>
      <c r="D317">
        <v>1411</v>
      </c>
      <c r="E317">
        <v>0</v>
      </c>
      <c r="F317">
        <v>0</v>
      </c>
    </row>
    <row r="318" spans="1:6" x14ac:dyDescent="0.25">
      <c r="A318" s="1">
        <v>44798.916666666664</v>
      </c>
      <c r="B318">
        <v>419</v>
      </c>
      <c r="C318">
        <v>12.78</v>
      </c>
      <c r="D318">
        <v>1775</v>
      </c>
      <c r="E318">
        <v>0</v>
      </c>
      <c r="F318">
        <v>0</v>
      </c>
    </row>
    <row r="319" spans="1:6" x14ac:dyDescent="0.25">
      <c r="A319" s="1">
        <v>44798.958333333336</v>
      </c>
      <c r="B319">
        <v>420</v>
      </c>
      <c r="C319">
        <v>12.78</v>
      </c>
      <c r="D319">
        <v>2094</v>
      </c>
      <c r="E319">
        <v>0</v>
      </c>
      <c r="F319">
        <v>0</v>
      </c>
    </row>
    <row r="320" spans="1:6" x14ac:dyDescent="0.25">
      <c r="A320" s="1">
        <v>44799</v>
      </c>
      <c r="B320">
        <v>421</v>
      </c>
      <c r="C320">
        <v>12.78</v>
      </c>
      <c r="D320">
        <v>2267</v>
      </c>
      <c r="E320">
        <v>0</v>
      </c>
      <c r="F320">
        <v>0</v>
      </c>
    </row>
    <row r="321" spans="1:6" x14ac:dyDescent="0.25">
      <c r="A321" s="1">
        <v>44799.041666666664</v>
      </c>
      <c r="B321">
        <v>422</v>
      </c>
      <c r="C321">
        <v>12.77</v>
      </c>
      <c r="D321">
        <v>2385</v>
      </c>
      <c r="E321">
        <v>0</v>
      </c>
      <c r="F321">
        <v>0</v>
      </c>
    </row>
    <row r="322" spans="1:6" x14ac:dyDescent="0.25">
      <c r="A322" s="1">
        <v>44799.083333333336</v>
      </c>
      <c r="B322">
        <v>423</v>
      </c>
      <c r="C322">
        <v>12.77</v>
      </c>
      <c r="D322">
        <v>2422</v>
      </c>
      <c r="E322">
        <v>0</v>
      </c>
      <c r="F322">
        <v>0</v>
      </c>
    </row>
    <row r="323" spans="1:6" x14ac:dyDescent="0.25">
      <c r="A323" s="1">
        <v>44799.125</v>
      </c>
      <c r="B323">
        <v>424</v>
      </c>
      <c r="C323">
        <v>12.76</v>
      </c>
      <c r="D323">
        <v>2441</v>
      </c>
      <c r="E323">
        <v>0</v>
      </c>
      <c r="F323">
        <v>0</v>
      </c>
    </row>
    <row r="324" spans="1:6" x14ac:dyDescent="0.25">
      <c r="A324" s="1">
        <v>44799.166666666664</v>
      </c>
      <c r="B324">
        <v>425</v>
      </c>
      <c r="C324">
        <v>12.76</v>
      </c>
      <c r="D324">
        <v>2456</v>
      </c>
      <c r="E324">
        <v>0</v>
      </c>
      <c r="F324">
        <v>0</v>
      </c>
    </row>
    <row r="325" spans="1:6" x14ac:dyDescent="0.25">
      <c r="A325" s="1">
        <v>44799.208333333336</v>
      </c>
      <c r="B325">
        <v>426</v>
      </c>
      <c r="C325">
        <v>12.76</v>
      </c>
      <c r="D325">
        <v>2471</v>
      </c>
      <c r="E325">
        <v>0</v>
      </c>
      <c r="F325">
        <v>0</v>
      </c>
    </row>
    <row r="326" spans="1:6" x14ac:dyDescent="0.25">
      <c r="A326" s="1">
        <v>44799.25</v>
      </c>
      <c r="B326">
        <v>427</v>
      </c>
      <c r="C326">
        <v>12.76</v>
      </c>
      <c r="D326">
        <v>2489</v>
      </c>
      <c r="E326">
        <v>0</v>
      </c>
      <c r="F326">
        <v>0</v>
      </c>
    </row>
    <row r="327" spans="1:6" x14ac:dyDescent="0.25">
      <c r="A327" s="1">
        <v>44799.291666666664</v>
      </c>
      <c r="B327">
        <v>428</v>
      </c>
      <c r="C327">
        <v>12.75</v>
      </c>
      <c r="D327">
        <v>2492</v>
      </c>
      <c r="E327">
        <v>0</v>
      </c>
      <c r="F327">
        <v>0</v>
      </c>
    </row>
    <row r="328" spans="1:6" x14ac:dyDescent="0.25">
      <c r="A328" s="1">
        <v>44799.333333333336</v>
      </c>
      <c r="B328">
        <v>429</v>
      </c>
      <c r="C328">
        <v>12.75</v>
      </c>
      <c r="D328">
        <v>2480</v>
      </c>
      <c r="E328">
        <v>0</v>
      </c>
      <c r="F328">
        <v>0</v>
      </c>
    </row>
    <row r="329" spans="1:6" x14ac:dyDescent="0.25">
      <c r="A329" s="1">
        <v>44799.375</v>
      </c>
      <c r="B329">
        <v>430</v>
      </c>
      <c r="C329">
        <v>12.75</v>
      </c>
      <c r="D329">
        <v>2444</v>
      </c>
      <c r="E329">
        <v>0</v>
      </c>
      <c r="F329">
        <v>0</v>
      </c>
    </row>
    <row r="330" spans="1:6" x14ac:dyDescent="0.25">
      <c r="A330" s="1">
        <v>44799.416666666664</v>
      </c>
      <c r="B330">
        <v>431</v>
      </c>
      <c r="C330">
        <v>12.75</v>
      </c>
      <c r="D330">
        <v>2405</v>
      </c>
      <c r="E330">
        <v>0</v>
      </c>
      <c r="F330">
        <v>0</v>
      </c>
    </row>
    <row r="331" spans="1:6" x14ac:dyDescent="0.25">
      <c r="A331" s="1">
        <v>44799.458333333336</v>
      </c>
      <c r="B331">
        <v>432</v>
      </c>
      <c r="C331">
        <v>12.75</v>
      </c>
      <c r="D331">
        <v>2313</v>
      </c>
      <c r="E331">
        <v>0</v>
      </c>
      <c r="F331">
        <v>0</v>
      </c>
    </row>
    <row r="332" spans="1:6" x14ac:dyDescent="0.25">
      <c r="A332" s="1">
        <v>44799.5</v>
      </c>
      <c r="B332">
        <v>433</v>
      </c>
      <c r="C332">
        <v>12.76</v>
      </c>
      <c r="D332">
        <v>2179</v>
      </c>
      <c r="E332">
        <v>0</v>
      </c>
      <c r="F332">
        <v>0</v>
      </c>
    </row>
    <row r="333" spans="1:6" x14ac:dyDescent="0.25">
      <c r="A333" s="1">
        <v>44799.541666666664</v>
      </c>
      <c r="B333">
        <v>434</v>
      </c>
      <c r="C333">
        <v>12.76</v>
      </c>
      <c r="D333">
        <v>2021</v>
      </c>
      <c r="E333">
        <v>0</v>
      </c>
      <c r="F333">
        <v>0</v>
      </c>
    </row>
    <row r="334" spans="1:6" x14ac:dyDescent="0.25">
      <c r="A334" s="1">
        <v>44799.583333333336</v>
      </c>
      <c r="B334">
        <v>435</v>
      </c>
      <c r="C334">
        <v>12.77</v>
      </c>
      <c r="D334">
        <v>1879</v>
      </c>
      <c r="E334">
        <v>0</v>
      </c>
      <c r="F334">
        <v>0</v>
      </c>
    </row>
    <row r="335" spans="1:6" x14ac:dyDescent="0.25">
      <c r="A335" s="1">
        <v>44799.625</v>
      </c>
      <c r="B335">
        <v>436</v>
      </c>
      <c r="C335">
        <v>12.77</v>
      </c>
      <c r="D335">
        <v>1659</v>
      </c>
      <c r="E335">
        <v>0</v>
      </c>
      <c r="F335">
        <v>0</v>
      </c>
    </row>
    <row r="336" spans="1:6" x14ac:dyDescent="0.25">
      <c r="A336" s="1">
        <v>44799.666666666664</v>
      </c>
      <c r="B336">
        <v>437</v>
      </c>
      <c r="C336">
        <v>12.77</v>
      </c>
      <c r="D336">
        <v>1252</v>
      </c>
      <c r="E336">
        <v>0</v>
      </c>
      <c r="F336">
        <v>0</v>
      </c>
    </row>
    <row r="337" spans="1:6" x14ac:dyDescent="0.25">
      <c r="A337" s="1">
        <v>44799.708333333336</v>
      </c>
      <c r="B337">
        <v>438</v>
      </c>
      <c r="C337">
        <v>12.77</v>
      </c>
      <c r="D337">
        <v>808</v>
      </c>
      <c r="E337">
        <v>0</v>
      </c>
      <c r="F337">
        <v>0</v>
      </c>
    </row>
    <row r="338" spans="1:6" x14ac:dyDescent="0.25">
      <c r="A338" s="1">
        <v>44799.75</v>
      </c>
      <c r="B338">
        <v>439</v>
      </c>
      <c r="C338">
        <v>12.76</v>
      </c>
      <c r="D338">
        <v>743.5</v>
      </c>
      <c r="E338">
        <v>0</v>
      </c>
      <c r="F338">
        <v>0</v>
      </c>
    </row>
    <row r="339" spans="1:6" x14ac:dyDescent="0.25">
      <c r="A339" s="1">
        <v>44799.791666666664</v>
      </c>
      <c r="B339">
        <v>440</v>
      </c>
      <c r="C339">
        <v>12.76</v>
      </c>
      <c r="D339">
        <v>758.5</v>
      </c>
      <c r="E339">
        <v>0</v>
      </c>
      <c r="F339">
        <v>0</v>
      </c>
    </row>
    <row r="340" spans="1:6" x14ac:dyDescent="0.25">
      <c r="A340" s="1">
        <v>44799.833333333336</v>
      </c>
      <c r="B340">
        <v>441</v>
      </c>
      <c r="C340">
        <v>12.76</v>
      </c>
      <c r="D340">
        <v>858</v>
      </c>
      <c r="E340">
        <v>0</v>
      </c>
      <c r="F340">
        <v>0</v>
      </c>
    </row>
    <row r="341" spans="1:6" x14ac:dyDescent="0.25">
      <c r="A341" s="1">
        <v>44799.875</v>
      </c>
      <c r="B341">
        <v>442</v>
      </c>
      <c r="C341">
        <v>12.75</v>
      </c>
      <c r="D341">
        <v>1162</v>
      </c>
      <c r="E341">
        <v>0</v>
      </c>
      <c r="F341">
        <v>0</v>
      </c>
    </row>
    <row r="342" spans="1:6" x14ac:dyDescent="0.25">
      <c r="A342" s="1">
        <v>44799.916666666664</v>
      </c>
      <c r="B342">
        <v>443</v>
      </c>
      <c r="C342">
        <v>12.75</v>
      </c>
      <c r="D342">
        <v>1557</v>
      </c>
      <c r="E342">
        <v>0</v>
      </c>
      <c r="F342">
        <v>0</v>
      </c>
    </row>
    <row r="343" spans="1:6" x14ac:dyDescent="0.25">
      <c r="A343" s="1">
        <v>44799.958333333336</v>
      </c>
      <c r="B343">
        <v>444</v>
      </c>
      <c r="C343">
        <v>12.74</v>
      </c>
      <c r="D343">
        <v>1945</v>
      </c>
      <c r="E343">
        <v>0</v>
      </c>
      <c r="F343">
        <v>0</v>
      </c>
    </row>
    <row r="344" spans="1:6" x14ac:dyDescent="0.25">
      <c r="A344" s="1">
        <v>44800</v>
      </c>
      <c r="B344">
        <v>445</v>
      </c>
      <c r="C344">
        <v>12.74</v>
      </c>
      <c r="D344">
        <v>2216</v>
      </c>
      <c r="E344">
        <v>0</v>
      </c>
      <c r="F344">
        <v>0</v>
      </c>
    </row>
    <row r="345" spans="1:6" x14ac:dyDescent="0.25">
      <c r="A345" s="1">
        <v>44800.041666666664</v>
      </c>
      <c r="B345">
        <v>446</v>
      </c>
      <c r="C345">
        <v>12.74</v>
      </c>
      <c r="D345">
        <v>2383</v>
      </c>
      <c r="E345">
        <v>0</v>
      </c>
      <c r="F345">
        <v>0</v>
      </c>
    </row>
    <row r="346" spans="1:6" x14ac:dyDescent="0.25">
      <c r="A346" s="1">
        <v>44800.083333333336</v>
      </c>
      <c r="B346">
        <v>447</v>
      </c>
      <c r="C346">
        <v>12.73</v>
      </c>
      <c r="D346">
        <v>2450</v>
      </c>
      <c r="E346">
        <v>0</v>
      </c>
      <c r="F346">
        <v>0</v>
      </c>
    </row>
    <row r="347" spans="1:6" x14ac:dyDescent="0.25">
      <c r="A347" s="1">
        <v>44800.125</v>
      </c>
      <c r="B347">
        <v>448</v>
      </c>
      <c r="C347">
        <v>12.73</v>
      </c>
      <c r="D347">
        <v>2489</v>
      </c>
      <c r="E347">
        <v>0</v>
      </c>
      <c r="F347">
        <v>0</v>
      </c>
    </row>
    <row r="348" spans="1:6" x14ac:dyDescent="0.25">
      <c r="A348" s="1">
        <v>44800.166666666664</v>
      </c>
      <c r="B348">
        <v>449</v>
      </c>
      <c r="C348">
        <v>12.73</v>
      </c>
      <c r="D348">
        <v>2508</v>
      </c>
      <c r="E348">
        <v>0</v>
      </c>
      <c r="F348">
        <v>0</v>
      </c>
    </row>
    <row r="349" spans="1:6" x14ac:dyDescent="0.25">
      <c r="A349" s="1">
        <v>44800.208333333336</v>
      </c>
      <c r="B349">
        <v>450</v>
      </c>
      <c r="C349">
        <v>12.73</v>
      </c>
      <c r="D349">
        <v>2523</v>
      </c>
      <c r="E349">
        <v>0</v>
      </c>
      <c r="F349">
        <v>0</v>
      </c>
    </row>
    <row r="350" spans="1:6" x14ac:dyDescent="0.25">
      <c r="A350" s="1">
        <v>44800.25</v>
      </c>
      <c r="B350">
        <v>451</v>
      </c>
      <c r="C350">
        <v>12.73</v>
      </c>
      <c r="D350">
        <v>2540</v>
      </c>
      <c r="E350">
        <v>0</v>
      </c>
      <c r="F350">
        <v>0</v>
      </c>
    </row>
    <row r="351" spans="1:6" x14ac:dyDescent="0.25">
      <c r="A351" s="1">
        <v>44800.291666666664</v>
      </c>
      <c r="B351">
        <v>452</v>
      </c>
      <c r="C351">
        <v>12.72</v>
      </c>
      <c r="D351">
        <v>2544</v>
      </c>
      <c r="E351">
        <v>0</v>
      </c>
      <c r="F351">
        <v>0</v>
      </c>
    </row>
    <row r="352" spans="1:6" x14ac:dyDescent="0.25">
      <c r="A352" s="1">
        <v>44800.333333333336</v>
      </c>
      <c r="B352">
        <v>453</v>
      </c>
      <c r="C352">
        <v>12.72</v>
      </c>
      <c r="D352">
        <v>2536</v>
      </c>
      <c r="E352">
        <v>0</v>
      </c>
      <c r="F352">
        <v>0</v>
      </c>
    </row>
    <row r="353" spans="1:6" x14ac:dyDescent="0.25">
      <c r="A353" s="1">
        <v>44800.375</v>
      </c>
      <c r="B353">
        <v>454</v>
      </c>
      <c r="C353">
        <v>12.72</v>
      </c>
      <c r="D353">
        <v>2507</v>
      </c>
      <c r="E353">
        <v>0</v>
      </c>
      <c r="F353">
        <v>0</v>
      </c>
    </row>
    <row r="354" spans="1:6" x14ac:dyDescent="0.25">
      <c r="A354" s="1">
        <v>44800.416666666664</v>
      </c>
      <c r="B354">
        <v>455</v>
      </c>
      <c r="C354">
        <v>12.72</v>
      </c>
      <c r="D354">
        <v>2451</v>
      </c>
      <c r="E354">
        <v>0</v>
      </c>
      <c r="F354">
        <v>0</v>
      </c>
    </row>
    <row r="355" spans="1:6" x14ac:dyDescent="0.25">
      <c r="A355" s="1">
        <v>44800.458333333336</v>
      </c>
      <c r="B355">
        <v>456</v>
      </c>
      <c r="C355">
        <v>12.72</v>
      </c>
      <c r="D355">
        <v>2364</v>
      </c>
      <c r="E355">
        <v>0</v>
      </c>
      <c r="F355">
        <v>0</v>
      </c>
    </row>
    <row r="356" spans="1:6" x14ac:dyDescent="0.25">
      <c r="A356" s="1">
        <v>44800.5</v>
      </c>
      <c r="B356">
        <v>457</v>
      </c>
      <c r="C356">
        <v>12.72</v>
      </c>
      <c r="D356">
        <v>2218</v>
      </c>
      <c r="E356">
        <v>0</v>
      </c>
      <c r="F356">
        <v>0</v>
      </c>
    </row>
    <row r="357" spans="1:6" x14ac:dyDescent="0.25">
      <c r="A357" s="1">
        <v>44800.541666666664</v>
      </c>
      <c r="B357">
        <v>458</v>
      </c>
      <c r="C357">
        <v>12.72</v>
      </c>
      <c r="D357">
        <v>2042</v>
      </c>
      <c r="E357">
        <v>0</v>
      </c>
      <c r="F357">
        <v>0</v>
      </c>
    </row>
    <row r="358" spans="1:6" x14ac:dyDescent="0.25">
      <c r="A358" s="1">
        <v>44800.583333333336</v>
      </c>
      <c r="B358">
        <v>459</v>
      </c>
      <c r="C358">
        <v>12.72</v>
      </c>
      <c r="D358">
        <v>1891</v>
      </c>
      <c r="E358">
        <v>0</v>
      </c>
      <c r="F358">
        <v>0</v>
      </c>
    </row>
    <row r="359" spans="1:6" x14ac:dyDescent="0.25">
      <c r="A359" s="1">
        <v>44800.625</v>
      </c>
      <c r="B359">
        <v>460</v>
      </c>
      <c r="C359">
        <v>12.72</v>
      </c>
      <c r="D359">
        <v>1758</v>
      </c>
      <c r="E359">
        <v>0</v>
      </c>
      <c r="F359">
        <v>0</v>
      </c>
    </row>
    <row r="360" spans="1:6" x14ac:dyDescent="0.25">
      <c r="A360" s="1">
        <v>44800.666666666664</v>
      </c>
      <c r="B360">
        <v>461</v>
      </c>
      <c r="C360">
        <v>12.73</v>
      </c>
      <c r="D360">
        <v>1491</v>
      </c>
      <c r="E360">
        <v>0</v>
      </c>
      <c r="F360">
        <v>0</v>
      </c>
    </row>
    <row r="361" spans="1:6" x14ac:dyDescent="0.25">
      <c r="A361" s="1">
        <v>44800.708333333336</v>
      </c>
      <c r="B361">
        <v>462</v>
      </c>
      <c r="C361">
        <v>12.73</v>
      </c>
      <c r="D361">
        <v>1321</v>
      </c>
      <c r="E361">
        <v>0</v>
      </c>
      <c r="F361">
        <v>0</v>
      </c>
    </row>
    <row r="362" spans="1:6" x14ac:dyDescent="0.25">
      <c r="A362" s="1">
        <v>44800.75</v>
      </c>
      <c r="B362">
        <v>463</v>
      </c>
      <c r="C362">
        <v>12.73</v>
      </c>
      <c r="D362">
        <v>999</v>
      </c>
      <c r="E362">
        <v>0</v>
      </c>
      <c r="F362">
        <v>0</v>
      </c>
    </row>
    <row r="363" spans="1:6" x14ac:dyDescent="0.25">
      <c r="A363" s="1">
        <v>44800.791666666664</v>
      </c>
      <c r="B363">
        <v>464</v>
      </c>
      <c r="C363">
        <v>12.73</v>
      </c>
      <c r="D363">
        <v>883</v>
      </c>
      <c r="E363">
        <v>0</v>
      </c>
      <c r="F363">
        <v>0</v>
      </c>
    </row>
    <row r="364" spans="1:6" x14ac:dyDescent="0.25">
      <c r="A364" s="1">
        <v>44800.833333333336</v>
      </c>
      <c r="B364">
        <v>465</v>
      </c>
      <c r="C364">
        <v>12.72</v>
      </c>
      <c r="D364">
        <v>773.5</v>
      </c>
      <c r="E364">
        <v>0</v>
      </c>
      <c r="F364">
        <v>0</v>
      </c>
    </row>
    <row r="365" spans="1:6" x14ac:dyDescent="0.25">
      <c r="A365" s="1">
        <v>44800.875</v>
      </c>
      <c r="B365">
        <v>466</v>
      </c>
      <c r="C365">
        <v>12.72</v>
      </c>
      <c r="D365">
        <v>828</v>
      </c>
      <c r="E365">
        <v>0</v>
      </c>
      <c r="F365">
        <v>0</v>
      </c>
    </row>
    <row r="366" spans="1:6" x14ac:dyDescent="0.25">
      <c r="A366" s="1">
        <v>44800.916666666664</v>
      </c>
      <c r="B366">
        <v>467</v>
      </c>
      <c r="C366">
        <v>12.71</v>
      </c>
      <c r="D366">
        <v>1130</v>
      </c>
      <c r="E366">
        <v>0</v>
      </c>
      <c r="F366">
        <v>0</v>
      </c>
    </row>
    <row r="367" spans="1:6" x14ac:dyDescent="0.25">
      <c r="A367" s="1">
        <v>44800.958333333336</v>
      </c>
      <c r="B367">
        <v>468</v>
      </c>
      <c r="C367">
        <v>12.7</v>
      </c>
      <c r="D367">
        <v>1524</v>
      </c>
      <c r="E367">
        <v>0</v>
      </c>
      <c r="F367">
        <v>0</v>
      </c>
    </row>
    <row r="368" spans="1:6" x14ac:dyDescent="0.25">
      <c r="A368" s="1">
        <v>44801</v>
      </c>
      <c r="B368">
        <v>469</v>
      </c>
      <c r="C368">
        <v>12.7</v>
      </c>
      <c r="D368">
        <v>1873</v>
      </c>
      <c r="E368">
        <v>0</v>
      </c>
      <c r="F368">
        <v>0</v>
      </c>
    </row>
    <row r="369" spans="1:6" x14ac:dyDescent="0.25">
      <c r="A369" s="1">
        <v>44801.041666666664</v>
      </c>
      <c r="B369">
        <v>470</v>
      </c>
      <c r="C369">
        <v>12.7</v>
      </c>
      <c r="D369">
        <v>2139</v>
      </c>
      <c r="E369">
        <v>0</v>
      </c>
      <c r="F369">
        <v>0</v>
      </c>
    </row>
    <row r="370" spans="1:6" x14ac:dyDescent="0.25">
      <c r="A370" s="1">
        <v>44801.083333333336</v>
      </c>
      <c r="B370">
        <v>471</v>
      </c>
      <c r="C370">
        <v>12.69</v>
      </c>
      <c r="D370">
        <v>2287</v>
      </c>
      <c r="E370">
        <v>0</v>
      </c>
      <c r="F370">
        <v>0</v>
      </c>
    </row>
    <row r="371" spans="1:6" x14ac:dyDescent="0.25">
      <c r="A371" s="1">
        <v>44801.125</v>
      </c>
      <c r="B371">
        <v>472</v>
      </c>
      <c r="C371">
        <v>12.69</v>
      </c>
      <c r="D371">
        <v>2351</v>
      </c>
      <c r="E371">
        <v>0</v>
      </c>
      <c r="F371">
        <v>0</v>
      </c>
    </row>
    <row r="372" spans="1:6" x14ac:dyDescent="0.25">
      <c r="A372" s="1">
        <v>44801.166666666664</v>
      </c>
      <c r="B372">
        <v>473</v>
      </c>
      <c r="C372">
        <v>12.69</v>
      </c>
      <c r="D372">
        <v>2427</v>
      </c>
      <c r="E372">
        <v>0</v>
      </c>
      <c r="F372">
        <v>0</v>
      </c>
    </row>
    <row r="373" spans="1:6" x14ac:dyDescent="0.25">
      <c r="A373" s="1">
        <v>44801.208333333336</v>
      </c>
      <c r="B373">
        <v>474</v>
      </c>
      <c r="C373">
        <v>12.69</v>
      </c>
      <c r="D373">
        <v>2457</v>
      </c>
      <c r="E373">
        <v>0</v>
      </c>
      <c r="F373">
        <v>0</v>
      </c>
    </row>
    <row r="374" spans="1:6" x14ac:dyDescent="0.25">
      <c r="A374" s="1">
        <v>44801.25</v>
      </c>
      <c r="B374">
        <v>475</v>
      </c>
      <c r="C374">
        <v>12.69</v>
      </c>
      <c r="D374">
        <v>2480</v>
      </c>
      <c r="E374">
        <v>0</v>
      </c>
      <c r="F374">
        <v>0</v>
      </c>
    </row>
    <row r="375" spans="1:6" x14ac:dyDescent="0.25">
      <c r="A375" s="1">
        <v>44801.291666666664</v>
      </c>
      <c r="B375">
        <v>476</v>
      </c>
      <c r="C375">
        <v>12.69</v>
      </c>
      <c r="D375">
        <v>2507</v>
      </c>
      <c r="E375">
        <v>0</v>
      </c>
      <c r="F375">
        <v>0</v>
      </c>
    </row>
    <row r="376" spans="1:6" x14ac:dyDescent="0.25">
      <c r="A376" s="1">
        <v>44801.333333333336</v>
      </c>
      <c r="B376">
        <v>477</v>
      </c>
      <c r="C376">
        <v>12.68</v>
      </c>
      <c r="D376">
        <v>2502</v>
      </c>
      <c r="E376">
        <v>0</v>
      </c>
      <c r="F376">
        <v>0</v>
      </c>
    </row>
    <row r="377" spans="1:6" x14ac:dyDescent="0.25">
      <c r="A377" s="1">
        <v>44801.375</v>
      </c>
      <c r="B377">
        <v>478</v>
      </c>
      <c r="C377">
        <v>12.68</v>
      </c>
      <c r="D377">
        <v>2428</v>
      </c>
      <c r="E377">
        <v>0</v>
      </c>
      <c r="F377">
        <v>0</v>
      </c>
    </row>
    <row r="378" spans="1:6" x14ac:dyDescent="0.25">
      <c r="A378" s="1">
        <v>44801.416666666664</v>
      </c>
      <c r="B378">
        <v>479</v>
      </c>
      <c r="C378">
        <v>12.68</v>
      </c>
      <c r="D378">
        <v>2430</v>
      </c>
      <c r="E378">
        <v>0</v>
      </c>
      <c r="F378">
        <v>0</v>
      </c>
    </row>
    <row r="379" spans="1:6" x14ac:dyDescent="0.25">
      <c r="A379" s="1">
        <v>44801.458333333336</v>
      </c>
      <c r="B379">
        <v>480</v>
      </c>
      <c r="C379">
        <v>12.68</v>
      </c>
      <c r="D379">
        <v>2373</v>
      </c>
      <c r="E379">
        <v>0</v>
      </c>
      <c r="F379">
        <v>0</v>
      </c>
    </row>
    <row r="380" spans="1:6" x14ac:dyDescent="0.25">
      <c r="A380" s="1">
        <v>44801.5</v>
      </c>
      <c r="B380">
        <v>481</v>
      </c>
      <c r="C380">
        <v>12.69</v>
      </c>
      <c r="D380">
        <v>2262</v>
      </c>
      <c r="E380">
        <v>0</v>
      </c>
      <c r="F380">
        <v>0</v>
      </c>
    </row>
    <row r="381" spans="1:6" x14ac:dyDescent="0.25">
      <c r="A381" s="1">
        <v>44801.541666666664</v>
      </c>
      <c r="B381">
        <v>482</v>
      </c>
      <c r="C381">
        <v>12.69</v>
      </c>
      <c r="D381">
        <v>2087</v>
      </c>
      <c r="E381">
        <v>0</v>
      </c>
      <c r="F381">
        <v>0</v>
      </c>
    </row>
    <row r="382" spans="1:6" x14ac:dyDescent="0.25">
      <c r="A382" s="1">
        <v>44801.583333333336</v>
      </c>
      <c r="B382">
        <v>483</v>
      </c>
      <c r="C382">
        <v>12.69</v>
      </c>
      <c r="D382">
        <v>1895</v>
      </c>
      <c r="E382">
        <v>0</v>
      </c>
      <c r="F382">
        <v>0</v>
      </c>
    </row>
    <row r="383" spans="1:6" x14ac:dyDescent="0.25">
      <c r="A383" s="1">
        <v>44801.625</v>
      </c>
      <c r="B383">
        <v>484</v>
      </c>
      <c r="C383">
        <v>12.7</v>
      </c>
      <c r="D383">
        <v>1765</v>
      </c>
      <c r="E383">
        <v>0</v>
      </c>
      <c r="F383">
        <v>0</v>
      </c>
    </row>
    <row r="384" spans="1:6" x14ac:dyDescent="0.25">
      <c r="A384" s="1">
        <v>44801.666666666664</v>
      </c>
      <c r="B384">
        <v>485</v>
      </c>
      <c r="C384">
        <v>12.69</v>
      </c>
      <c r="D384">
        <v>1517</v>
      </c>
      <c r="E384">
        <v>0</v>
      </c>
      <c r="F384">
        <v>0</v>
      </c>
    </row>
    <row r="385" spans="1:6" x14ac:dyDescent="0.25">
      <c r="A385" s="1">
        <v>44801.708333333336</v>
      </c>
      <c r="B385">
        <v>486</v>
      </c>
      <c r="C385">
        <v>12.7</v>
      </c>
      <c r="D385">
        <v>1349</v>
      </c>
      <c r="E385">
        <v>0</v>
      </c>
      <c r="F385">
        <v>0</v>
      </c>
    </row>
    <row r="386" spans="1:6" x14ac:dyDescent="0.25">
      <c r="A386" s="1">
        <v>44801.75</v>
      </c>
      <c r="B386">
        <v>487</v>
      </c>
      <c r="C386">
        <v>12.69</v>
      </c>
      <c r="D386">
        <v>951</v>
      </c>
      <c r="E386">
        <v>0</v>
      </c>
      <c r="F386">
        <v>0</v>
      </c>
    </row>
    <row r="387" spans="1:6" x14ac:dyDescent="0.25">
      <c r="A387" s="1">
        <v>44801.791666666664</v>
      </c>
      <c r="B387">
        <v>488</v>
      </c>
      <c r="C387">
        <v>12.68</v>
      </c>
      <c r="D387">
        <v>804</v>
      </c>
      <c r="E387">
        <v>0</v>
      </c>
      <c r="F387">
        <v>0</v>
      </c>
    </row>
    <row r="388" spans="1:6" x14ac:dyDescent="0.25">
      <c r="A388" s="1">
        <v>44801.833333333336</v>
      </c>
      <c r="B388">
        <v>489</v>
      </c>
      <c r="C388">
        <v>12.68</v>
      </c>
      <c r="D388">
        <v>765.3</v>
      </c>
      <c r="E388">
        <v>0</v>
      </c>
      <c r="F388">
        <v>0</v>
      </c>
    </row>
    <row r="389" spans="1:6" x14ac:dyDescent="0.25">
      <c r="A389" s="1">
        <v>44801.875</v>
      </c>
      <c r="B389">
        <v>490</v>
      </c>
      <c r="C389">
        <v>12.68</v>
      </c>
      <c r="D389">
        <v>780.4</v>
      </c>
      <c r="E389">
        <v>0</v>
      </c>
      <c r="F389">
        <v>0</v>
      </c>
    </row>
    <row r="390" spans="1:6" x14ac:dyDescent="0.25">
      <c r="A390" s="1">
        <v>44801.916666666664</v>
      </c>
      <c r="B390">
        <v>491</v>
      </c>
      <c r="C390">
        <v>12.67</v>
      </c>
      <c r="D390">
        <v>864</v>
      </c>
      <c r="E390">
        <v>0</v>
      </c>
      <c r="F390">
        <v>0</v>
      </c>
    </row>
    <row r="391" spans="1:6" x14ac:dyDescent="0.25">
      <c r="A391" s="1">
        <v>44801.958333333336</v>
      </c>
      <c r="B391">
        <v>492</v>
      </c>
      <c r="C391">
        <v>12.67</v>
      </c>
      <c r="D391">
        <v>1127</v>
      </c>
      <c r="E391">
        <v>0</v>
      </c>
      <c r="F391">
        <v>0</v>
      </c>
    </row>
    <row r="392" spans="1:6" x14ac:dyDescent="0.25">
      <c r="A392" s="1">
        <v>44802</v>
      </c>
      <c r="B392">
        <v>493</v>
      </c>
      <c r="C392">
        <v>12.67</v>
      </c>
      <c r="D392">
        <v>1488</v>
      </c>
      <c r="E392">
        <v>0</v>
      </c>
      <c r="F392">
        <v>0</v>
      </c>
    </row>
    <row r="393" spans="1:6" x14ac:dyDescent="0.25">
      <c r="A393" s="1">
        <v>44802.041666666664</v>
      </c>
      <c r="B393">
        <v>494</v>
      </c>
      <c r="C393">
        <v>12.67</v>
      </c>
      <c r="D393">
        <v>1862</v>
      </c>
      <c r="E393">
        <v>0</v>
      </c>
      <c r="F393">
        <v>0</v>
      </c>
    </row>
    <row r="394" spans="1:6" x14ac:dyDescent="0.25">
      <c r="A394" s="1">
        <v>44802.083333333336</v>
      </c>
      <c r="B394">
        <v>495</v>
      </c>
      <c r="C394">
        <v>12.66</v>
      </c>
      <c r="D394">
        <v>2166</v>
      </c>
      <c r="E394">
        <v>0</v>
      </c>
      <c r="F394">
        <v>0</v>
      </c>
    </row>
    <row r="395" spans="1:6" x14ac:dyDescent="0.25">
      <c r="A395" s="1">
        <v>44802.125</v>
      </c>
      <c r="B395">
        <v>496</v>
      </c>
      <c r="C395">
        <v>12.65</v>
      </c>
      <c r="D395">
        <v>2335</v>
      </c>
      <c r="E395">
        <v>0</v>
      </c>
      <c r="F395">
        <v>0</v>
      </c>
    </row>
    <row r="396" spans="1:6" x14ac:dyDescent="0.25">
      <c r="A396" s="1">
        <v>44802.166666666664</v>
      </c>
      <c r="B396">
        <v>497</v>
      </c>
      <c r="C396">
        <v>12.65</v>
      </c>
      <c r="D396">
        <v>2427</v>
      </c>
      <c r="E396">
        <v>0</v>
      </c>
      <c r="F396">
        <v>0</v>
      </c>
    </row>
    <row r="397" spans="1:6" x14ac:dyDescent="0.25">
      <c r="A397" s="1">
        <v>44802.208333333336</v>
      </c>
      <c r="B397">
        <v>498</v>
      </c>
      <c r="C397">
        <v>12.65</v>
      </c>
      <c r="D397">
        <v>2467</v>
      </c>
      <c r="E397">
        <v>0</v>
      </c>
      <c r="F397">
        <v>0</v>
      </c>
    </row>
    <row r="398" spans="1:6" x14ac:dyDescent="0.25">
      <c r="A398" s="1">
        <v>44802.25</v>
      </c>
      <c r="B398">
        <v>499</v>
      </c>
      <c r="C398">
        <v>12.65</v>
      </c>
      <c r="D398">
        <v>2508</v>
      </c>
      <c r="E398">
        <v>0</v>
      </c>
      <c r="F398">
        <v>0</v>
      </c>
    </row>
    <row r="399" spans="1:6" x14ac:dyDescent="0.25">
      <c r="A399" s="1">
        <v>44802.291666666664</v>
      </c>
      <c r="B399">
        <v>500</v>
      </c>
      <c r="C399">
        <v>12.65</v>
      </c>
      <c r="D399">
        <v>2544</v>
      </c>
      <c r="E399">
        <v>0</v>
      </c>
      <c r="F399">
        <v>0</v>
      </c>
    </row>
    <row r="400" spans="1:6" x14ac:dyDescent="0.25">
      <c r="A400" s="1">
        <v>44802.333333333336</v>
      </c>
      <c r="B400">
        <v>501</v>
      </c>
      <c r="C400">
        <v>12.65</v>
      </c>
      <c r="D400">
        <v>2552</v>
      </c>
      <c r="E400">
        <v>0</v>
      </c>
      <c r="F400">
        <v>0</v>
      </c>
    </row>
    <row r="401" spans="1:6" x14ac:dyDescent="0.25">
      <c r="A401" s="1">
        <v>44802.375</v>
      </c>
      <c r="B401">
        <v>502</v>
      </c>
      <c r="C401">
        <v>12.65</v>
      </c>
      <c r="D401">
        <v>2463</v>
      </c>
      <c r="E401">
        <v>0</v>
      </c>
      <c r="F401">
        <v>0</v>
      </c>
    </row>
    <row r="402" spans="1:6" x14ac:dyDescent="0.25">
      <c r="A402" s="1">
        <v>44802.416666666664</v>
      </c>
      <c r="B402">
        <v>503</v>
      </c>
      <c r="C402">
        <v>12.65</v>
      </c>
      <c r="D402">
        <v>2435</v>
      </c>
      <c r="E402">
        <v>0</v>
      </c>
      <c r="F402">
        <v>0</v>
      </c>
    </row>
    <row r="403" spans="1:6" x14ac:dyDescent="0.25">
      <c r="A403" s="1">
        <v>44802.458333333336</v>
      </c>
      <c r="B403">
        <v>504</v>
      </c>
      <c r="C403">
        <v>12.65</v>
      </c>
      <c r="D403">
        <v>2394</v>
      </c>
      <c r="E403">
        <v>0</v>
      </c>
      <c r="F403">
        <v>0</v>
      </c>
    </row>
    <row r="404" spans="1:6" x14ac:dyDescent="0.25">
      <c r="A404" s="1">
        <v>44802.5</v>
      </c>
      <c r="B404">
        <v>505</v>
      </c>
      <c r="C404">
        <v>12.66</v>
      </c>
      <c r="D404">
        <v>2318</v>
      </c>
      <c r="E404">
        <v>0</v>
      </c>
      <c r="F404">
        <v>0</v>
      </c>
    </row>
    <row r="405" spans="1:6" x14ac:dyDescent="0.25">
      <c r="A405" s="1">
        <v>44802.541666666664</v>
      </c>
      <c r="B405">
        <v>506</v>
      </c>
      <c r="C405">
        <v>12.66</v>
      </c>
      <c r="D405">
        <v>2205</v>
      </c>
      <c r="E405">
        <v>0</v>
      </c>
      <c r="F405">
        <v>0</v>
      </c>
    </row>
    <row r="406" spans="1:6" x14ac:dyDescent="0.25">
      <c r="A406" s="1">
        <v>44802.583333333336</v>
      </c>
      <c r="B406">
        <v>507</v>
      </c>
      <c r="C406">
        <v>12.66</v>
      </c>
      <c r="D406">
        <v>2087</v>
      </c>
      <c r="E406">
        <v>0</v>
      </c>
      <c r="F406">
        <v>0</v>
      </c>
    </row>
    <row r="407" spans="1:6" x14ac:dyDescent="0.25">
      <c r="A407" s="1">
        <v>44802.625</v>
      </c>
      <c r="B407">
        <v>508</v>
      </c>
      <c r="C407">
        <v>12.66</v>
      </c>
      <c r="D407">
        <v>1929</v>
      </c>
      <c r="E407">
        <v>0</v>
      </c>
      <c r="F407">
        <v>0</v>
      </c>
    </row>
    <row r="408" spans="1:6" x14ac:dyDescent="0.25">
      <c r="A408" s="1">
        <v>44802.666666666664</v>
      </c>
      <c r="B408">
        <v>509</v>
      </c>
      <c r="C408">
        <v>12.66</v>
      </c>
      <c r="D408">
        <v>1675</v>
      </c>
      <c r="E408">
        <v>0</v>
      </c>
      <c r="F408">
        <v>0</v>
      </c>
    </row>
    <row r="409" spans="1:6" x14ac:dyDescent="0.25">
      <c r="A409" s="1">
        <v>44802.708333333336</v>
      </c>
      <c r="B409">
        <v>510</v>
      </c>
      <c r="C409">
        <v>12.66</v>
      </c>
      <c r="D409">
        <v>1580</v>
      </c>
      <c r="E409">
        <v>0</v>
      </c>
      <c r="F409">
        <v>0</v>
      </c>
    </row>
    <row r="410" spans="1:6" x14ac:dyDescent="0.25">
      <c r="A410" s="1">
        <v>44802.75</v>
      </c>
      <c r="B410">
        <v>511</v>
      </c>
      <c r="C410">
        <v>12.66</v>
      </c>
      <c r="D410">
        <v>1509</v>
      </c>
      <c r="E410">
        <v>0</v>
      </c>
      <c r="F410">
        <v>0</v>
      </c>
    </row>
    <row r="411" spans="1:6" x14ac:dyDescent="0.25">
      <c r="A411" s="1">
        <v>44802.791666666664</v>
      </c>
      <c r="B411">
        <v>512</v>
      </c>
      <c r="C411">
        <v>12.66</v>
      </c>
      <c r="D411">
        <v>1235</v>
      </c>
      <c r="E411">
        <v>0</v>
      </c>
      <c r="F411">
        <v>0</v>
      </c>
    </row>
    <row r="412" spans="1:6" x14ac:dyDescent="0.25">
      <c r="A412" s="1">
        <v>44802.833333333336</v>
      </c>
      <c r="B412">
        <v>513</v>
      </c>
      <c r="C412">
        <v>12.65</v>
      </c>
      <c r="D412">
        <v>1042</v>
      </c>
      <c r="E412">
        <v>0</v>
      </c>
      <c r="F412">
        <v>0</v>
      </c>
    </row>
    <row r="413" spans="1:6" x14ac:dyDescent="0.25">
      <c r="A413" s="1">
        <v>44802.875</v>
      </c>
      <c r="B413">
        <v>514</v>
      </c>
      <c r="C413">
        <v>12.65</v>
      </c>
      <c r="D413">
        <v>999</v>
      </c>
      <c r="E413">
        <v>0</v>
      </c>
      <c r="F413">
        <v>0</v>
      </c>
    </row>
    <row r="414" spans="1:6" x14ac:dyDescent="0.25">
      <c r="A414" s="1">
        <v>44802.916666666664</v>
      </c>
      <c r="B414">
        <v>515</v>
      </c>
      <c r="C414">
        <v>12.65</v>
      </c>
      <c r="D414">
        <v>1016</v>
      </c>
      <c r="E414">
        <v>0</v>
      </c>
      <c r="F414">
        <v>0</v>
      </c>
    </row>
    <row r="415" spans="1:6" x14ac:dyDescent="0.25">
      <c r="A415" s="1">
        <v>44802.958333333336</v>
      </c>
      <c r="B415">
        <v>516</v>
      </c>
      <c r="C415">
        <v>12.65</v>
      </c>
      <c r="D415">
        <v>1173</v>
      </c>
      <c r="E415">
        <v>0</v>
      </c>
      <c r="F415">
        <v>0</v>
      </c>
    </row>
    <row r="416" spans="1:6" x14ac:dyDescent="0.25">
      <c r="A416" s="1">
        <v>44803</v>
      </c>
      <c r="B416">
        <v>517</v>
      </c>
      <c r="C416">
        <v>12.64</v>
      </c>
      <c r="D416">
        <v>1371</v>
      </c>
      <c r="E416">
        <v>0</v>
      </c>
      <c r="F416">
        <v>0</v>
      </c>
    </row>
    <row r="417" spans="1:6" x14ac:dyDescent="0.25">
      <c r="A417" s="1">
        <v>44803.041666666664</v>
      </c>
      <c r="B417">
        <v>518</v>
      </c>
      <c r="C417">
        <v>12.64</v>
      </c>
      <c r="D417">
        <v>1632</v>
      </c>
      <c r="E417">
        <v>0</v>
      </c>
      <c r="F417">
        <v>0</v>
      </c>
    </row>
    <row r="418" spans="1:6" x14ac:dyDescent="0.25">
      <c r="A418" s="1">
        <v>44803.083333333336</v>
      </c>
      <c r="B418">
        <v>519</v>
      </c>
      <c r="C418">
        <v>12.63</v>
      </c>
      <c r="D418">
        <v>1931</v>
      </c>
      <c r="E418">
        <v>0</v>
      </c>
      <c r="F418">
        <v>0</v>
      </c>
    </row>
    <row r="419" spans="1:6" x14ac:dyDescent="0.25">
      <c r="A419" s="1">
        <v>44803.125</v>
      </c>
      <c r="B419">
        <v>520</v>
      </c>
      <c r="C419">
        <v>12.63</v>
      </c>
      <c r="D419">
        <v>2203</v>
      </c>
      <c r="E419">
        <v>0</v>
      </c>
      <c r="F419">
        <v>0</v>
      </c>
    </row>
    <row r="420" spans="1:6" x14ac:dyDescent="0.25">
      <c r="A420" s="1">
        <v>44803.166666666664</v>
      </c>
      <c r="B420">
        <v>521</v>
      </c>
      <c r="C420">
        <v>12.63</v>
      </c>
      <c r="D420">
        <v>2381</v>
      </c>
      <c r="E420">
        <v>0</v>
      </c>
      <c r="F420">
        <v>0</v>
      </c>
    </row>
    <row r="421" spans="1:6" x14ac:dyDescent="0.25">
      <c r="A421" s="1">
        <v>44803.208333333336</v>
      </c>
      <c r="B421">
        <v>522</v>
      </c>
      <c r="C421">
        <v>12.62</v>
      </c>
      <c r="D421">
        <v>2482</v>
      </c>
      <c r="E421">
        <v>0</v>
      </c>
      <c r="F421">
        <v>0</v>
      </c>
    </row>
    <row r="422" spans="1:6" x14ac:dyDescent="0.25">
      <c r="A422" s="1">
        <v>44803.25</v>
      </c>
      <c r="B422">
        <v>523</v>
      </c>
      <c r="C422">
        <v>12.62</v>
      </c>
      <c r="D422">
        <v>2540</v>
      </c>
      <c r="E422">
        <v>0</v>
      </c>
      <c r="F422">
        <v>0</v>
      </c>
    </row>
    <row r="423" spans="1:6" x14ac:dyDescent="0.25">
      <c r="A423" s="1">
        <v>44803.291666666664</v>
      </c>
      <c r="B423">
        <v>524</v>
      </c>
      <c r="C423">
        <v>12.62</v>
      </c>
      <c r="D423">
        <v>2484</v>
      </c>
      <c r="E423">
        <v>0</v>
      </c>
      <c r="F423">
        <v>0</v>
      </c>
    </row>
    <row r="424" spans="1:6" x14ac:dyDescent="0.25">
      <c r="A424" s="1">
        <v>44803.333333333336</v>
      </c>
      <c r="B424">
        <v>525</v>
      </c>
      <c r="C424">
        <v>12.62</v>
      </c>
      <c r="D424">
        <v>2222</v>
      </c>
      <c r="E424">
        <v>0</v>
      </c>
      <c r="F424">
        <v>0</v>
      </c>
    </row>
    <row r="425" spans="1:6" x14ac:dyDescent="0.25">
      <c r="A425" s="1">
        <v>44803.375</v>
      </c>
      <c r="B425">
        <v>526</v>
      </c>
      <c r="C425">
        <v>12.62</v>
      </c>
      <c r="D425">
        <v>2150</v>
      </c>
      <c r="E425">
        <v>0</v>
      </c>
      <c r="F425">
        <v>0</v>
      </c>
    </row>
    <row r="426" spans="1:6" x14ac:dyDescent="0.25">
      <c r="A426" s="1">
        <v>44803.416666666664</v>
      </c>
      <c r="B426">
        <v>527</v>
      </c>
      <c r="C426">
        <v>12.62</v>
      </c>
      <c r="D426">
        <v>2220</v>
      </c>
      <c r="E426">
        <v>0</v>
      </c>
      <c r="F426">
        <v>0</v>
      </c>
    </row>
    <row r="427" spans="1:6" x14ac:dyDescent="0.25">
      <c r="A427" s="1">
        <v>44803.458333333336</v>
      </c>
      <c r="B427">
        <v>528</v>
      </c>
      <c r="C427">
        <v>12.62</v>
      </c>
      <c r="D427">
        <v>2315</v>
      </c>
      <c r="E427">
        <v>0</v>
      </c>
      <c r="F427">
        <v>0</v>
      </c>
    </row>
    <row r="428" spans="1:6" x14ac:dyDescent="0.25">
      <c r="A428" s="1">
        <v>44803.5</v>
      </c>
      <c r="B428">
        <v>529</v>
      </c>
      <c r="C428">
        <v>12.62</v>
      </c>
      <c r="D428">
        <v>2345</v>
      </c>
      <c r="E428">
        <v>0</v>
      </c>
      <c r="F428">
        <v>0</v>
      </c>
    </row>
    <row r="429" spans="1:6" x14ac:dyDescent="0.25">
      <c r="A429" s="1">
        <v>44803.541666666664</v>
      </c>
      <c r="B429">
        <v>530</v>
      </c>
      <c r="C429">
        <v>12.62</v>
      </c>
      <c r="D429">
        <v>2420</v>
      </c>
      <c r="E429">
        <v>0</v>
      </c>
      <c r="F429">
        <v>0</v>
      </c>
    </row>
    <row r="430" spans="1:6" x14ac:dyDescent="0.25">
      <c r="A430" s="1">
        <v>44803.583333333336</v>
      </c>
      <c r="B430">
        <v>531</v>
      </c>
      <c r="C430">
        <v>12.62</v>
      </c>
      <c r="D430">
        <v>2415</v>
      </c>
      <c r="E430">
        <v>0</v>
      </c>
      <c r="F430">
        <v>0</v>
      </c>
    </row>
    <row r="431" spans="1:6" x14ac:dyDescent="0.25">
      <c r="A431" s="1">
        <v>44803.625</v>
      </c>
      <c r="B431">
        <v>532</v>
      </c>
      <c r="C431">
        <v>12.62</v>
      </c>
      <c r="D431">
        <v>2385</v>
      </c>
      <c r="E431">
        <v>0</v>
      </c>
      <c r="F431">
        <v>0</v>
      </c>
    </row>
    <row r="432" spans="1:6" x14ac:dyDescent="0.25">
      <c r="A432" s="1">
        <v>44803.666666666664</v>
      </c>
      <c r="B432">
        <v>533</v>
      </c>
      <c r="C432">
        <v>12.62</v>
      </c>
      <c r="D432">
        <v>2230</v>
      </c>
      <c r="E432">
        <v>0</v>
      </c>
      <c r="F432">
        <v>0</v>
      </c>
    </row>
    <row r="433" spans="1:6" x14ac:dyDescent="0.25">
      <c r="A433" s="1">
        <v>44803.708333333336</v>
      </c>
      <c r="B433">
        <v>534</v>
      </c>
      <c r="C433">
        <v>12.62</v>
      </c>
      <c r="D433">
        <v>2183</v>
      </c>
      <c r="E433">
        <v>0</v>
      </c>
      <c r="F433">
        <v>0</v>
      </c>
    </row>
    <row r="434" spans="1:6" x14ac:dyDescent="0.25">
      <c r="A434" s="1">
        <v>44803.75</v>
      </c>
      <c r="B434">
        <v>535</v>
      </c>
      <c r="C434">
        <v>12.62</v>
      </c>
      <c r="D434">
        <v>2175</v>
      </c>
      <c r="E434">
        <v>0</v>
      </c>
      <c r="F434">
        <v>0</v>
      </c>
    </row>
    <row r="435" spans="1:6" x14ac:dyDescent="0.25">
      <c r="A435" s="1">
        <v>44803.791666666664</v>
      </c>
      <c r="B435">
        <v>536</v>
      </c>
      <c r="C435">
        <v>12.62</v>
      </c>
      <c r="D435">
        <v>2081</v>
      </c>
      <c r="E435">
        <v>0</v>
      </c>
      <c r="F435">
        <v>0</v>
      </c>
    </row>
    <row r="436" spans="1:6" x14ac:dyDescent="0.25">
      <c r="A436" s="1">
        <v>44803.833333333336</v>
      </c>
      <c r="B436">
        <v>537</v>
      </c>
      <c r="C436">
        <v>12.62</v>
      </c>
      <c r="D436">
        <v>1778</v>
      </c>
      <c r="E436">
        <v>0</v>
      </c>
      <c r="F436">
        <v>0</v>
      </c>
    </row>
    <row r="437" spans="1:6" x14ac:dyDescent="0.25">
      <c r="A437" s="1">
        <v>44803.875</v>
      </c>
      <c r="B437">
        <v>538</v>
      </c>
      <c r="C437">
        <v>12.61</v>
      </c>
      <c r="D437">
        <v>1688</v>
      </c>
      <c r="E437">
        <v>0</v>
      </c>
      <c r="F437">
        <v>0</v>
      </c>
    </row>
    <row r="438" spans="1:6" x14ac:dyDescent="0.25">
      <c r="A438" s="1">
        <v>44803.916666666664</v>
      </c>
      <c r="B438">
        <v>539</v>
      </c>
      <c r="C438">
        <v>12.61</v>
      </c>
      <c r="D438">
        <v>1946</v>
      </c>
      <c r="E438">
        <v>0</v>
      </c>
      <c r="F438">
        <v>0</v>
      </c>
    </row>
    <row r="439" spans="1:6" x14ac:dyDescent="0.25">
      <c r="A439" s="1">
        <v>44803.958333333336</v>
      </c>
      <c r="B439">
        <v>540</v>
      </c>
      <c r="C439">
        <v>12.61</v>
      </c>
      <c r="D439">
        <v>2142</v>
      </c>
      <c r="E439">
        <v>0</v>
      </c>
      <c r="F439">
        <v>0</v>
      </c>
    </row>
    <row r="440" spans="1:6" x14ac:dyDescent="0.25">
      <c r="A440" s="1">
        <v>44804</v>
      </c>
      <c r="B440">
        <v>541</v>
      </c>
      <c r="C440">
        <v>12.6</v>
      </c>
      <c r="D440">
        <v>2278</v>
      </c>
      <c r="E440">
        <v>0</v>
      </c>
      <c r="F440">
        <v>0</v>
      </c>
    </row>
    <row r="441" spans="1:6" x14ac:dyDescent="0.25">
      <c r="A441" s="1">
        <v>44804.041666666664</v>
      </c>
      <c r="B441">
        <v>542</v>
      </c>
      <c r="C441">
        <v>12.6</v>
      </c>
      <c r="D441">
        <v>2336</v>
      </c>
      <c r="E441">
        <v>0</v>
      </c>
      <c r="F441">
        <v>0</v>
      </c>
    </row>
    <row r="442" spans="1:6" x14ac:dyDescent="0.25">
      <c r="A442" s="1">
        <v>44804.083333333336</v>
      </c>
      <c r="B442">
        <v>543</v>
      </c>
      <c r="C442">
        <v>12.6</v>
      </c>
      <c r="D442">
        <v>2307</v>
      </c>
      <c r="E442">
        <v>0</v>
      </c>
      <c r="F442">
        <v>0</v>
      </c>
    </row>
    <row r="443" spans="1:6" x14ac:dyDescent="0.25">
      <c r="A443" s="1">
        <v>44804.125</v>
      </c>
      <c r="B443">
        <v>544</v>
      </c>
      <c r="C443">
        <v>12.6</v>
      </c>
      <c r="D443">
        <v>2365</v>
      </c>
      <c r="E443">
        <v>0</v>
      </c>
      <c r="F443">
        <v>0</v>
      </c>
    </row>
    <row r="444" spans="1:6" x14ac:dyDescent="0.25">
      <c r="A444" s="1">
        <v>44804.166666666664</v>
      </c>
      <c r="B444">
        <v>545</v>
      </c>
      <c r="C444">
        <v>12.59</v>
      </c>
      <c r="D444">
        <v>2428</v>
      </c>
      <c r="E444">
        <v>0</v>
      </c>
      <c r="F444">
        <v>0</v>
      </c>
    </row>
    <row r="445" spans="1:6" x14ac:dyDescent="0.25">
      <c r="A445" s="1">
        <v>44804.208333333336</v>
      </c>
      <c r="B445">
        <v>546</v>
      </c>
      <c r="C445">
        <v>12.59</v>
      </c>
      <c r="D445">
        <v>2480</v>
      </c>
      <c r="E445">
        <v>0</v>
      </c>
      <c r="F445">
        <v>0</v>
      </c>
    </row>
    <row r="446" spans="1:6" x14ac:dyDescent="0.25">
      <c r="A446" s="1">
        <v>44804.25</v>
      </c>
      <c r="B446">
        <v>547</v>
      </c>
      <c r="C446">
        <v>12.59</v>
      </c>
      <c r="D446">
        <v>2546</v>
      </c>
      <c r="E446">
        <v>0</v>
      </c>
      <c r="F446">
        <v>0</v>
      </c>
    </row>
    <row r="447" spans="1:6" x14ac:dyDescent="0.25">
      <c r="A447" s="1">
        <v>44804.291666666664</v>
      </c>
      <c r="B447">
        <v>548</v>
      </c>
      <c r="C447">
        <v>12.59</v>
      </c>
      <c r="D447">
        <v>2562</v>
      </c>
      <c r="E447">
        <v>0</v>
      </c>
      <c r="F447">
        <v>0</v>
      </c>
    </row>
    <row r="448" spans="1:6" x14ac:dyDescent="0.25">
      <c r="A448" s="1">
        <v>44804.333333333336</v>
      </c>
      <c r="B448">
        <v>549</v>
      </c>
      <c r="C448">
        <v>12.58</v>
      </c>
      <c r="D448">
        <v>2205</v>
      </c>
      <c r="E448">
        <v>0</v>
      </c>
      <c r="F448">
        <v>0</v>
      </c>
    </row>
    <row r="449" spans="1:6" x14ac:dyDescent="0.25">
      <c r="A449" s="1">
        <v>44804.375</v>
      </c>
      <c r="B449">
        <v>550</v>
      </c>
      <c r="C449">
        <v>12.59</v>
      </c>
      <c r="D449">
        <v>1939</v>
      </c>
      <c r="E449">
        <v>0</v>
      </c>
      <c r="F449">
        <v>0</v>
      </c>
    </row>
    <row r="450" spans="1:6" x14ac:dyDescent="0.25">
      <c r="A450" s="1">
        <v>44804.416666666664</v>
      </c>
      <c r="B450">
        <v>551</v>
      </c>
      <c r="C450">
        <v>12.58</v>
      </c>
      <c r="D450">
        <v>1971</v>
      </c>
      <c r="E450">
        <v>0</v>
      </c>
      <c r="F450">
        <v>0</v>
      </c>
    </row>
    <row r="451" spans="1:6" x14ac:dyDescent="0.25">
      <c r="A451" s="1">
        <v>44804.458333333336</v>
      </c>
      <c r="B451">
        <v>552</v>
      </c>
      <c r="C451">
        <v>12.59</v>
      </c>
      <c r="D451">
        <v>2070</v>
      </c>
      <c r="E451">
        <v>0</v>
      </c>
      <c r="F451">
        <v>0</v>
      </c>
    </row>
    <row r="452" spans="1:6" x14ac:dyDescent="0.25">
      <c r="A452" s="1">
        <v>44804.5</v>
      </c>
      <c r="B452">
        <v>553</v>
      </c>
      <c r="C452">
        <v>12.59</v>
      </c>
      <c r="D452">
        <v>2158</v>
      </c>
      <c r="E452">
        <v>0</v>
      </c>
      <c r="F452">
        <v>0</v>
      </c>
    </row>
    <row r="453" spans="1:6" x14ac:dyDescent="0.25">
      <c r="A453" s="1">
        <v>44804.541666666664</v>
      </c>
      <c r="B453">
        <v>554</v>
      </c>
      <c r="C453">
        <v>12.59</v>
      </c>
      <c r="D453">
        <v>2260</v>
      </c>
      <c r="E453">
        <v>0</v>
      </c>
      <c r="F453">
        <v>0</v>
      </c>
    </row>
    <row r="454" spans="1:6" x14ac:dyDescent="0.25">
      <c r="A454" s="1">
        <v>44804.583333333336</v>
      </c>
      <c r="B454">
        <v>555</v>
      </c>
      <c r="C454">
        <v>12.59</v>
      </c>
      <c r="D454">
        <v>2310</v>
      </c>
      <c r="E454">
        <v>0</v>
      </c>
      <c r="F454">
        <v>0</v>
      </c>
    </row>
    <row r="455" spans="1:6" x14ac:dyDescent="0.25">
      <c r="A455" s="1">
        <v>44804.625</v>
      </c>
      <c r="B455">
        <v>556</v>
      </c>
      <c r="C455">
        <v>12.6</v>
      </c>
      <c r="D455">
        <v>2282</v>
      </c>
      <c r="E455">
        <v>0</v>
      </c>
      <c r="F455">
        <v>0</v>
      </c>
    </row>
    <row r="456" spans="1:6" x14ac:dyDescent="0.25">
      <c r="A456" s="1">
        <v>44804.666666666664</v>
      </c>
      <c r="B456">
        <v>557</v>
      </c>
      <c r="C456">
        <v>12.6</v>
      </c>
      <c r="D456">
        <v>2218</v>
      </c>
      <c r="E456">
        <v>0</v>
      </c>
      <c r="F456">
        <v>0</v>
      </c>
    </row>
    <row r="457" spans="1:6" x14ac:dyDescent="0.25">
      <c r="A457" s="1">
        <v>44804.708333333336</v>
      </c>
      <c r="B457">
        <v>558</v>
      </c>
      <c r="C457">
        <v>12.59</v>
      </c>
      <c r="D457">
        <v>2230</v>
      </c>
      <c r="E457">
        <v>0</v>
      </c>
      <c r="F457">
        <v>0</v>
      </c>
    </row>
    <row r="458" spans="1:6" x14ac:dyDescent="0.25">
      <c r="A458" s="1">
        <v>44804.75</v>
      </c>
      <c r="B458">
        <v>559</v>
      </c>
      <c r="C458">
        <v>12.59</v>
      </c>
      <c r="D458">
        <v>2285</v>
      </c>
      <c r="E458">
        <v>0</v>
      </c>
      <c r="F458">
        <v>0</v>
      </c>
    </row>
    <row r="459" spans="1:6" x14ac:dyDescent="0.25">
      <c r="A459" s="1">
        <v>44804.791666666664</v>
      </c>
      <c r="B459">
        <v>560</v>
      </c>
      <c r="C459">
        <v>12.58</v>
      </c>
      <c r="D459">
        <v>2217</v>
      </c>
      <c r="E459">
        <v>0</v>
      </c>
      <c r="F459">
        <v>0</v>
      </c>
    </row>
    <row r="460" spans="1:6" x14ac:dyDescent="0.25">
      <c r="A460" s="1">
        <v>44804.833333333336</v>
      </c>
      <c r="B460">
        <v>561</v>
      </c>
      <c r="C460">
        <v>12.58</v>
      </c>
      <c r="D460">
        <v>2239</v>
      </c>
      <c r="E460">
        <v>0</v>
      </c>
      <c r="F460">
        <v>0</v>
      </c>
    </row>
    <row r="461" spans="1:6" x14ac:dyDescent="0.25">
      <c r="A461" s="1">
        <v>44804.875</v>
      </c>
      <c r="B461">
        <v>562</v>
      </c>
      <c r="C461">
        <v>12.57</v>
      </c>
      <c r="D461">
        <v>2222</v>
      </c>
      <c r="E461">
        <v>0</v>
      </c>
      <c r="F461">
        <v>0</v>
      </c>
    </row>
    <row r="462" spans="1:6" x14ac:dyDescent="0.25">
      <c r="A462" s="1">
        <v>44804.916666666664</v>
      </c>
      <c r="B462">
        <v>563</v>
      </c>
      <c r="C462">
        <v>12.57</v>
      </c>
      <c r="D462">
        <v>2252</v>
      </c>
      <c r="E462">
        <v>0</v>
      </c>
      <c r="F462">
        <v>0</v>
      </c>
    </row>
    <row r="463" spans="1:6" x14ac:dyDescent="0.25">
      <c r="A463" s="1">
        <v>44804.958333333336</v>
      </c>
      <c r="B463">
        <v>564</v>
      </c>
      <c r="C463">
        <v>12.57</v>
      </c>
      <c r="D463">
        <v>2262</v>
      </c>
      <c r="E463">
        <v>0</v>
      </c>
      <c r="F463">
        <v>0</v>
      </c>
    </row>
    <row r="464" spans="1:6" x14ac:dyDescent="0.25">
      <c r="A464" s="1">
        <v>44805</v>
      </c>
      <c r="B464">
        <v>565</v>
      </c>
      <c r="C464">
        <v>12.56</v>
      </c>
      <c r="D464">
        <v>2260</v>
      </c>
      <c r="E464">
        <v>0</v>
      </c>
      <c r="F464">
        <v>0</v>
      </c>
    </row>
    <row r="465" spans="1:6" x14ac:dyDescent="0.25">
      <c r="A465" s="1">
        <v>44805.041666666664</v>
      </c>
      <c r="B465">
        <v>566</v>
      </c>
      <c r="C465">
        <v>12.56</v>
      </c>
      <c r="D465">
        <v>2259</v>
      </c>
      <c r="E465">
        <v>0</v>
      </c>
      <c r="F465">
        <v>0</v>
      </c>
    </row>
    <row r="466" spans="1:6" x14ac:dyDescent="0.25">
      <c r="A466" s="1">
        <v>44805.083333333336</v>
      </c>
      <c r="B466">
        <v>567</v>
      </c>
      <c r="C466">
        <v>12.56</v>
      </c>
      <c r="D466">
        <v>2197</v>
      </c>
      <c r="E466">
        <v>0</v>
      </c>
      <c r="F466">
        <v>0</v>
      </c>
    </row>
    <row r="467" spans="1:6" x14ac:dyDescent="0.25">
      <c r="A467" s="1">
        <v>44805.125</v>
      </c>
      <c r="B467">
        <v>568</v>
      </c>
      <c r="C467">
        <v>12.55</v>
      </c>
      <c r="D467">
        <v>2132</v>
      </c>
      <c r="E467">
        <v>0</v>
      </c>
      <c r="F467">
        <v>0</v>
      </c>
    </row>
    <row r="468" spans="1:6" x14ac:dyDescent="0.25">
      <c r="A468" s="1">
        <v>44805.166666666664</v>
      </c>
      <c r="B468">
        <v>569</v>
      </c>
      <c r="C468">
        <v>12.56</v>
      </c>
      <c r="D468">
        <v>2128</v>
      </c>
      <c r="E468">
        <v>0</v>
      </c>
      <c r="F468">
        <v>0</v>
      </c>
    </row>
    <row r="469" spans="1:6" x14ac:dyDescent="0.25">
      <c r="A469" s="1">
        <v>44805.208333333336</v>
      </c>
      <c r="B469">
        <v>570</v>
      </c>
      <c r="C469">
        <v>12.55</v>
      </c>
      <c r="D469">
        <v>2145</v>
      </c>
      <c r="E469">
        <v>0</v>
      </c>
      <c r="F469">
        <v>0</v>
      </c>
    </row>
    <row r="470" spans="1:6" x14ac:dyDescent="0.25">
      <c r="A470" s="1">
        <v>44805.25</v>
      </c>
      <c r="B470">
        <v>571</v>
      </c>
      <c r="C470">
        <v>12.55</v>
      </c>
      <c r="D470">
        <v>2155</v>
      </c>
      <c r="E470">
        <v>0</v>
      </c>
      <c r="F470">
        <v>0</v>
      </c>
    </row>
    <row r="471" spans="1:6" x14ac:dyDescent="0.25">
      <c r="A471" s="1">
        <v>44805.291666666664</v>
      </c>
      <c r="B471">
        <v>572</v>
      </c>
      <c r="C471">
        <v>12.54</v>
      </c>
      <c r="D471">
        <v>2164</v>
      </c>
      <c r="E471">
        <v>0</v>
      </c>
      <c r="F471">
        <v>0</v>
      </c>
    </row>
    <row r="472" spans="1:6" x14ac:dyDescent="0.25">
      <c r="A472" s="1">
        <v>44805.333333333336</v>
      </c>
      <c r="B472">
        <v>573</v>
      </c>
      <c r="C472">
        <v>12.55</v>
      </c>
      <c r="D472">
        <v>2181</v>
      </c>
      <c r="E472">
        <v>0</v>
      </c>
      <c r="F472">
        <v>0</v>
      </c>
    </row>
    <row r="473" spans="1:6" x14ac:dyDescent="0.25">
      <c r="A473" s="1">
        <v>44805.375</v>
      </c>
      <c r="B473">
        <v>574</v>
      </c>
      <c r="C473">
        <v>12.54</v>
      </c>
      <c r="D473">
        <v>2185</v>
      </c>
      <c r="E473">
        <v>0</v>
      </c>
      <c r="F473">
        <v>0</v>
      </c>
    </row>
    <row r="474" spans="1:6" x14ac:dyDescent="0.25">
      <c r="A474" s="1">
        <v>44805.416666666664</v>
      </c>
      <c r="B474">
        <v>575</v>
      </c>
      <c r="C474">
        <v>12.54</v>
      </c>
      <c r="D474">
        <v>2179</v>
      </c>
      <c r="E474">
        <v>0</v>
      </c>
      <c r="F474">
        <v>0</v>
      </c>
    </row>
    <row r="475" spans="1:6" x14ac:dyDescent="0.25">
      <c r="A475" s="1">
        <v>44805.458333333336</v>
      </c>
      <c r="B475">
        <v>576</v>
      </c>
      <c r="C475">
        <v>12.54</v>
      </c>
      <c r="D475">
        <v>2172</v>
      </c>
      <c r="E475">
        <v>0</v>
      </c>
      <c r="F475">
        <v>0</v>
      </c>
    </row>
    <row r="476" spans="1:6" x14ac:dyDescent="0.25">
      <c r="A476" s="1">
        <v>44805.5</v>
      </c>
      <c r="B476">
        <v>577</v>
      </c>
      <c r="C476">
        <v>12.55</v>
      </c>
      <c r="D476">
        <v>2168</v>
      </c>
      <c r="E476">
        <v>0</v>
      </c>
      <c r="F476">
        <v>0</v>
      </c>
    </row>
    <row r="477" spans="1:6" x14ac:dyDescent="0.25">
      <c r="A477" s="1">
        <v>44805.541666666664</v>
      </c>
      <c r="B477">
        <v>578</v>
      </c>
      <c r="C477">
        <v>12.55</v>
      </c>
      <c r="D477">
        <v>2151</v>
      </c>
      <c r="E477">
        <v>0</v>
      </c>
      <c r="F477">
        <v>0</v>
      </c>
    </row>
    <row r="478" spans="1:6" x14ac:dyDescent="0.25">
      <c r="A478" s="1">
        <v>44805.583333333336</v>
      </c>
      <c r="B478">
        <v>579</v>
      </c>
      <c r="C478">
        <v>12.55</v>
      </c>
      <c r="D478">
        <v>2150</v>
      </c>
      <c r="E478">
        <v>0</v>
      </c>
      <c r="F478">
        <v>0</v>
      </c>
    </row>
    <row r="479" spans="1:6" x14ac:dyDescent="0.25">
      <c r="A479" s="1">
        <v>44805.625</v>
      </c>
      <c r="B479">
        <v>580</v>
      </c>
      <c r="C479">
        <v>12.55</v>
      </c>
      <c r="D479">
        <v>2147</v>
      </c>
      <c r="E479">
        <v>0</v>
      </c>
      <c r="F479">
        <v>0</v>
      </c>
    </row>
    <row r="480" spans="1:6" x14ac:dyDescent="0.25">
      <c r="A480" s="1">
        <v>44805.666666666664</v>
      </c>
      <c r="B480">
        <v>581</v>
      </c>
      <c r="C480">
        <v>12.55</v>
      </c>
      <c r="D480">
        <v>2107</v>
      </c>
      <c r="E480">
        <v>0</v>
      </c>
      <c r="F480">
        <v>0</v>
      </c>
    </row>
    <row r="481" spans="1:6" x14ac:dyDescent="0.25">
      <c r="A481" s="1">
        <v>44805.708333333336</v>
      </c>
      <c r="B481">
        <v>582</v>
      </c>
      <c r="C481">
        <v>12.55</v>
      </c>
      <c r="D481">
        <v>2084</v>
      </c>
      <c r="E481">
        <v>0</v>
      </c>
      <c r="F481">
        <v>0</v>
      </c>
    </row>
    <row r="482" spans="1:6" x14ac:dyDescent="0.25">
      <c r="A482" s="1">
        <v>44805.75</v>
      </c>
      <c r="B482">
        <v>583</v>
      </c>
      <c r="C482">
        <v>12.55</v>
      </c>
      <c r="D482">
        <v>2091</v>
      </c>
      <c r="E482">
        <v>0</v>
      </c>
      <c r="F482">
        <v>0</v>
      </c>
    </row>
    <row r="483" spans="1:6" x14ac:dyDescent="0.25">
      <c r="A483" s="1">
        <v>44805.791666666664</v>
      </c>
      <c r="B483">
        <v>584</v>
      </c>
      <c r="C483">
        <v>12.55</v>
      </c>
      <c r="D483">
        <v>2131</v>
      </c>
      <c r="E483">
        <v>0</v>
      </c>
      <c r="F483">
        <v>0</v>
      </c>
    </row>
    <row r="484" spans="1:6" x14ac:dyDescent="0.25">
      <c r="A484" s="1">
        <v>44805.833333333336</v>
      </c>
      <c r="B484">
        <v>585</v>
      </c>
      <c r="C484">
        <v>12.55</v>
      </c>
      <c r="D484">
        <v>2172</v>
      </c>
      <c r="E484">
        <v>0</v>
      </c>
      <c r="F484">
        <v>0</v>
      </c>
    </row>
    <row r="485" spans="1:6" x14ac:dyDescent="0.25">
      <c r="A485" s="1">
        <v>44805.875</v>
      </c>
      <c r="B485">
        <v>586</v>
      </c>
      <c r="C485">
        <v>12.54</v>
      </c>
      <c r="D485">
        <v>2098</v>
      </c>
      <c r="E485">
        <v>0</v>
      </c>
      <c r="F485">
        <v>0</v>
      </c>
    </row>
    <row r="486" spans="1:6" x14ac:dyDescent="0.25">
      <c r="A486" s="1">
        <v>44805.916666666664</v>
      </c>
      <c r="B486">
        <v>587</v>
      </c>
      <c r="C486">
        <v>12.54</v>
      </c>
      <c r="D486">
        <v>1966</v>
      </c>
      <c r="E486">
        <v>0</v>
      </c>
      <c r="F486">
        <v>0</v>
      </c>
    </row>
    <row r="487" spans="1:6" x14ac:dyDescent="0.25">
      <c r="A487" s="1">
        <v>44805.958333333336</v>
      </c>
      <c r="B487">
        <v>588</v>
      </c>
      <c r="C487">
        <v>12.53</v>
      </c>
      <c r="D487">
        <v>1943</v>
      </c>
      <c r="E487">
        <v>0</v>
      </c>
      <c r="F487">
        <v>0</v>
      </c>
    </row>
    <row r="488" spans="1:6" x14ac:dyDescent="0.25">
      <c r="A488" s="1">
        <v>44806</v>
      </c>
      <c r="B488">
        <v>589</v>
      </c>
      <c r="C488">
        <v>12.53</v>
      </c>
      <c r="D488">
        <v>1948</v>
      </c>
      <c r="E488">
        <v>0</v>
      </c>
      <c r="F488">
        <v>0</v>
      </c>
    </row>
    <row r="489" spans="1:6" x14ac:dyDescent="0.25">
      <c r="A489" s="1">
        <v>44806.041666666664</v>
      </c>
      <c r="B489">
        <v>590</v>
      </c>
      <c r="C489">
        <v>12.52</v>
      </c>
      <c r="D489">
        <v>1954</v>
      </c>
      <c r="E489">
        <v>0</v>
      </c>
      <c r="F489">
        <v>0</v>
      </c>
    </row>
    <row r="490" spans="1:6" x14ac:dyDescent="0.25">
      <c r="A490" s="1">
        <v>44806.083333333336</v>
      </c>
      <c r="B490">
        <v>591</v>
      </c>
      <c r="C490">
        <v>12.52</v>
      </c>
      <c r="D490">
        <v>1958</v>
      </c>
      <c r="E490">
        <v>0</v>
      </c>
      <c r="F490">
        <v>0</v>
      </c>
    </row>
    <row r="491" spans="1:6" x14ac:dyDescent="0.25">
      <c r="A491" s="1">
        <v>44806.125</v>
      </c>
      <c r="B491">
        <v>592</v>
      </c>
      <c r="C491">
        <v>12.52</v>
      </c>
      <c r="D491">
        <v>1946</v>
      </c>
      <c r="E491">
        <v>0</v>
      </c>
      <c r="F491">
        <v>0</v>
      </c>
    </row>
    <row r="492" spans="1:6" x14ac:dyDescent="0.25">
      <c r="A492" s="1">
        <v>44806.166666666664</v>
      </c>
      <c r="B492">
        <v>593</v>
      </c>
      <c r="C492">
        <v>12.52</v>
      </c>
      <c r="D492">
        <v>1956</v>
      </c>
      <c r="E492">
        <v>0</v>
      </c>
      <c r="F492">
        <v>0</v>
      </c>
    </row>
    <row r="493" spans="1:6" x14ac:dyDescent="0.25">
      <c r="A493" s="1">
        <v>44806.208333333336</v>
      </c>
      <c r="B493">
        <v>594</v>
      </c>
      <c r="C493">
        <v>12.52</v>
      </c>
      <c r="D493">
        <v>1971</v>
      </c>
      <c r="E493">
        <v>0</v>
      </c>
      <c r="F493">
        <v>0</v>
      </c>
    </row>
    <row r="494" spans="1:6" x14ac:dyDescent="0.25">
      <c r="A494" s="1">
        <v>44806.25</v>
      </c>
      <c r="B494">
        <v>595</v>
      </c>
      <c r="C494">
        <v>12.52</v>
      </c>
      <c r="D494">
        <v>1989</v>
      </c>
      <c r="E494">
        <v>0</v>
      </c>
      <c r="F494">
        <v>0</v>
      </c>
    </row>
    <row r="495" spans="1:6" x14ac:dyDescent="0.25">
      <c r="A495" s="1">
        <v>44806.291666666664</v>
      </c>
      <c r="B495">
        <v>596</v>
      </c>
      <c r="C495">
        <v>12.52</v>
      </c>
      <c r="D495">
        <v>2014</v>
      </c>
      <c r="E495">
        <v>0</v>
      </c>
      <c r="F495">
        <v>0</v>
      </c>
    </row>
    <row r="496" spans="1:6" x14ac:dyDescent="0.25">
      <c r="A496" s="1">
        <v>44806.333333333336</v>
      </c>
      <c r="B496">
        <v>597</v>
      </c>
      <c r="C496">
        <v>12.52</v>
      </c>
      <c r="D496">
        <v>2031</v>
      </c>
      <c r="E496">
        <v>0</v>
      </c>
      <c r="F496">
        <v>0</v>
      </c>
    </row>
    <row r="497" spans="1:6" x14ac:dyDescent="0.25">
      <c r="A497" s="1">
        <v>44806.375</v>
      </c>
      <c r="B497">
        <v>598</v>
      </c>
      <c r="C497">
        <v>12.51</v>
      </c>
      <c r="D497">
        <v>2051</v>
      </c>
      <c r="E497">
        <v>0</v>
      </c>
      <c r="F497">
        <v>0</v>
      </c>
    </row>
    <row r="498" spans="1:6" x14ac:dyDescent="0.25">
      <c r="A498" s="1">
        <v>44806.416666666664</v>
      </c>
      <c r="B498">
        <v>599</v>
      </c>
      <c r="C498">
        <v>12.51</v>
      </c>
      <c r="D498">
        <v>2065</v>
      </c>
      <c r="E498">
        <v>0</v>
      </c>
      <c r="F498">
        <v>0</v>
      </c>
    </row>
    <row r="499" spans="1:6" x14ac:dyDescent="0.25">
      <c r="A499" s="1">
        <v>44806.458333333336</v>
      </c>
      <c r="B499">
        <v>600</v>
      </c>
      <c r="C499">
        <v>12.52</v>
      </c>
      <c r="D499">
        <v>2063</v>
      </c>
      <c r="E499">
        <v>0</v>
      </c>
      <c r="F499">
        <v>0</v>
      </c>
    </row>
    <row r="500" spans="1:6" x14ac:dyDescent="0.25">
      <c r="A500" s="1">
        <v>44806.5</v>
      </c>
      <c r="B500">
        <v>601</v>
      </c>
      <c r="C500">
        <v>12.52</v>
      </c>
      <c r="D500">
        <v>2055</v>
      </c>
      <c r="E500">
        <v>0</v>
      </c>
      <c r="F500">
        <v>0</v>
      </c>
    </row>
    <row r="501" spans="1:6" x14ac:dyDescent="0.25">
      <c r="A501" s="1">
        <v>44806.541666666664</v>
      </c>
      <c r="B501">
        <v>602</v>
      </c>
      <c r="C501">
        <v>12.52</v>
      </c>
      <c r="D501">
        <v>2044</v>
      </c>
      <c r="E501">
        <v>0</v>
      </c>
      <c r="F501">
        <v>0</v>
      </c>
    </row>
    <row r="502" spans="1:6" x14ac:dyDescent="0.25">
      <c r="A502" s="1">
        <v>44806.583333333336</v>
      </c>
      <c r="B502">
        <v>603</v>
      </c>
      <c r="C502">
        <v>12.52</v>
      </c>
      <c r="D502">
        <v>2045</v>
      </c>
      <c r="E502">
        <v>0</v>
      </c>
      <c r="F502">
        <v>0</v>
      </c>
    </row>
    <row r="503" spans="1:6" x14ac:dyDescent="0.25">
      <c r="A503" s="1">
        <v>44806.625</v>
      </c>
      <c r="B503">
        <v>604</v>
      </c>
      <c r="C503">
        <v>12.52</v>
      </c>
      <c r="D503">
        <v>2042</v>
      </c>
      <c r="E503">
        <v>0</v>
      </c>
      <c r="F503">
        <v>0</v>
      </c>
    </row>
    <row r="504" spans="1:6" x14ac:dyDescent="0.25">
      <c r="A504" s="1">
        <v>44806.666666666664</v>
      </c>
      <c r="B504">
        <v>605</v>
      </c>
      <c r="C504">
        <v>12.52</v>
      </c>
      <c r="D504">
        <v>2029</v>
      </c>
      <c r="E504">
        <v>0</v>
      </c>
      <c r="F504">
        <v>0</v>
      </c>
    </row>
    <row r="505" spans="1:6" x14ac:dyDescent="0.25">
      <c r="A505" s="1">
        <v>44806.708333333336</v>
      </c>
      <c r="B505">
        <v>606</v>
      </c>
      <c r="C505">
        <v>12.52</v>
      </c>
      <c r="D505">
        <v>2033</v>
      </c>
      <c r="E505">
        <v>0</v>
      </c>
      <c r="F505">
        <v>0</v>
      </c>
    </row>
    <row r="506" spans="1:6" x14ac:dyDescent="0.25">
      <c r="A506" s="1">
        <v>44806.75</v>
      </c>
      <c r="B506">
        <v>607</v>
      </c>
      <c r="C506">
        <v>12.52</v>
      </c>
      <c r="D506">
        <v>2029</v>
      </c>
      <c r="E506">
        <v>0</v>
      </c>
      <c r="F506">
        <v>0</v>
      </c>
    </row>
    <row r="507" spans="1:6" x14ac:dyDescent="0.25">
      <c r="A507" s="1">
        <v>44806.791666666664</v>
      </c>
      <c r="B507">
        <v>608</v>
      </c>
      <c r="C507">
        <v>12.51</v>
      </c>
      <c r="D507">
        <v>2026</v>
      </c>
      <c r="E507">
        <v>0</v>
      </c>
      <c r="F507">
        <v>0</v>
      </c>
    </row>
    <row r="508" spans="1:6" x14ac:dyDescent="0.25">
      <c r="A508" s="1">
        <v>44806.833333333336</v>
      </c>
      <c r="B508">
        <v>609</v>
      </c>
      <c r="C508">
        <v>12.51</v>
      </c>
      <c r="D508">
        <v>2041</v>
      </c>
      <c r="E508">
        <v>0</v>
      </c>
      <c r="F508">
        <v>0</v>
      </c>
    </row>
    <row r="509" spans="1:6" x14ac:dyDescent="0.25">
      <c r="A509" s="1">
        <v>44806.875</v>
      </c>
      <c r="B509">
        <v>610</v>
      </c>
      <c r="C509">
        <v>12.51</v>
      </c>
      <c r="D509">
        <v>2063</v>
      </c>
      <c r="E509">
        <v>0</v>
      </c>
      <c r="F509">
        <v>0</v>
      </c>
    </row>
    <row r="510" spans="1:6" x14ac:dyDescent="0.25">
      <c r="A510" s="1">
        <v>44806.916666666664</v>
      </c>
      <c r="B510">
        <v>611</v>
      </c>
      <c r="C510">
        <v>12.51</v>
      </c>
      <c r="D510">
        <v>2084</v>
      </c>
      <c r="E510">
        <v>0</v>
      </c>
      <c r="F510">
        <v>0</v>
      </c>
    </row>
    <row r="511" spans="1:6" x14ac:dyDescent="0.25">
      <c r="A511" s="1">
        <v>44806.958333333336</v>
      </c>
      <c r="B511">
        <v>612</v>
      </c>
      <c r="C511">
        <v>12.51</v>
      </c>
      <c r="D511">
        <v>2115</v>
      </c>
      <c r="E511">
        <v>0</v>
      </c>
      <c r="F511">
        <v>0</v>
      </c>
    </row>
    <row r="512" spans="1:6" x14ac:dyDescent="0.25">
      <c r="A512" s="1">
        <v>44807</v>
      </c>
      <c r="B512">
        <v>613</v>
      </c>
      <c r="C512">
        <v>12.51</v>
      </c>
      <c r="D512">
        <v>2132</v>
      </c>
      <c r="E512">
        <v>0</v>
      </c>
      <c r="F512">
        <v>0</v>
      </c>
    </row>
    <row r="513" spans="1:6" x14ac:dyDescent="0.25">
      <c r="A513" s="1">
        <v>44807.041666666664</v>
      </c>
      <c r="B513">
        <v>614</v>
      </c>
      <c r="C513">
        <v>12.5</v>
      </c>
      <c r="D513">
        <v>2167</v>
      </c>
      <c r="E513">
        <v>0</v>
      </c>
      <c r="F513">
        <v>0</v>
      </c>
    </row>
    <row r="514" spans="1:6" x14ac:dyDescent="0.25">
      <c r="A514" s="1">
        <v>44807.083333333336</v>
      </c>
      <c r="B514">
        <v>615</v>
      </c>
      <c r="C514">
        <v>12.5</v>
      </c>
      <c r="D514">
        <v>2188</v>
      </c>
      <c r="E514">
        <v>0</v>
      </c>
      <c r="F514">
        <v>0</v>
      </c>
    </row>
    <row r="515" spans="1:6" x14ac:dyDescent="0.25">
      <c r="A515" s="1">
        <v>44807.125</v>
      </c>
      <c r="B515">
        <v>616</v>
      </c>
      <c r="C515">
        <v>12.5</v>
      </c>
      <c r="D515">
        <v>2217</v>
      </c>
      <c r="E515">
        <v>0</v>
      </c>
      <c r="F515">
        <v>0</v>
      </c>
    </row>
    <row r="516" spans="1:6" x14ac:dyDescent="0.25">
      <c r="A516" s="1">
        <v>44807.166666666664</v>
      </c>
      <c r="B516">
        <v>617</v>
      </c>
      <c r="C516">
        <v>12.49</v>
      </c>
      <c r="D516">
        <v>2242</v>
      </c>
      <c r="E516">
        <v>0</v>
      </c>
      <c r="F516">
        <v>0</v>
      </c>
    </row>
    <row r="517" spans="1:6" x14ac:dyDescent="0.25">
      <c r="A517" s="1">
        <v>44807.208333333336</v>
      </c>
      <c r="B517">
        <v>618</v>
      </c>
      <c r="C517">
        <v>12.49</v>
      </c>
      <c r="D517">
        <v>2274</v>
      </c>
      <c r="E517">
        <v>0</v>
      </c>
      <c r="F517">
        <v>0</v>
      </c>
    </row>
    <row r="518" spans="1:6" x14ac:dyDescent="0.25">
      <c r="A518" s="1">
        <v>44807.25</v>
      </c>
      <c r="B518">
        <v>619</v>
      </c>
      <c r="C518">
        <v>12.49</v>
      </c>
      <c r="D518">
        <v>2295</v>
      </c>
      <c r="E518">
        <v>0</v>
      </c>
      <c r="F518">
        <v>0</v>
      </c>
    </row>
    <row r="519" spans="1:6" x14ac:dyDescent="0.25">
      <c r="A519" s="1">
        <v>44807.291666666664</v>
      </c>
      <c r="B519">
        <v>620</v>
      </c>
      <c r="C519">
        <v>12.49</v>
      </c>
      <c r="D519">
        <v>2302</v>
      </c>
      <c r="E519">
        <v>0</v>
      </c>
      <c r="F519">
        <v>0</v>
      </c>
    </row>
    <row r="520" spans="1:6" x14ac:dyDescent="0.25">
      <c r="A520" s="1">
        <v>44807.333333333336</v>
      </c>
      <c r="B520">
        <v>621</v>
      </c>
      <c r="C520">
        <v>12.49</v>
      </c>
      <c r="D520">
        <v>2291</v>
      </c>
      <c r="E520">
        <v>0</v>
      </c>
      <c r="F520">
        <v>0</v>
      </c>
    </row>
    <row r="521" spans="1:6" x14ac:dyDescent="0.25">
      <c r="A521" s="1">
        <v>44807.375</v>
      </c>
      <c r="B521">
        <v>622</v>
      </c>
      <c r="C521">
        <v>12.49</v>
      </c>
      <c r="D521">
        <v>2263</v>
      </c>
      <c r="E521">
        <v>0</v>
      </c>
      <c r="F521">
        <v>0</v>
      </c>
    </row>
    <row r="522" spans="1:6" x14ac:dyDescent="0.25">
      <c r="A522" s="1">
        <v>44807.416666666664</v>
      </c>
      <c r="B522">
        <v>623</v>
      </c>
      <c r="C522">
        <v>12.49</v>
      </c>
      <c r="D522">
        <v>2239</v>
      </c>
      <c r="E522">
        <v>0</v>
      </c>
      <c r="F522">
        <v>0</v>
      </c>
    </row>
    <row r="523" spans="1:6" x14ac:dyDescent="0.25">
      <c r="A523" s="1">
        <v>44807.458333333336</v>
      </c>
      <c r="B523">
        <v>624</v>
      </c>
      <c r="C523">
        <v>12.49</v>
      </c>
      <c r="D523">
        <v>2225</v>
      </c>
      <c r="E523">
        <v>0</v>
      </c>
      <c r="F523">
        <v>0</v>
      </c>
    </row>
    <row r="524" spans="1:6" x14ac:dyDescent="0.25">
      <c r="A524" s="1">
        <v>44807.5</v>
      </c>
      <c r="B524">
        <v>625</v>
      </c>
      <c r="C524">
        <v>12.5</v>
      </c>
      <c r="D524">
        <v>2220</v>
      </c>
      <c r="E524">
        <v>0</v>
      </c>
      <c r="F524">
        <v>0</v>
      </c>
    </row>
    <row r="525" spans="1:6" x14ac:dyDescent="0.25">
      <c r="A525" s="1">
        <v>44807.541666666664</v>
      </c>
      <c r="B525">
        <v>626</v>
      </c>
      <c r="C525">
        <v>12.49</v>
      </c>
      <c r="D525">
        <v>2225</v>
      </c>
      <c r="E525">
        <v>0</v>
      </c>
      <c r="F525">
        <v>0</v>
      </c>
    </row>
    <row r="526" spans="1:6" x14ac:dyDescent="0.25">
      <c r="A526" s="1">
        <v>44807.583333333336</v>
      </c>
      <c r="B526">
        <v>627</v>
      </c>
      <c r="C526">
        <v>12.5</v>
      </c>
      <c r="D526">
        <v>2190</v>
      </c>
      <c r="E526">
        <v>0</v>
      </c>
      <c r="F526">
        <v>0</v>
      </c>
    </row>
    <row r="527" spans="1:6" x14ac:dyDescent="0.25">
      <c r="A527" s="1">
        <v>44807.625</v>
      </c>
      <c r="B527">
        <v>628</v>
      </c>
      <c r="C527">
        <v>12.5</v>
      </c>
      <c r="D527">
        <v>2166</v>
      </c>
      <c r="E527">
        <v>0</v>
      </c>
      <c r="F527">
        <v>0</v>
      </c>
    </row>
    <row r="528" spans="1:6" x14ac:dyDescent="0.25">
      <c r="A528" s="1">
        <v>44807.666666666664</v>
      </c>
      <c r="B528">
        <v>629</v>
      </c>
      <c r="C528">
        <v>12.49</v>
      </c>
      <c r="D528">
        <v>2270</v>
      </c>
      <c r="E528">
        <v>0</v>
      </c>
      <c r="F528">
        <v>0</v>
      </c>
    </row>
    <row r="529" spans="1:6" x14ac:dyDescent="0.25">
      <c r="A529" s="1">
        <v>44807.708333333336</v>
      </c>
      <c r="B529">
        <v>630</v>
      </c>
      <c r="C529">
        <v>12.49</v>
      </c>
      <c r="D529">
        <v>2217</v>
      </c>
      <c r="E529">
        <v>0</v>
      </c>
      <c r="F529">
        <v>0</v>
      </c>
    </row>
    <row r="530" spans="1:6" x14ac:dyDescent="0.25">
      <c r="A530" s="1">
        <v>44807.75</v>
      </c>
      <c r="B530">
        <v>631</v>
      </c>
      <c r="C530">
        <v>12.48</v>
      </c>
      <c r="D530">
        <v>2195</v>
      </c>
      <c r="E530">
        <v>0</v>
      </c>
      <c r="F530">
        <v>0</v>
      </c>
    </row>
    <row r="531" spans="1:6" x14ac:dyDescent="0.25">
      <c r="A531" s="1">
        <v>44807.791666666664</v>
      </c>
      <c r="B531">
        <v>632</v>
      </c>
      <c r="C531">
        <v>12.48</v>
      </c>
      <c r="D531">
        <v>2192</v>
      </c>
      <c r="E531">
        <v>0</v>
      </c>
      <c r="F531">
        <v>0</v>
      </c>
    </row>
    <row r="532" spans="1:6" x14ac:dyDescent="0.25">
      <c r="A532" s="1">
        <v>44807.833333333336</v>
      </c>
      <c r="B532">
        <v>633</v>
      </c>
      <c r="C532">
        <v>12.48</v>
      </c>
      <c r="D532">
        <v>2210</v>
      </c>
      <c r="E532">
        <v>0</v>
      </c>
      <c r="F532">
        <v>0</v>
      </c>
    </row>
    <row r="533" spans="1:6" x14ac:dyDescent="0.25">
      <c r="A533" s="1">
        <v>44807.875</v>
      </c>
      <c r="B533">
        <v>634</v>
      </c>
      <c r="C533">
        <v>12.48</v>
      </c>
      <c r="D533">
        <v>2224</v>
      </c>
      <c r="E533">
        <v>0</v>
      </c>
      <c r="F533">
        <v>0</v>
      </c>
    </row>
    <row r="534" spans="1:6" x14ac:dyDescent="0.25">
      <c r="A534" s="1">
        <v>44807.916666666664</v>
      </c>
      <c r="B534">
        <v>635</v>
      </c>
      <c r="C534">
        <v>12.48</v>
      </c>
      <c r="D534">
        <v>2260</v>
      </c>
      <c r="E534">
        <v>0</v>
      </c>
      <c r="F534">
        <v>0</v>
      </c>
    </row>
    <row r="535" spans="1:6" x14ac:dyDescent="0.25">
      <c r="A535" s="1">
        <v>44807.958333333336</v>
      </c>
      <c r="B535">
        <v>636</v>
      </c>
      <c r="C535">
        <v>12.48</v>
      </c>
      <c r="D535">
        <v>2291</v>
      </c>
      <c r="E535">
        <v>0</v>
      </c>
      <c r="F535">
        <v>0</v>
      </c>
    </row>
    <row r="536" spans="1:6" x14ac:dyDescent="0.25">
      <c r="A536" s="1">
        <v>44808</v>
      </c>
      <c r="B536">
        <v>637</v>
      </c>
      <c r="C536">
        <v>12.47</v>
      </c>
      <c r="D536">
        <v>2317</v>
      </c>
      <c r="E536">
        <v>0</v>
      </c>
      <c r="F536">
        <v>0</v>
      </c>
    </row>
    <row r="537" spans="1:6" x14ac:dyDescent="0.25">
      <c r="A537" s="1">
        <v>44808.041666666664</v>
      </c>
      <c r="B537">
        <v>638</v>
      </c>
      <c r="C537">
        <v>12.47</v>
      </c>
      <c r="D537">
        <v>2334</v>
      </c>
      <c r="E537">
        <v>0</v>
      </c>
      <c r="F537">
        <v>0</v>
      </c>
    </row>
    <row r="538" spans="1:6" x14ac:dyDescent="0.25">
      <c r="A538" s="1">
        <v>44808.083333333336</v>
      </c>
      <c r="B538">
        <v>639</v>
      </c>
      <c r="C538">
        <v>12.47</v>
      </c>
      <c r="D538">
        <v>2340</v>
      </c>
      <c r="E538">
        <v>0</v>
      </c>
      <c r="F538">
        <v>0</v>
      </c>
    </row>
    <row r="539" spans="1:6" x14ac:dyDescent="0.25">
      <c r="A539" s="1">
        <v>44808.125</v>
      </c>
      <c r="B539">
        <v>640</v>
      </c>
      <c r="C539">
        <v>12.47</v>
      </c>
      <c r="D539">
        <v>2355</v>
      </c>
      <c r="E539">
        <v>0</v>
      </c>
      <c r="F539">
        <v>0</v>
      </c>
    </row>
    <row r="540" spans="1:6" x14ac:dyDescent="0.25">
      <c r="A540" s="1">
        <v>44808.166666666664</v>
      </c>
      <c r="B540">
        <v>641</v>
      </c>
      <c r="C540">
        <v>12.47</v>
      </c>
      <c r="D540">
        <v>2385</v>
      </c>
      <c r="E540">
        <v>0</v>
      </c>
      <c r="F540">
        <v>0</v>
      </c>
    </row>
    <row r="541" spans="1:6" x14ac:dyDescent="0.25">
      <c r="A541" s="1">
        <v>44808.208333333336</v>
      </c>
      <c r="B541">
        <v>642</v>
      </c>
      <c r="C541">
        <v>12.46</v>
      </c>
      <c r="D541">
        <v>2419</v>
      </c>
      <c r="E541">
        <v>0</v>
      </c>
      <c r="F541">
        <v>0</v>
      </c>
    </row>
    <row r="542" spans="1:6" x14ac:dyDescent="0.25">
      <c r="A542" s="1">
        <v>44808.25</v>
      </c>
      <c r="B542">
        <v>643</v>
      </c>
      <c r="C542">
        <v>12.46</v>
      </c>
      <c r="D542">
        <v>2458</v>
      </c>
      <c r="E542">
        <v>0</v>
      </c>
      <c r="F542">
        <v>0</v>
      </c>
    </row>
    <row r="543" spans="1:6" x14ac:dyDescent="0.25">
      <c r="A543" s="1">
        <v>44808.291666666664</v>
      </c>
      <c r="B543">
        <v>644</v>
      </c>
      <c r="C543">
        <v>12.46</v>
      </c>
      <c r="D543">
        <v>2480</v>
      </c>
      <c r="E543">
        <v>0</v>
      </c>
      <c r="F543">
        <v>0</v>
      </c>
    </row>
    <row r="544" spans="1:6" x14ac:dyDescent="0.25">
      <c r="A544" s="1">
        <v>44808.333333333336</v>
      </c>
      <c r="B544">
        <v>645</v>
      </c>
      <c r="C544">
        <v>12.46</v>
      </c>
      <c r="D544">
        <v>2456</v>
      </c>
      <c r="E544">
        <v>0</v>
      </c>
      <c r="F544">
        <v>0</v>
      </c>
    </row>
    <row r="545" spans="1:6" x14ac:dyDescent="0.25">
      <c r="A545" s="1">
        <v>44808.375</v>
      </c>
      <c r="B545">
        <v>646</v>
      </c>
      <c r="C545">
        <v>12.46</v>
      </c>
      <c r="D545">
        <v>2386</v>
      </c>
      <c r="E545">
        <v>0</v>
      </c>
      <c r="F545">
        <v>0</v>
      </c>
    </row>
    <row r="546" spans="1:6" x14ac:dyDescent="0.25">
      <c r="A546" s="1">
        <v>44808.416666666664</v>
      </c>
      <c r="B546">
        <v>647</v>
      </c>
      <c r="C546">
        <v>12.46</v>
      </c>
      <c r="D546">
        <v>2360</v>
      </c>
      <c r="E546">
        <v>0</v>
      </c>
      <c r="F546">
        <v>0</v>
      </c>
    </row>
    <row r="547" spans="1:6" x14ac:dyDescent="0.25">
      <c r="A547" s="1">
        <v>44808.458333333336</v>
      </c>
      <c r="B547">
        <v>648</v>
      </c>
      <c r="C547">
        <v>12.46</v>
      </c>
      <c r="D547">
        <v>2338</v>
      </c>
      <c r="E547">
        <v>0</v>
      </c>
      <c r="F547">
        <v>0</v>
      </c>
    </row>
    <row r="548" spans="1:6" x14ac:dyDescent="0.25">
      <c r="A548" s="1">
        <v>44808.5</v>
      </c>
      <c r="B548">
        <v>649</v>
      </c>
      <c r="C548">
        <v>12.47</v>
      </c>
      <c r="D548">
        <v>2316</v>
      </c>
      <c r="E548">
        <v>0</v>
      </c>
      <c r="F548">
        <v>0</v>
      </c>
    </row>
    <row r="549" spans="1:6" x14ac:dyDescent="0.25">
      <c r="A549" s="1">
        <v>44808.541666666664</v>
      </c>
      <c r="B549">
        <v>650</v>
      </c>
      <c r="C549">
        <v>12.47</v>
      </c>
      <c r="D549">
        <v>2301</v>
      </c>
      <c r="E549">
        <v>0</v>
      </c>
      <c r="F549">
        <v>0</v>
      </c>
    </row>
    <row r="550" spans="1:6" x14ac:dyDescent="0.25">
      <c r="A550" s="1">
        <v>44808.583333333336</v>
      </c>
      <c r="B550">
        <v>651</v>
      </c>
      <c r="C550">
        <v>12.47</v>
      </c>
      <c r="D550">
        <v>2312</v>
      </c>
      <c r="E550">
        <v>0</v>
      </c>
      <c r="F550">
        <v>0</v>
      </c>
    </row>
    <row r="551" spans="1:6" x14ac:dyDescent="0.25">
      <c r="A551" s="1">
        <v>44808.625</v>
      </c>
      <c r="B551">
        <v>652</v>
      </c>
      <c r="C551">
        <v>12.47</v>
      </c>
      <c r="D551">
        <v>2336</v>
      </c>
      <c r="E551">
        <v>0</v>
      </c>
      <c r="F551">
        <v>0</v>
      </c>
    </row>
    <row r="552" spans="1:6" x14ac:dyDescent="0.25">
      <c r="A552" s="1">
        <v>44808.666666666664</v>
      </c>
      <c r="B552">
        <v>653</v>
      </c>
      <c r="C552">
        <v>12.46</v>
      </c>
      <c r="D552">
        <v>2345</v>
      </c>
      <c r="E552">
        <v>0</v>
      </c>
      <c r="F552">
        <v>0</v>
      </c>
    </row>
    <row r="553" spans="1:6" x14ac:dyDescent="0.25">
      <c r="A553" s="1">
        <v>44808.708333333336</v>
      </c>
      <c r="B553">
        <v>654</v>
      </c>
      <c r="C553">
        <v>12.47</v>
      </c>
      <c r="D553">
        <v>2352</v>
      </c>
      <c r="E553">
        <v>0</v>
      </c>
      <c r="F553">
        <v>0</v>
      </c>
    </row>
    <row r="554" spans="1:6" x14ac:dyDescent="0.25">
      <c r="A554" s="1">
        <v>44808.75</v>
      </c>
      <c r="B554">
        <v>655</v>
      </c>
      <c r="C554">
        <v>12.46</v>
      </c>
      <c r="D554">
        <v>2347</v>
      </c>
      <c r="E554">
        <v>0</v>
      </c>
      <c r="F554">
        <v>0</v>
      </c>
    </row>
    <row r="555" spans="1:6" x14ac:dyDescent="0.25">
      <c r="A555" s="1">
        <v>44808.791666666664</v>
      </c>
      <c r="B555">
        <v>656</v>
      </c>
      <c r="C555">
        <v>12.46</v>
      </c>
      <c r="D555">
        <v>2278</v>
      </c>
      <c r="E555">
        <v>0</v>
      </c>
      <c r="F555">
        <v>0</v>
      </c>
    </row>
    <row r="556" spans="1:6" x14ac:dyDescent="0.25">
      <c r="A556" s="1">
        <v>44808.833333333336</v>
      </c>
      <c r="B556">
        <v>657</v>
      </c>
      <c r="C556">
        <v>12.46</v>
      </c>
      <c r="D556">
        <v>2254</v>
      </c>
      <c r="E556">
        <v>0</v>
      </c>
      <c r="F556">
        <v>0</v>
      </c>
    </row>
    <row r="557" spans="1:6" x14ac:dyDescent="0.25">
      <c r="A557" s="1">
        <v>44808.875</v>
      </c>
      <c r="B557">
        <v>658</v>
      </c>
      <c r="C557">
        <v>12.46</v>
      </c>
      <c r="D557">
        <v>2260</v>
      </c>
      <c r="E557">
        <v>0</v>
      </c>
      <c r="F557">
        <v>0</v>
      </c>
    </row>
    <row r="558" spans="1:6" x14ac:dyDescent="0.25">
      <c r="A558" s="1">
        <v>44808.916666666664</v>
      </c>
      <c r="B558">
        <v>659</v>
      </c>
      <c r="C558">
        <v>12.45</v>
      </c>
      <c r="D558">
        <v>2295</v>
      </c>
      <c r="E558">
        <v>0</v>
      </c>
      <c r="F558">
        <v>0</v>
      </c>
    </row>
    <row r="559" spans="1:6" x14ac:dyDescent="0.25">
      <c r="A559" s="1">
        <v>44808.958333333336</v>
      </c>
      <c r="B559">
        <v>660</v>
      </c>
      <c r="C559">
        <v>12.45</v>
      </c>
      <c r="D559">
        <v>2342</v>
      </c>
      <c r="E559">
        <v>0</v>
      </c>
      <c r="F559">
        <v>0</v>
      </c>
    </row>
    <row r="560" spans="1:6" x14ac:dyDescent="0.25">
      <c r="A560" s="1">
        <v>44809</v>
      </c>
      <c r="B560">
        <v>661</v>
      </c>
      <c r="C560">
        <v>12.45</v>
      </c>
      <c r="D560">
        <v>2396</v>
      </c>
      <c r="E560">
        <v>0</v>
      </c>
      <c r="F560">
        <v>0</v>
      </c>
    </row>
    <row r="561" spans="1:6" x14ac:dyDescent="0.25">
      <c r="A561" s="1">
        <v>44809.041666666664</v>
      </c>
      <c r="B561">
        <v>662</v>
      </c>
      <c r="C561">
        <v>12.45</v>
      </c>
      <c r="D561">
        <v>2430</v>
      </c>
      <c r="E561">
        <v>0</v>
      </c>
      <c r="F561">
        <v>0</v>
      </c>
    </row>
    <row r="562" spans="1:6" x14ac:dyDescent="0.25">
      <c r="A562" s="1">
        <v>44809.083333333336</v>
      </c>
      <c r="B562">
        <v>663</v>
      </c>
      <c r="C562">
        <v>12.44</v>
      </c>
      <c r="D562">
        <v>2472</v>
      </c>
      <c r="E562">
        <v>0</v>
      </c>
      <c r="F562">
        <v>0</v>
      </c>
    </row>
    <row r="563" spans="1:6" x14ac:dyDescent="0.25">
      <c r="A563" s="1">
        <v>44809.125</v>
      </c>
      <c r="B563">
        <v>664</v>
      </c>
      <c r="C563">
        <v>12.43</v>
      </c>
      <c r="D563">
        <v>2484</v>
      </c>
      <c r="E563">
        <v>0</v>
      </c>
      <c r="F563">
        <v>0</v>
      </c>
    </row>
    <row r="564" spans="1:6" x14ac:dyDescent="0.25">
      <c r="A564" s="1">
        <v>44809.166666666664</v>
      </c>
      <c r="B564">
        <v>665</v>
      </c>
      <c r="C564">
        <v>12.44</v>
      </c>
      <c r="D564">
        <v>2516</v>
      </c>
      <c r="E564">
        <v>0</v>
      </c>
      <c r="F564">
        <v>0</v>
      </c>
    </row>
    <row r="565" spans="1:6" x14ac:dyDescent="0.25">
      <c r="A565" s="1">
        <v>44809.208333333336</v>
      </c>
      <c r="B565">
        <v>666</v>
      </c>
      <c r="C565">
        <v>12.43</v>
      </c>
      <c r="D565">
        <v>2536</v>
      </c>
      <c r="E565">
        <v>0</v>
      </c>
      <c r="F565">
        <v>0</v>
      </c>
    </row>
    <row r="566" spans="1:6" x14ac:dyDescent="0.25">
      <c r="A566" s="1">
        <v>44809.25</v>
      </c>
      <c r="B566">
        <v>667</v>
      </c>
      <c r="C566">
        <v>12.43</v>
      </c>
      <c r="D566">
        <v>2561</v>
      </c>
      <c r="E566">
        <v>0</v>
      </c>
      <c r="F566">
        <v>0</v>
      </c>
    </row>
    <row r="567" spans="1:6" x14ac:dyDescent="0.25">
      <c r="A567" s="1">
        <v>44809.291666666664</v>
      </c>
      <c r="B567">
        <v>668</v>
      </c>
      <c r="C567">
        <v>12.43</v>
      </c>
      <c r="D567">
        <v>2577</v>
      </c>
      <c r="E567">
        <v>0</v>
      </c>
      <c r="F567">
        <v>0</v>
      </c>
    </row>
    <row r="568" spans="1:6" x14ac:dyDescent="0.25">
      <c r="A568" s="1">
        <v>44809.333333333336</v>
      </c>
      <c r="B568">
        <v>669</v>
      </c>
      <c r="C568">
        <v>12.43</v>
      </c>
      <c r="D568">
        <v>2604</v>
      </c>
      <c r="E568">
        <v>0</v>
      </c>
      <c r="F568">
        <v>0</v>
      </c>
    </row>
    <row r="569" spans="1:6" x14ac:dyDescent="0.25">
      <c r="A569" s="1">
        <v>44809.375</v>
      </c>
      <c r="B569">
        <v>670</v>
      </c>
      <c r="C569">
        <v>12.43</v>
      </c>
      <c r="D569">
        <v>2595</v>
      </c>
      <c r="E569">
        <v>0</v>
      </c>
      <c r="F569">
        <v>0</v>
      </c>
    </row>
    <row r="570" spans="1:6" x14ac:dyDescent="0.25">
      <c r="A570" s="1">
        <v>44809.416666666664</v>
      </c>
      <c r="B570">
        <v>671</v>
      </c>
      <c r="C570">
        <v>12.43</v>
      </c>
      <c r="D570">
        <v>2587</v>
      </c>
      <c r="E570">
        <v>0</v>
      </c>
      <c r="F570">
        <v>0</v>
      </c>
    </row>
    <row r="571" spans="1:6" x14ac:dyDescent="0.25">
      <c r="A571" s="1">
        <v>44809.458333333336</v>
      </c>
      <c r="B571">
        <v>672</v>
      </c>
      <c r="C571">
        <v>12.43</v>
      </c>
      <c r="D571">
        <v>2570</v>
      </c>
      <c r="E571">
        <v>0</v>
      </c>
      <c r="F571">
        <v>0</v>
      </c>
    </row>
    <row r="572" spans="1:6" x14ac:dyDescent="0.25">
      <c r="A572" s="1">
        <v>44809.5</v>
      </c>
      <c r="B572">
        <v>673</v>
      </c>
      <c r="C572">
        <v>12.43</v>
      </c>
      <c r="D572">
        <v>2559</v>
      </c>
      <c r="E572">
        <v>0</v>
      </c>
      <c r="F572">
        <v>0</v>
      </c>
    </row>
    <row r="573" spans="1:6" x14ac:dyDescent="0.25">
      <c r="A573" s="1">
        <v>44809.541666666664</v>
      </c>
      <c r="B573">
        <v>674</v>
      </c>
      <c r="C573">
        <v>12.43</v>
      </c>
      <c r="D573">
        <v>2549</v>
      </c>
      <c r="E573">
        <v>0</v>
      </c>
      <c r="F573">
        <v>0</v>
      </c>
    </row>
    <row r="574" spans="1:6" x14ac:dyDescent="0.25">
      <c r="A574" s="1">
        <v>44809.583333333336</v>
      </c>
      <c r="B574">
        <v>675</v>
      </c>
      <c r="C574">
        <v>12.43</v>
      </c>
      <c r="D574">
        <v>2537</v>
      </c>
      <c r="E574">
        <v>0</v>
      </c>
      <c r="F574">
        <v>0</v>
      </c>
    </row>
    <row r="575" spans="1:6" x14ac:dyDescent="0.25">
      <c r="A575" s="1">
        <v>44809.625</v>
      </c>
      <c r="B575">
        <v>676</v>
      </c>
      <c r="C575">
        <v>12.43</v>
      </c>
      <c r="D575">
        <v>2534</v>
      </c>
      <c r="E575">
        <v>0</v>
      </c>
      <c r="F575">
        <v>0</v>
      </c>
    </row>
    <row r="576" spans="1:6" x14ac:dyDescent="0.25">
      <c r="A576" s="1">
        <v>44809.666666666664</v>
      </c>
      <c r="B576">
        <v>677</v>
      </c>
      <c r="C576">
        <v>12.44</v>
      </c>
      <c r="D576">
        <v>2544</v>
      </c>
      <c r="E576">
        <v>0</v>
      </c>
      <c r="F576">
        <v>0</v>
      </c>
    </row>
    <row r="577" spans="1:6" x14ac:dyDescent="0.25">
      <c r="A577" s="1">
        <v>44809.708333333336</v>
      </c>
      <c r="B577">
        <v>678</v>
      </c>
      <c r="C577">
        <v>12.44</v>
      </c>
      <c r="D577">
        <v>2555</v>
      </c>
      <c r="E577">
        <v>0</v>
      </c>
      <c r="F577">
        <v>0</v>
      </c>
    </row>
    <row r="578" spans="1:6" x14ac:dyDescent="0.25">
      <c r="A578" s="1">
        <v>44809.75</v>
      </c>
      <c r="B578">
        <v>679</v>
      </c>
      <c r="C578">
        <v>12.44</v>
      </c>
      <c r="D578">
        <v>2564</v>
      </c>
      <c r="E578">
        <v>0</v>
      </c>
      <c r="F578">
        <v>0</v>
      </c>
    </row>
    <row r="579" spans="1:6" x14ac:dyDescent="0.25">
      <c r="A579" s="1">
        <v>44809.791666666664</v>
      </c>
      <c r="B579">
        <v>680</v>
      </c>
      <c r="C579">
        <v>12.44</v>
      </c>
      <c r="D579">
        <v>2578</v>
      </c>
      <c r="E579">
        <v>0</v>
      </c>
      <c r="F579">
        <v>0</v>
      </c>
    </row>
    <row r="580" spans="1:6" x14ac:dyDescent="0.25">
      <c r="A580" s="1">
        <v>44809.833333333336</v>
      </c>
      <c r="B580">
        <v>681</v>
      </c>
      <c r="C580">
        <v>12.43</v>
      </c>
      <c r="D580">
        <v>2584</v>
      </c>
      <c r="E580">
        <v>0</v>
      </c>
      <c r="F580">
        <v>0</v>
      </c>
    </row>
    <row r="581" spans="1:6" x14ac:dyDescent="0.25">
      <c r="A581" s="1">
        <v>44809.875</v>
      </c>
      <c r="B581">
        <v>682</v>
      </c>
      <c r="C581">
        <v>12.43</v>
      </c>
      <c r="D581">
        <v>2597</v>
      </c>
      <c r="E581">
        <v>0</v>
      </c>
      <c r="F581">
        <v>0</v>
      </c>
    </row>
    <row r="582" spans="1:6" x14ac:dyDescent="0.25">
      <c r="A582" s="1">
        <v>44809.916666666664</v>
      </c>
      <c r="B582">
        <v>683</v>
      </c>
      <c r="C582">
        <v>12.42</v>
      </c>
      <c r="D582">
        <v>2614</v>
      </c>
      <c r="E582">
        <v>0</v>
      </c>
      <c r="F582">
        <v>0</v>
      </c>
    </row>
    <row r="583" spans="1:6" x14ac:dyDescent="0.25">
      <c r="A583" s="1">
        <v>44809.958333333336</v>
      </c>
      <c r="B583">
        <v>684</v>
      </c>
      <c r="C583">
        <v>12.42</v>
      </c>
      <c r="D583">
        <v>2645</v>
      </c>
      <c r="E583">
        <v>0</v>
      </c>
      <c r="F583">
        <v>0</v>
      </c>
    </row>
    <row r="584" spans="1:6" x14ac:dyDescent="0.25">
      <c r="A584" s="1">
        <v>44810</v>
      </c>
      <c r="B584">
        <v>685</v>
      </c>
      <c r="C584">
        <v>12.42</v>
      </c>
      <c r="D584">
        <v>2671</v>
      </c>
      <c r="E584">
        <v>0</v>
      </c>
      <c r="F584">
        <v>0</v>
      </c>
    </row>
    <row r="585" spans="1:6" x14ac:dyDescent="0.25">
      <c r="A585" s="1">
        <v>44810.041666666664</v>
      </c>
      <c r="B585">
        <v>686</v>
      </c>
      <c r="C585">
        <v>12.42</v>
      </c>
      <c r="D585">
        <v>2689</v>
      </c>
      <c r="E585">
        <v>0</v>
      </c>
      <c r="F585">
        <v>0</v>
      </c>
    </row>
    <row r="586" spans="1:6" x14ac:dyDescent="0.25">
      <c r="A586" s="1">
        <v>44810.083333333336</v>
      </c>
      <c r="B586">
        <v>687</v>
      </c>
      <c r="C586">
        <v>12.41</v>
      </c>
      <c r="D586">
        <v>2711</v>
      </c>
      <c r="E586">
        <v>0</v>
      </c>
      <c r="F586">
        <v>0</v>
      </c>
    </row>
    <row r="587" spans="1:6" x14ac:dyDescent="0.25">
      <c r="A587" s="1">
        <v>44810.125</v>
      </c>
      <c r="B587">
        <v>688</v>
      </c>
      <c r="C587">
        <v>12.41</v>
      </c>
      <c r="D587">
        <v>2748</v>
      </c>
      <c r="E587">
        <v>0</v>
      </c>
      <c r="F587">
        <v>0</v>
      </c>
    </row>
    <row r="588" spans="1:6" x14ac:dyDescent="0.25">
      <c r="A588" s="1">
        <v>44810.166666666664</v>
      </c>
      <c r="B588">
        <v>689</v>
      </c>
      <c r="C588">
        <v>12.41</v>
      </c>
      <c r="D588">
        <v>2767</v>
      </c>
      <c r="E588">
        <v>0</v>
      </c>
      <c r="F588">
        <v>0</v>
      </c>
    </row>
    <row r="589" spans="1:6" x14ac:dyDescent="0.25">
      <c r="A589" s="1">
        <v>44810.208333333336</v>
      </c>
      <c r="B589">
        <v>690</v>
      </c>
      <c r="C589">
        <v>12.41</v>
      </c>
      <c r="D589">
        <v>2777</v>
      </c>
      <c r="E589">
        <v>0</v>
      </c>
      <c r="F589">
        <v>0</v>
      </c>
    </row>
    <row r="590" spans="1:6" x14ac:dyDescent="0.25">
      <c r="A590" s="1">
        <v>44810.25</v>
      </c>
      <c r="B590">
        <v>691</v>
      </c>
      <c r="C590">
        <v>12.4</v>
      </c>
      <c r="D590">
        <v>2814</v>
      </c>
      <c r="E590">
        <v>0</v>
      </c>
      <c r="F590">
        <v>0</v>
      </c>
    </row>
    <row r="591" spans="1:6" x14ac:dyDescent="0.25">
      <c r="A591" s="1">
        <v>44810.291666666664</v>
      </c>
      <c r="B591">
        <v>692</v>
      </c>
      <c r="C591">
        <v>12.4</v>
      </c>
      <c r="D591">
        <v>2847</v>
      </c>
      <c r="E591">
        <v>0</v>
      </c>
      <c r="F591">
        <v>0</v>
      </c>
    </row>
    <row r="592" spans="1:6" x14ac:dyDescent="0.25">
      <c r="A592" s="1">
        <v>44810.333333333336</v>
      </c>
      <c r="B592">
        <v>693</v>
      </c>
      <c r="C592">
        <v>12.4</v>
      </c>
      <c r="D592">
        <v>2858</v>
      </c>
      <c r="E592">
        <v>0</v>
      </c>
      <c r="F592">
        <v>0</v>
      </c>
    </row>
    <row r="593" spans="1:6" x14ac:dyDescent="0.25">
      <c r="A593" s="1">
        <v>44810.375</v>
      </c>
      <c r="B593">
        <v>694</v>
      </c>
      <c r="C593">
        <v>12.4</v>
      </c>
      <c r="D593">
        <v>2841</v>
      </c>
      <c r="E593">
        <v>0</v>
      </c>
      <c r="F593">
        <v>0</v>
      </c>
    </row>
    <row r="594" spans="1:6" x14ac:dyDescent="0.25">
      <c r="A594" s="1">
        <v>44810.416666666664</v>
      </c>
      <c r="B594">
        <v>695</v>
      </c>
      <c r="C594">
        <v>12.4</v>
      </c>
      <c r="D594">
        <v>2823</v>
      </c>
      <c r="E594">
        <v>0</v>
      </c>
      <c r="F594">
        <v>0</v>
      </c>
    </row>
    <row r="595" spans="1:6" x14ac:dyDescent="0.25">
      <c r="A595" s="1">
        <v>44810.458333333336</v>
      </c>
      <c r="B595">
        <v>696</v>
      </c>
      <c r="C595">
        <v>12.4</v>
      </c>
      <c r="D595">
        <v>2801</v>
      </c>
      <c r="E595">
        <v>0</v>
      </c>
      <c r="F595">
        <v>0</v>
      </c>
    </row>
    <row r="596" spans="1:6" x14ac:dyDescent="0.25">
      <c r="A596" s="1">
        <v>44810.5</v>
      </c>
      <c r="B596">
        <v>697</v>
      </c>
      <c r="C596">
        <v>12.41</v>
      </c>
      <c r="D596">
        <v>2780</v>
      </c>
      <c r="E596">
        <v>0</v>
      </c>
      <c r="F596">
        <v>0</v>
      </c>
    </row>
    <row r="597" spans="1:6" x14ac:dyDescent="0.25">
      <c r="A597" s="1">
        <v>44810.541666666664</v>
      </c>
      <c r="B597">
        <v>698</v>
      </c>
      <c r="C597">
        <v>12.41</v>
      </c>
      <c r="D597">
        <v>2769</v>
      </c>
      <c r="E597">
        <v>0</v>
      </c>
      <c r="F597">
        <v>0</v>
      </c>
    </row>
    <row r="598" spans="1:6" x14ac:dyDescent="0.25">
      <c r="A598" s="1">
        <v>44810.583333333336</v>
      </c>
      <c r="B598">
        <v>699</v>
      </c>
      <c r="C598">
        <v>12.41</v>
      </c>
      <c r="D598">
        <v>2769</v>
      </c>
      <c r="E598">
        <v>0</v>
      </c>
      <c r="F598">
        <v>0</v>
      </c>
    </row>
    <row r="599" spans="1:6" x14ac:dyDescent="0.25">
      <c r="A599" s="1">
        <v>44810.625</v>
      </c>
      <c r="B599">
        <v>700</v>
      </c>
      <c r="C599">
        <v>12.41</v>
      </c>
      <c r="D599">
        <v>2752</v>
      </c>
      <c r="E599">
        <v>0</v>
      </c>
      <c r="F599">
        <v>0</v>
      </c>
    </row>
    <row r="600" spans="1:6" x14ac:dyDescent="0.25">
      <c r="A600" s="1">
        <v>44810.666666666664</v>
      </c>
      <c r="B600">
        <v>701</v>
      </c>
      <c r="C600">
        <v>12.41</v>
      </c>
      <c r="D600">
        <v>2749</v>
      </c>
      <c r="E600">
        <v>0</v>
      </c>
      <c r="F600">
        <v>0</v>
      </c>
    </row>
    <row r="601" spans="1:6" x14ac:dyDescent="0.25">
      <c r="A601" s="1">
        <v>44810.708333333336</v>
      </c>
      <c r="B601">
        <v>702</v>
      </c>
      <c r="C601">
        <v>12.41</v>
      </c>
      <c r="D601">
        <v>2744</v>
      </c>
      <c r="E601">
        <v>0</v>
      </c>
      <c r="F601">
        <v>0</v>
      </c>
    </row>
    <row r="602" spans="1:6" x14ac:dyDescent="0.25">
      <c r="A602" s="1">
        <v>44810.75</v>
      </c>
      <c r="B602">
        <v>703</v>
      </c>
      <c r="C602">
        <v>12.41</v>
      </c>
      <c r="D602">
        <v>2743</v>
      </c>
      <c r="E602">
        <v>0</v>
      </c>
      <c r="F602">
        <v>0</v>
      </c>
    </row>
    <row r="603" spans="1:6" x14ac:dyDescent="0.25">
      <c r="A603" s="1">
        <v>44810.791666666664</v>
      </c>
      <c r="B603">
        <v>704</v>
      </c>
      <c r="C603">
        <v>12.4</v>
      </c>
      <c r="D603">
        <v>2738</v>
      </c>
      <c r="E603">
        <v>0</v>
      </c>
      <c r="F603">
        <v>0</v>
      </c>
    </row>
    <row r="604" spans="1:6" x14ac:dyDescent="0.25">
      <c r="A604" s="1">
        <v>44810.833333333336</v>
      </c>
      <c r="B604">
        <v>705</v>
      </c>
      <c r="C604">
        <v>12.4</v>
      </c>
      <c r="D604">
        <v>2735</v>
      </c>
      <c r="E604">
        <v>0</v>
      </c>
      <c r="F604">
        <v>0</v>
      </c>
    </row>
    <row r="605" spans="1:6" x14ac:dyDescent="0.25">
      <c r="A605" s="1">
        <v>44810.875</v>
      </c>
      <c r="B605">
        <v>706</v>
      </c>
      <c r="C605">
        <v>12.4</v>
      </c>
      <c r="D605">
        <v>2733</v>
      </c>
      <c r="E605">
        <v>0</v>
      </c>
      <c r="F605">
        <v>0</v>
      </c>
    </row>
    <row r="606" spans="1:6" x14ac:dyDescent="0.25">
      <c r="A606" s="1">
        <v>44810.916666666664</v>
      </c>
      <c r="B606">
        <v>707</v>
      </c>
      <c r="C606">
        <v>12.4</v>
      </c>
      <c r="D606">
        <v>2728</v>
      </c>
      <c r="E606">
        <v>0</v>
      </c>
      <c r="F606">
        <v>0</v>
      </c>
    </row>
    <row r="607" spans="1:6" x14ac:dyDescent="0.25">
      <c r="A607" s="1">
        <v>44810.958333333336</v>
      </c>
      <c r="B607">
        <v>708</v>
      </c>
      <c r="C607">
        <v>12.4</v>
      </c>
      <c r="D607">
        <v>2735</v>
      </c>
      <c r="E607">
        <v>0</v>
      </c>
      <c r="F607">
        <v>0</v>
      </c>
    </row>
    <row r="608" spans="1:6" x14ac:dyDescent="0.25">
      <c r="A608" s="1">
        <v>44811</v>
      </c>
      <c r="B608">
        <v>709</v>
      </c>
      <c r="C608">
        <v>12.39</v>
      </c>
      <c r="D608">
        <v>2746</v>
      </c>
      <c r="E608">
        <v>0</v>
      </c>
      <c r="F608">
        <v>0</v>
      </c>
    </row>
    <row r="609" spans="1:6" x14ac:dyDescent="0.25">
      <c r="A609" s="1">
        <v>44811.041666666664</v>
      </c>
      <c r="B609">
        <v>710</v>
      </c>
      <c r="C609">
        <v>12.39</v>
      </c>
      <c r="D609">
        <v>2763</v>
      </c>
      <c r="E609">
        <v>0</v>
      </c>
      <c r="F609">
        <v>0</v>
      </c>
    </row>
    <row r="610" spans="1:6" x14ac:dyDescent="0.25">
      <c r="A610" s="1">
        <v>44811.083333333336</v>
      </c>
      <c r="B610">
        <v>711</v>
      </c>
      <c r="C610">
        <v>12.38</v>
      </c>
      <c r="D610">
        <v>2780</v>
      </c>
      <c r="E610">
        <v>0</v>
      </c>
      <c r="F610">
        <v>0</v>
      </c>
    </row>
    <row r="611" spans="1:6" x14ac:dyDescent="0.25">
      <c r="A611" s="1">
        <v>44811.125</v>
      </c>
      <c r="B611">
        <v>712</v>
      </c>
      <c r="C611">
        <v>12.38</v>
      </c>
      <c r="D611">
        <v>2806</v>
      </c>
      <c r="E611">
        <v>0</v>
      </c>
      <c r="F611">
        <v>0</v>
      </c>
    </row>
    <row r="612" spans="1:6" x14ac:dyDescent="0.25">
      <c r="A612" s="1">
        <v>44811.166666666664</v>
      </c>
      <c r="B612">
        <v>713</v>
      </c>
      <c r="C612">
        <v>12.38</v>
      </c>
      <c r="D612">
        <v>2825</v>
      </c>
      <c r="E612">
        <v>0</v>
      </c>
      <c r="F612">
        <v>0</v>
      </c>
    </row>
    <row r="613" spans="1:6" x14ac:dyDescent="0.25">
      <c r="A613" s="1">
        <v>44811.208333333336</v>
      </c>
      <c r="B613">
        <v>714</v>
      </c>
      <c r="C613">
        <v>12.38</v>
      </c>
      <c r="D613">
        <v>2846</v>
      </c>
      <c r="E613">
        <v>0</v>
      </c>
      <c r="F613">
        <v>0</v>
      </c>
    </row>
    <row r="614" spans="1:6" x14ac:dyDescent="0.25">
      <c r="A614" s="1">
        <v>44811.25</v>
      </c>
      <c r="B614">
        <v>715</v>
      </c>
      <c r="C614">
        <v>12.38</v>
      </c>
      <c r="D614">
        <v>2866</v>
      </c>
      <c r="E614">
        <v>0</v>
      </c>
      <c r="F614">
        <v>0</v>
      </c>
    </row>
    <row r="615" spans="1:6" x14ac:dyDescent="0.25">
      <c r="A615" s="1">
        <v>44811.291666666664</v>
      </c>
      <c r="B615">
        <v>716</v>
      </c>
      <c r="C615">
        <v>12.37</v>
      </c>
      <c r="D615">
        <v>2897</v>
      </c>
      <c r="E615">
        <v>0</v>
      </c>
      <c r="F615">
        <v>0</v>
      </c>
    </row>
    <row r="616" spans="1:6" x14ac:dyDescent="0.25">
      <c r="A616" s="1">
        <v>44811.333333333336</v>
      </c>
      <c r="B616">
        <v>717</v>
      </c>
      <c r="C616">
        <v>12.37</v>
      </c>
      <c r="D616">
        <v>2913</v>
      </c>
      <c r="E616">
        <v>0</v>
      </c>
      <c r="F616">
        <v>0</v>
      </c>
    </row>
    <row r="617" spans="1:6" x14ac:dyDescent="0.25">
      <c r="A617" s="1">
        <v>44811.375</v>
      </c>
      <c r="B617">
        <v>718</v>
      </c>
      <c r="C617">
        <v>12.37</v>
      </c>
      <c r="D617">
        <v>2902</v>
      </c>
      <c r="E617">
        <v>0</v>
      </c>
      <c r="F617">
        <v>0</v>
      </c>
    </row>
    <row r="618" spans="1:6" x14ac:dyDescent="0.25">
      <c r="A618" s="1">
        <v>44811.416666666664</v>
      </c>
      <c r="B618">
        <v>719</v>
      </c>
      <c r="C618">
        <v>12.37</v>
      </c>
      <c r="D618">
        <v>2888</v>
      </c>
      <c r="E618">
        <v>0</v>
      </c>
      <c r="F6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620-492D-4593-9303-3FC7B56452B0}">
  <dimension ref="A1:E636"/>
  <sheetViews>
    <sheetView topLeftCell="B1" workbookViewId="0">
      <selection activeCell="J20" sqref="J20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s="1">
        <v>44785</v>
      </c>
      <c r="B2">
        <v>85</v>
      </c>
      <c r="C2">
        <v>12.59</v>
      </c>
      <c r="D2">
        <v>23.93</v>
      </c>
      <c r="E2">
        <v>570</v>
      </c>
    </row>
    <row r="3" spans="1:5" x14ac:dyDescent="0.25">
      <c r="A3" s="1">
        <v>44785.041666666664</v>
      </c>
      <c r="B3">
        <v>86</v>
      </c>
      <c r="C3">
        <v>12.59</v>
      </c>
      <c r="D3">
        <v>23.72</v>
      </c>
      <c r="E3">
        <v>569</v>
      </c>
    </row>
    <row r="4" spans="1:5" x14ac:dyDescent="0.25">
      <c r="A4" s="1">
        <v>44785.083333333336</v>
      </c>
      <c r="B4">
        <v>87</v>
      </c>
      <c r="C4">
        <v>12.59</v>
      </c>
      <c r="D4">
        <v>23.52</v>
      </c>
      <c r="E4">
        <v>569</v>
      </c>
    </row>
    <row r="5" spans="1:5" x14ac:dyDescent="0.25">
      <c r="A5" s="1">
        <v>44785.125</v>
      </c>
      <c r="B5">
        <v>88</v>
      </c>
      <c r="C5">
        <v>12.59</v>
      </c>
      <c r="D5">
        <v>23.24</v>
      </c>
      <c r="E5">
        <v>569</v>
      </c>
    </row>
    <row r="6" spans="1:5" x14ac:dyDescent="0.25">
      <c r="A6" s="1">
        <v>44785.166666666664</v>
      </c>
      <c r="B6">
        <v>89</v>
      </c>
      <c r="C6">
        <v>12.58</v>
      </c>
      <c r="D6">
        <v>23.12</v>
      </c>
      <c r="E6">
        <v>569</v>
      </c>
    </row>
    <row r="7" spans="1:5" x14ac:dyDescent="0.25">
      <c r="A7" s="1">
        <v>44785.208333333336</v>
      </c>
      <c r="B7">
        <v>90</v>
      </c>
      <c r="C7">
        <v>12.58</v>
      </c>
      <c r="D7">
        <v>23.18</v>
      </c>
      <c r="E7">
        <v>570</v>
      </c>
    </row>
    <row r="8" spans="1:5" x14ac:dyDescent="0.25">
      <c r="A8" s="1">
        <v>44785.25</v>
      </c>
      <c r="B8">
        <v>91</v>
      </c>
      <c r="C8">
        <v>12.58</v>
      </c>
      <c r="D8">
        <v>23.15</v>
      </c>
      <c r="E8">
        <v>570</v>
      </c>
    </row>
    <row r="9" spans="1:5" x14ac:dyDescent="0.25">
      <c r="A9" s="1">
        <v>44785.291666666664</v>
      </c>
      <c r="B9">
        <v>92</v>
      </c>
      <c r="C9">
        <v>12.58</v>
      </c>
      <c r="D9">
        <v>23.12</v>
      </c>
      <c r="E9">
        <v>572</v>
      </c>
    </row>
    <row r="10" spans="1:5" x14ac:dyDescent="0.25">
      <c r="A10" s="1">
        <v>44785.333333333336</v>
      </c>
      <c r="B10">
        <v>93</v>
      </c>
      <c r="C10">
        <v>12.58</v>
      </c>
      <c r="D10">
        <v>23.27</v>
      </c>
      <c r="E10">
        <v>573</v>
      </c>
    </row>
    <row r="11" spans="1:5" x14ac:dyDescent="0.25">
      <c r="A11" s="1">
        <v>44785.375</v>
      </c>
      <c r="B11">
        <v>94</v>
      </c>
      <c r="C11">
        <v>12.58</v>
      </c>
      <c r="D11">
        <v>23.67</v>
      </c>
      <c r="E11">
        <v>573</v>
      </c>
    </row>
    <row r="12" spans="1:5" x14ac:dyDescent="0.25">
      <c r="A12" s="1">
        <v>44785.416666666664</v>
      </c>
      <c r="B12">
        <v>95</v>
      </c>
      <c r="C12">
        <v>12.58</v>
      </c>
      <c r="D12">
        <v>24.51</v>
      </c>
      <c r="E12">
        <v>573</v>
      </c>
    </row>
    <row r="13" spans="1:5" x14ac:dyDescent="0.25">
      <c r="A13" s="1">
        <v>44785.458333333336</v>
      </c>
      <c r="B13">
        <v>96</v>
      </c>
      <c r="C13">
        <v>12.58</v>
      </c>
      <c r="D13">
        <v>26.34</v>
      </c>
      <c r="E13">
        <v>574</v>
      </c>
    </row>
    <row r="14" spans="1:5" x14ac:dyDescent="0.25">
      <c r="A14" s="1">
        <v>44785.5</v>
      </c>
      <c r="B14">
        <v>97</v>
      </c>
      <c r="C14">
        <v>12.59</v>
      </c>
      <c r="D14">
        <v>27.53</v>
      </c>
      <c r="E14">
        <v>574</v>
      </c>
    </row>
    <row r="15" spans="1:5" x14ac:dyDescent="0.25">
      <c r="A15" s="1">
        <v>44785.541666666664</v>
      </c>
      <c r="B15">
        <v>98</v>
      </c>
      <c r="C15">
        <v>12.59</v>
      </c>
      <c r="D15">
        <v>28.04</v>
      </c>
      <c r="E15">
        <v>576</v>
      </c>
    </row>
    <row r="16" spans="1:5" x14ac:dyDescent="0.25">
      <c r="A16" s="1">
        <v>44785.583333333336</v>
      </c>
      <c r="B16">
        <v>99</v>
      </c>
      <c r="C16">
        <v>12.59</v>
      </c>
      <c r="D16">
        <v>28.4</v>
      </c>
      <c r="E16">
        <v>575</v>
      </c>
    </row>
    <row r="17" spans="1:5" x14ac:dyDescent="0.25">
      <c r="A17" s="1">
        <v>44785.625</v>
      </c>
      <c r="B17">
        <v>100</v>
      </c>
      <c r="C17">
        <v>12.59</v>
      </c>
      <c r="D17">
        <v>28.76</v>
      </c>
      <c r="E17">
        <v>576</v>
      </c>
    </row>
    <row r="18" spans="1:5" x14ac:dyDescent="0.25">
      <c r="A18" s="1">
        <v>44785.666666666664</v>
      </c>
      <c r="B18">
        <v>101</v>
      </c>
      <c r="C18">
        <v>12.59</v>
      </c>
      <c r="D18">
        <v>29.35</v>
      </c>
      <c r="E18">
        <v>576</v>
      </c>
    </row>
    <row r="19" spans="1:5" x14ac:dyDescent="0.25">
      <c r="A19" s="1">
        <v>44785.708333333336</v>
      </c>
      <c r="B19">
        <v>102</v>
      </c>
      <c r="C19">
        <v>12.59</v>
      </c>
      <c r="D19">
        <v>29.92</v>
      </c>
      <c r="E19">
        <v>575</v>
      </c>
    </row>
    <row r="20" spans="1:5" x14ac:dyDescent="0.25">
      <c r="A20" s="1">
        <v>44785.75</v>
      </c>
      <c r="B20">
        <v>103</v>
      </c>
      <c r="C20">
        <v>12.59</v>
      </c>
      <c r="D20">
        <v>29.05</v>
      </c>
      <c r="E20">
        <v>573</v>
      </c>
    </row>
    <row r="21" spans="1:5" x14ac:dyDescent="0.25">
      <c r="A21" s="1">
        <v>44785.791666666664</v>
      </c>
      <c r="B21">
        <v>104</v>
      </c>
      <c r="C21">
        <v>12.59</v>
      </c>
      <c r="D21">
        <v>27.5</v>
      </c>
      <c r="E21">
        <v>582</v>
      </c>
    </row>
    <row r="22" spans="1:5" x14ac:dyDescent="0.25">
      <c r="A22" s="1">
        <v>44785.833333333336</v>
      </c>
      <c r="B22">
        <v>105</v>
      </c>
      <c r="C22">
        <v>12.59</v>
      </c>
      <c r="D22">
        <v>26.5</v>
      </c>
      <c r="E22">
        <v>577</v>
      </c>
    </row>
    <row r="23" spans="1:5" x14ac:dyDescent="0.25">
      <c r="A23" s="1">
        <v>44785.875</v>
      </c>
      <c r="B23">
        <v>106</v>
      </c>
      <c r="C23">
        <v>12.59</v>
      </c>
      <c r="D23">
        <v>25.89</v>
      </c>
      <c r="E23">
        <v>576</v>
      </c>
    </row>
    <row r="24" spans="1:5" x14ac:dyDescent="0.25">
      <c r="A24" s="1">
        <v>44785.916666666664</v>
      </c>
      <c r="B24">
        <v>107</v>
      </c>
      <c r="C24">
        <v>12.58</v>
      </c>
      <c r="D24">
        <v>25.55</v>
      </c>
      <c r="E24">
        <v>578</v>
      </c>
    </row>
    <row r="25" spans="1:5" x14ac:dyDescent="0.25">
      <c r="A25" s="1">
        <v>44785.958333333336</v>
      </c>
      <c r="B25">
        <v>108</v>
      </c>
      <c r="C25">
        <v>12.58</v>
      </c>
      <c r="D25">
        <v>25.31</v>
      </c>
      <c r="E25">
        <v>578</v>
      </c>
    </row>
    <row r="26" spans="1:5" x14ac:dyDescent="0.25">
      <c r="A26" s="1">
        <v>44786</v>
      </c>
      <c r="B26">
        <v>109</v>
      </c>
      <c r="C26">
        <v>12.58</v>
      </c>
      <c r="D26">
        <v>25.04</v>
      </c>
      <c r="E26">
        <v>575</v>
      </c>
    </row>
    <row r="27" spans="1:5" x14ac:dyDescent="0.25">
      <c r="A27" s="1">
        <v>44786.041666666664</v>
      </c>
      <c r="B27">
        <v>110</v>
      </c>
      <c r="C27">
        <v>12.58</v>
      </c>
      <c r="D27">
        <v>24.72</v>
      </c>
      <c r="E27">
        <v>573</v>
      </c>
    </row>
    <row r="28" spans="1:5" x14ac:dyDescent="0.25">
      <c r="A28" s="1">
        <v>44786.083333333336</v>
      </c>
      <c r="B28">
        <v>111</v>
      </c>
      <c r="C28">
        <v>12.58</v>
      </c>
      <c r="D28">
        <v>24.42</v>
      </c>
      <c r="E28">
        <v>577</v>
      </c>
    </row>
    <row r="29" spans="1:5" x14ac:dyDescent="0.25">
      <c r="A29" s="1">
        <v>44786.125</v>
      </c>
      <c r="B29">
        <v>112</v>
      </c>
      <c r="C29">
        <v>12.58</v>
      </c>
      <c r="D29">
        <v>24.3</v>
      </c>
      <c r="E29">
        <v>576</v>
      </c>
    </row>
    <row r="30" spans="1:5" x14ac:dyDescent="0.25">
      <c r="A30" s="1">
        <v>44786.166666666664</v>
      </c>
      <c r="B30">
        <v>113</v>
      </c>
      <c r="C30">
        <v>12.58</v>
      </c>
      <c r="D30">
        <v>24.01</v>
      </c>
      <c r="E30">
        <v>575</v>
      </c>
    </row>
    <row r="31" spans="1:5" x14ac:dyDescent="0.25">
      <c r="A31" s="1">
        <v>44786.208333333336</v>
      </c>
      <c r="B31">
        <v>114</v>
      </c>
      <c r="C31">
        <v>12.57</v>
      </c>
      <c r="D31">
        <v>23.75</v>
      </c>
      <c r="E31">
        <v>575</v>
      </c>
    </row>
    <row r="32" spans="1:5" x14ac:dyDescent="0.25">
      <c r="A32" s="1">
        <v>44786.25</v>
      </c>
      <c r="B32">
        <v>115</v>
      </c>
      <c r="C32">
        <v>12.57</v>
      </c>
      <c r="D32">
        <v>23.64</v>
      </c>
      <c r="E32">
        <v>575</v>
      </c>
    </row>
    <row r="33" spans="1:5" x14ac:dyDescent="0.25">
      <c r="A33" s="1">
        <v>44786.291666666664</v>
      </c>
      <c r="B33">
        <v>116</v>
      </c>
      <c r="C33">
        <v>12.57</v>
      </c>
      <c r="D33">
        <v>23.61</v>
      </c>
      <c r="E33">
        <v>574</v>
      </c>
    </row>
    <row r="34" spans="1:5" x14ac:dyDescent="0.25">
      <c r="A34" s="1">
        <v>44786.333333333336</v>
      </c>
      <c r="B34">
        <v>117</v>
      </c>
      <c r="C34">
        <v>12.57</v>
      </c>
      <c r="D34">
        <v>24.07</v>
      </c>
      <c r="E34">
        <v>573</v>
      </c>
    </row>
    <row r="35" spans="1:5" x14ac:dyDescent="0.25">
      <c r="A35" s="1">
        <v>44786.375</v>
      </c>
      <c r="B35">
        <v>118</v>
      </c>
      <c r="C35">
        <v>12.57</v>
      </c>
      <c r="D35">
        <v>24.72</v>
      </c>
      <c r="E35">
        <v>573</v>
      </c>
    </row>
    <row r="36" spans="1:5" x14ac:dyDescent="0.25">
      <c r="A36" s="1">
        <v>44786.416666666664</v>
      </c>
      <c r="B36">
        <v>119</v>
      </c>
      <c r="C36">
        <v>12.57</v>
      </c>
      <c r="D36">
        <v>25.98</v>
      </c>
      <c r="E36">
        <v>574</v>
      </c>
    </row>
    <row r="37" spans="1:5" x14ac:dyDescent="0.25">
      <c r="A37" s="1">
        <v>44786.458333333336</v>
      </c>
      <c r="B37">
        <v>120</v>
      </c>
      <c r="C37">
        <v>12.57</v>
      </c>
      <c r="D37">
        <v>27.15</v>
      </c>
      <c r="E37">
        <v>575</v>
      </c>
    </row>
    <row r="38" spans="1:5" x14ac:dyDescent="0.25">
      <c r="A38" s="1">
        <v>44786.5</v>
      </c>
      <c r="B38">
        <v>121</v>
      </c>
      <c r="C38">
        <v>12.57</v>
      </c>
      <c r="D38">
        <v>25.52</v>
      </c>
      <c r="E38">
        <v>576</v>
      </c>
    </row>
    <row r="39" spans="1:5" x14ac:dyDescent="0.25">
      <c r="A39" s="1">
        <v>44786.541666666664</v>
      </c>
      <c r="B39">
        <v>122</v>
      </c>
      <c r="C39">
        <v>12.57</v>
      </c>
      <c r="D39">
        <v>26.31</v>
      </c>
      <c r="E39">
        <v>576</v>
      </c>
    </row>
    <row r="40" spans="1:5" x14ac:dyDescent="0.25">
      <c r="A40" s="1">
        <v>44786.583333333336</v>
      </c>
      <c r="B40">
        <v>123</v>
      </c>
      <c r="C40">
        <v>12.58</v>
      </c>
      <c r="D40">
        <v>28.3</v>
      </c>
      <c r="E40">
        <v>577</v>
      </c>
    </row>
    <row r="41" spans="1:5" x14ac:dyDescent="0.25">
      <c r="A41" s="1">
        <v>44786.625</v>
      </c>
      <c r="B41">
        <v>124</v>
      </c>
      <c r="C41">
        <v>12.58</v>
      </c>
      <c r="D41">
        <v>27.94</v>
      </c>
      <c r="E41">
        <v>580</v>
      </c>
    </row>
    <row r="42" spans="1:5" x14ac:dyDescent="0.25">
      <c r="A42" s="1">
        <v>44786.666666666664</v>
      </c>
      <c r="B42">
        <v>125</v>
      </c>
      <c r="C42">
        <v>12.58</v>
      </c>
      <c r="D42">
        <v>26.25</v>
      </c>
      <c r="E42">
        <v>581</v>
      </c>
    </row>
    <row r="43" spans="1:5" x14ac:dyDescent="0.25">
      <c r="A43" s="1">
        <v>44786.708333333336</v>
      </c>
      <c r="B43">
        <v>126</v>
      </c>
      <c r="C43">
        <v>12.57</v>
      </c>
      <c r="D43">
        <v>25.37</v>
      </c>
      <c r="E43">
        <v>576</v>
      </c>
    </row>
    <row r="44" spans="1:5" x14ac:dyDescent="0.25">
      <c r="A44" s="1">
        <v>44786.75</v>
      </c>
      <c r="B44">
        <v>127</v>
      </c>
      <c r="C44">
        <v>12.57</v>
      </c>
      <c r="D44">
        <v>25.34</v>
      </c>
      <c r="E44">
        <v>580</v>
      </c>
    </row>
    <row r="45" spans="1:5" x14ac:dyDescent="0.25">
      <c r="A45" s="1">
        <v>44786.791666666664</v>
      </c>
      <c r="B45">
        <v>128</v>
      </c>
      <c r="C45">
        <v>12.57</v>
      </c>
      <c r="D45">
        <v>25.22</v>
      </c>
      <c r="E45">
        <v>591</v>
      </c>
    </row>
    <row r="46" spans="1:5" x14ac:dyDescent="0.25">
      <c r="A46" s="1">
        <v>44786.833333333336</v>
      </c>
      <c r="B46">
        <v>129</v>
      </c>
      <c r="C46">
        <v>12.57</v>
      </c>
      <c r="D46">
        <v>24.98</v>
      </c>
      <c r="E46">
        <v>591</v>
      </c>
    </row>
    <row r="47" spans="1:5" x14ac:dyDescent="0.25">
      <c r="A47" s="1">
        <v>44786.875</v>
      </c>
      <c r="B47">
        <v>130</v>
      </c>
      <c r="C47">
        <v>12.56</v>
      </c>
      <c r="D47">
        <v>24.81</v>
      </c>
      <c r="E47">
        <v>583</v>
      </c>
    </row>
    <row r="48" spans="1:5" x14ac:dyDescent="0.25">
      <c r="A48" s="1">
        <v>44786.916666666664</v>
      </c>
      <c r="B48">
        <v>131</v>
      </c>
      <c r="C48">
        <v>12.56</v>
      </c>
      <c r="D48">
        <v>24.66</v>
      </c>
      <c r="E48">
        <v>581</v>
      </c>
    </row>
    <row r="49" spans="1:5" x14ac:dyDescent="0.25">
      <c r="A49" s="1">
        <v>44786.958333333336</v>
      </c>
      <c r="B49">
        <v>132</v>
      </c>
      <c r="C49">
        <v>12.56</v>
      </c>
      <c r="D49">
        <v>24.6</v>
      </c>
      <c r="E49">
        <v>578</v>
      </c>
    </row>
    <row r="50" spans="1:5" x14ac:dyDescent="0.25">
      <c r="A50" s="1">
        <v>44787</v>
      </c>
      <c r="B50">
        <v>133</v>
      </c>
      <c r="C50">
        <v>12.56</v>
      </c>
      <c r="D50">
        <v>24.48</v>
      </c>
      <c r="E50">
        <v>577</v>
      </c>
    </row>
    <row r="51" spans="1:5" x14ac:dyDescent="0.25">
      <c r="A51" s="1">
        <v>44787.041666666664</v>
      </c>
      <c r="B51">
        <v>134</v>
      </c>
      <c r="C51">
        <v>12.56</v>
      </c>
      <c r="D51">
        <v>24.36</v>
      </c>
      <c r="E51">
        <v>577</v>
      </c>
    </row>
    <row r="52" spans="1:5" x14ac:dyDescent="0.25">
      <c r="A52" s="1">
        <v>44787.083333333336</v>
      </c>
      <c r="B52">
        <v>135</v>
      </c>
      <c r="C52">
        <v>12.56</v>
      </c>
      <c r="D52">
        <v>24.16</v>
      </c>
      <c r="E52">
        <v>577</v>
      </c>
    </row>
    <row r="53" spans="1:5" x14ac:dyDescent="0.25">
      <c r="A53" s="1">
        <v>44787.125</v>
      </c>
      <c r="B53">
        <v>136</v>
      </c>
      <c r="C53">
        <v>12.56</v>
      </c>
      <c r="D53">
        <v>23.87</v>
      </c>
      <c r="E53">
        <v>577</v>
      </c>
    </row>
    <row r="54" spans="1:5" x14ac:dyDescent="0.25">
      <c r="A54" s="1">
        <v>44787.166666666664</v>
      </c>
      <c r="B54">
        <v>137</v>
      </c>
      <c r="C54">
        <v>12.56</v>
      </c>
      <c r="D54">
        <v>23.58</v>
      </c>
      <c r="E54">
        <v>577</v>
      </c>
    </row>
    <row r="55" spans="1:5" x14ac:dyDescent="0.25">
      <c r="A55" s="1">
        <v>44787.208333333336</v>
      </c>
      <c r="B55">
        <v>138</v>
      </c>
      <c r="C55">
        <v>12.56</v>
      </c>
      <c r="D55">
        <v>23.27</v>
      </c>
      <c r="E55">
        <v>576</v>
      </c>
    </row>
    <row r="56" spans="1:5" x14ac:dyDescent="0.25">
      <c r="A56" s="1">
        <v>44787.25</v>
      </c>
      <c r="B56">
        <v>139</v>
      </c>
      <c r="C56">
        <v>12.55</v>
      </c>
      <c r="D56">
        <v>23.15</v>
      </c>
      <c r="E56">
        <v>576</v>
      </c>
    </row>
    <row r="57" spans="1:5" x14ac:dyDescent="0.25">
      <c r="A57" s="1">
        <v>44787.291666666664</v>
      </c>
      <c r="B57">
        <v>140</v>
      </c>
      <c r="C57">
        <v>12.55</v>
      </c>
      <c r="D57">
        <v>23.29</v>
      </c>
      <c r="E57">
        <v>575</v>
      </c>
    </row>
    <row r="58" spans="1:5" x14ac:dyDescent="0.25">
      <c r="A58" s="1">
        <v>44787.333333333336</v>
      </c>
      <c r="B58">
        <v>141</v>
      </c>
      <c r="C58">
        <v>12.55</v>
      </c>
      <c r="D58">
        <v>23.7</v>
      </c>
      <c r="E58">
        <v>574</v>
      </c>
    </row>
    <row r="59" spans="1:5" x14ac:dyDescent="0.25">
      <c r="A59" s="1">
        <v>44787.375</v>
      </c>
      <c r="B59">
        <v>142</v>
      </c>
      <c r="C59">
        <v>12.55</v>
      </c>
      <c r="D59">
        <v>24.36</v>
      </c>
      <c r="E59">
        <v>574</v>
      </c>
    </row>
    <row r="60" spans="1:5" x14ac:dyDescent="0.25">
      <c r="A60" s="1">
        <v>44787.416666666664</v>
      </c>
      <c r="B60">
        <v>143</v>
      </c>
      <c r="C60">
        <v>12.55</v>
      </c>
      <c r="D60">
        <v>25.28</v>
      </c>
      <c r="E60">
        <v>575</v>
      </c>
    </row>
    <row r="61" spans="1:5" x14ac:dyDescent="0.25">
      <c r="A61" s="1">
        <v>44787.458333333336</v>
      </c>
      <c r="B61">
        <v>144</v>
      </c>
      <c r="C61">
        <v>12.56</v>
      </c>
      <c r="D61">
        <v>26.31</v>
      </c>
      <c r="E61">
        <v>576</v>
      </c>
    </row>
    <row r="62" spans="1:5" x14ac:dyDescent="0.25">
      <c r="A62" s="1">
        <v>44787.5</v>
      </c>
      <c r="B62">
        <v>145</v>
      </c>
      <c r="C62">
        <v>12.56</v>
      </c>
      <c r="D62">
        <v>27.47</v>
      </c>
      <c r="E62">
        <v>574</v>
      </c>
    </row>
    <row r="63" spans="1:5" x14ac:dyDescent="0.25">
      <c r="A63" s="1">
        <v>44787.541666666664</v>
      </c>
      <c r="B63">
        <v>146</v>
      </c>
      <c r="C63">
        <v>12.56</v>
      </c>
      <c r="D63">
        <v>28.4</v>
      </c>
      <c r="E63">
        <v>575</v>
      </c>
    </row>
    <row r="64" spans="1:5" x14ac:dyDescent="0.25">
      <c r="A64" s="1">
        <v>44787.583333333336</v>
      </c>
      <c r="B64">
        <v>147</v>
      </c>
      <c r="C64">
        <v>12.56</v>
      </c>
      <c r="D64">
        <v>28.82</v>
      </c>
      <c r="E64">
        <v>575</v>
      </c>
    </row>
    <row r="65" spans="1:5" x14ac:dyDescent="0.25">
      <c r="A65" s="1">
        <v>44787.625</v>
      </c>
      <c r="B65">
        <v>148</v>
      </c>
      <c r="C65">
        <v>12.56</v>
      </c>
      <c r="D65">
        <v>30.84</v>
      </c>
      <c r="E65">
        <v>577</v>
      </c>
    </row>
    <row r="66" spans="1:5" x14ac:dyDescent="0.25">
      <c r="A66" s="1">
        <v>44787.666666666664</v>
      </c>
      <c r="B66">
        <v>149</v>
      </c>
      <c r="C66">
        <v>12.57</v>
      </c>
      <c r="D66">
        <v>31.4</v>
      </c>
      <c r="E66">
        <v>578</v>
      </c>
    </row>
    <row r="67" spans="1:5" x14ac:dyDescent="0.25">
      <c r="A67" s="1">
        <v>44787.708333333336</v>
      </c>
      <c r="B67">
        <v>150</v>
      </c>
      <c r="C67">
        <v>12.57</v>
      </c>
      <c r="D67">
        <v>32.01</v>
      </c>
      <c r="E67">
        <v>576</v>
      </c>
    </row>
    <row r="68" spans="1:5" x14ac:dyDescent="0.25">
      <c r="A68" s="1">
        <v>44787.75</v>
      </c>
      <c r="B68">
        <v>151</v>
      </c>
      <c r="C68">
        <v>12.57</v>
      </c>
      <c r="D68">
        <v>30.6</v>
      </c>
      <c r="E68">
        <v>576</v>
      </c>
    </row>
    <row r="69" spans="1:5" x14ac:dyDescent="0.25">
      <c r="A69" s="1">
        <v>44787.791666666664</v>
      </c>
      <c r="B69">
        <v>152</v>
      </c>
      <c r="C69">
        <v>12.57</v>
      </c>
      <c r="D69">
        <v>28.66</v>
      </c>
      <c r="E69">
        <v>573</v>
      </c>
    </row>
    <row r="70" spans="1:5" x14ac:dyDescent="0.25">
      <c r="A70" s="1">
        <v>44787.833333333336</v>
      </c>
      <c r="B70">
        <v>153</v>
      </c>
      <c r="C70">
        <v>12.56</v>
      </c>
      <c r="D70">
        <v>27.53</v>
      </c>
      <c r="E70">
        <v>572</v>
      </c>
    </row>
    <row r="71" spans="1:5" x14ac:dyDescent="0.25">
      <c r="A71" s="1">
        <v>44787.875</v>
      </c>
      <c r="B71">
        <v>154</v>
      </c>
      <c r="C71">
        <v>12.56</v>
      </c>
      <c r="D71">
        <v>26.93</v>
      </c>
      <c r="E71">
        <v>573</v>
      </c>
    </row>
    <row r="72" spans="1:5" x14ac:dyDescent="0.25">
      <c r="A72" s="1">
        <v>44787.916666666664</v>
      </c>
      <c r="B72">
        <v>155</v>
      </c>
      <c r="C72">
        <v>12.56</v>
      </c>
      <c r="D72">
        <v>26.28</v>
      </c>
      <c r="E72">
        <v>574</v>
      </c>
    </row>
    <row r="73" spans="1:5" x14ac:dyDescent="0.25">
      <c r="A73" s="1">
        <v>44787.958333333336</v>
      </c>
      <c r="B73">
        <v>156</v>
      </c>
      <c r="C73">
        <v>12.56</v>
      </c>
      <c r="D73">
        <v>25.83</v>
      </c>
      <c r="E73">
        <v>574</v>
      </c>
    </row>
    <row r="74" spans="1:5" x14ac:dyDescent="0.25">
      <c r="A74" s="1">
        <v>44788</v>
      </c>
      <c r="B74">
        <v>157</v>
      </c>
      <c r="C74">
        <v>12.55</v>
      </c>
      <c r="D74">
        <v>25.37</v>
      </c>
      <c r="E74">
        <v>573</v>
      </c>
    </row>
    <row r="75" spans="1:5" x14ac:dyDescent="0.25">
      <c r="A75" s="1">
        <v>44788.041666666664</v>
      </c>
      <c r="B75">
        <v>158</v>
      </c>
      <c r="C75">
        <v>12.55</v>
      </c>
      <c r="D75">
        <v>24.92</v>
      </c>
      <c r="E75">
        <v>574</v>
      </c>
    </row>
    <row r="76" spans="1:5" x14ac:dyDescent="0.25">
      <c r="A76" s="1">
        <v>44788.083333333336</v>
      </c>
      <c r="B76">
        <v>159</v>
      </c>
      <c r="C76">
        <v>12.55</v>
      </c>
      <c r="D76">
        <v>24.42</v>
      </c>
      <c r="E76">
        <v>576</v>
      </c>
    </row>
    <row r="77" spans="1:5" x14ac:dyDescent="0.25">
      <c r="A77" s="1">
        <v>44788.125</v>
      </c>
      <c r="B77">
        <v>160</v>
      </c>
      <c r="C77">
        <v>12.55</v>
      </c>
      <c r="D77">
        <v>23.99</v>
      </c>
      <c r="E77">
        <v>578</v>
      </c>
    </row>
    <row r="78" spans="1:5" x14ac:dyDescent="0.25">
      <c r="A78" s="1">
        <v>44788.166666666664</v>
      </c>
      <c r="B78">
        <v>161</v>
      </c>
      <c r="C78">
        <v>12.55</v>
      </c>
      <c r="D78">
        <v>23.55</v>
      </c>
      <c r="E78">
        <v>575</v>
      </c>
    </row>
    <row r="79" spans="1:5" x14ac:dyDescent="0.25">
      <c r="A79" s="1">
        <v>44788.208333333336</v>
      </c>
      <c r="B79">
        <v>162</v>
      </c>
      <c r="C79">
        <v>12.54</v>
      </c>
      <c r="D79">
        <v>23.12</v>
      </c>
      <c r="E79">
        <v>575</v>
      </c>
    </row>
    <row r="80" spans="1:5" x14ac:dyDescent="0.25">
      <c r="A80" s="1">
        <v>44788.25</v>
      </c>
      <c r="B80">
        <v>163</v>
      </c>
      <c r="C80">
        <v>12.54</v>
      </c>
      <c r="D80">
        <v>22.75</v>
      </c>
      <c r="E80">
        <v>576</v>
      </c>
    </row>
    <row r="81" spans="1:5" x14ac:dyDescent="0.25">
      <c r="A81" s="1">
        <v>44788.291666666664</v>
      </c>
      <c r="B81">
        <v>164</v>
      </c>
      <c r="C81">
        <v>12.54</v>
      </c>
      <c r="D81">
        <v>22.5</v>
      </c>
      <c r="E81">
        <v>575</v>
      </c>
    </row>
    <row r="82" spans="1:5" x14ac:dyDescent="0.25">
      <c r="A82" s="1">
        <v>44788.333333333336</v>
      </c>
      <c r="B82">
        <v>165</v>
      </c>
      <c r="C82">
        <v>12.54</v>
      </c>
      <c r="D82">
        <v>22.98</v>
      </c>
      <c r="E82">
        <v>575</v>
      </c>
    </row>
    <row r="83" spans="1:5" x14ac:dyDescent="0.25">
      <c r="A83" s="1">
        <v>44788.375</v>
      </c>
      <c r="B83">
        <v>166</v>
      </c>
      <c r="C83">
        <v>12.54</v>
      </c>
      <c r="D83">
        <v>24.66</v>
      </c>
      <c r="E83">
        <v>575</v>
      </c>
    </row>
    <row r="84" spans="1:5" x14ac:dyDescent="0.25">
      <c r="A84" s="1">
        <v>44788.416666666664</v>
      </c>
      <c r="B84">
        <v>167</v>
      </c>
      <c r="C84">
        <v>12.54</v>
      </c>
      <c r="D84">
        <v>26.74</v>
      </c>
      <c r="E84">
        <v>575</v>
      </c>
    </row>
    <row r="85" spans="1:5" x14ac:dyDescent="0.25">
      <c r="A85" s="1">
        <v>44788.458333333336</v>
      </c>
      <c r="B85">
        <v>168</v>
      </c>
      <c r="C85">
        <v>12.54</v>
      </c>
      <c r="D85">
        <v>27.03</v>
      </c>
      <c r="E85">
        <v>576</v>
      </c>
    </row>
    <row r="86" spans="1:5" x14ac:dyDescent="0.25">
      <c r="A86" s="1">
        <v>44788.5</v>
      </c>
      <c r="B86">
        <v>169</v>
      </c>
      <c r="C86">
        <v>12.55</v>
      </c>
      <c r="D86">
        <v>29.02</v>
      </c>
      <c r="E86">
        <v>577</v>
      </c>
    </row>
    <row r="87" spans="1:5" x14ac:dyDescent="0.25">
      <c r="A87" s="1">
        <v>44788.541666666664</v>
      </c>
      <c r="B87">
        <v>170</v>
      </c>
      <c r="C87">
        <v>12.55</v>
      </c>
      <c r="D87">
        <v>29.62</v>
      </c>
      <c r="E87">
        <v>577</v>
      </c>
    </row>
    <row r="88" spans="1:5" x14ac:dyDescent="0.25">
      <c r="A88" s="1">
        <v>44788.583333333336</v>
      </c>
      <c r="B88">
        <v>171</v>
      </c>
      <c r="C88">
        <v>12.55</v>
      </c>
      <c r="D88">
        <v>30.43</v>
      </c>
      <c r="E88">
        <v>579</v>
      </c>
    </row>
    <row r="89" spans="1:5" x14ac:dyDescent="0.25">
      <c r="A89" s="1">
        <v>44788.625</v>
      </c>
      <c r="B89">
        <v>172</v>
      </c>
      <c r="C89">
        <v>12.55</v>
      </c>
      <c r="D89">
        <v>32.119999999999997</v>
      </c>
      <c r="E89">
        <v>581</v>
      </c>
    </row>
    <row r="90" spans="1:5" x14ac:dyDescent="0.25">
      <c r="A90" s="1">
        <v>44788.666666666664</v>
      </c>
      <c r="B90">
        <v>173</v>
      </c>
      <c r="C90">
        <v>12.56</v>
      </c>
      <c r="D90">
        <v>32.33</v>
      </c>
      <c r="E90">
        <v>583</v>
      </c>
    </row>
    <row r="91" spans="1:5" x14ac:dyDescent="0.25">
      <c r="A91" s="1">
        <v>44788.708333333336</v>
      </c>
      <c r="B91">
        <v>174</v>
      </c>
      <c r="C91">
        <v>12.56</v>
      </c>
      <c r="D91">
        <v>32.659999999999997</v>
      </c>
      <c r="E91">
        <v>585</v>
      </c>
    </row>
    <row r="92" spans="1:5" x14ac:dyDescent="0.25">
      <c r="A92" s="1">
        <v>44788.75</v>
      </c>
      <c r="B92">
        <v>175</v>
      </c>
      <c r="C92">
        <v>12.56</v>
      </c>
      <c r="D92">
        <v>31.09</v>
      </c>
      <c r="E92">
        <v>584</v>
      </c>
    </row>
    <row r="93" spans="1:5" x14ac:dyDescent="0.25">
      <c r="A93" s="1">
        <v>44788.791666666664</v>
      </c>
      <c r="B93">
        <v>176</v>
      </c>
      <c r="C93">
        <v>12.56</v>
      </c>
      <c r="D93">
        <v>29.22</v>
      </c>
      <c r="E93">
        <v>578</v>
      </c>
    </row>
    <row r="94" spans="1:5" x14ac:dyDescent="0.25">
      <c r="A94" s="1">
        <v>44788.833333333336</v>
      </c>
      <c r="B94">
        <v>177</v>
      </c>
      <c r="C94">
        <v>12.55</v>
      </c>
      <c r="D94">
        <v>27.82</v>
      </c>
      <c r="E94">
        <v>576</v>
      </c>
    </row>
    <row r="95" spans="1:5" x14ac:dyDescent="0.25">
      <c r="A95" s="1">
        <v>44788.875</v>
      </c>
      <c r="B95">
        <v>178</v>
      </c>
      <c r="C95">
        <v>12.55</v>
      </c>
      <c r="D95">
        <v>26.81</v>
      </c>
      <c r="E95">
        <v>576</v>
      </c>
    </row>
    <row r="96" spans="1:5" x14ac:dyDescent="0.25">
      <c r="A96" s="1">
        <v>44788.916666666664</v>
      </c>
      <c r="B96">
        <v>179</v>
      </c>
      <c r="C96">
        <v>12.55</v>
      </c>
      <c r="D96">
        <v>26.07</v>
      </c>
      <c r="E96">
        <v>576</v>
      </c>
    </row>
    <row r="97" spans="1:5" x14ac:dyDescent="0.25">
      <c r="A97" s="1">
        <v>44788.958333333336</v>
      </c>
      <c r="B97">
        <v>180</v>
      </c>
      <c r="C97">
        <v>12.54</v>
      </c>
      <c r="D97">
        <v>25.49</v>
      </c>
      <c r="E97">
        <v>575</v>
      </c>
    </row>
    <row r="98" spans="1:5" x14ac:dyDescent="0.25">
      <c r="A98" s="1">
        <v>44789</v>
      </c>
      <c r="B98">
        <v>181</v>
      </c>
      <c r="C98">
        <v>12.54</v>
      </c>
      <c r="D98">
        <v>24.92</v>
      </c>
      <c r="E98">
        <v>576</v>
      </c>
    </row>
    <row r="99" spans="1:5" x14ac:dyDescent="0.25">
      <c r="A99" s="1">
        <v>44789.041666666664</v>
      </c>
      <c r="B99">
        <v>182</v>
      </c>
      <c r="C99">
        <v>12.54</v>
      </c>
      <c r="D99">
        <v>24.39</v>
      </c>
      <c r="E99">
        <v>576</v>
      </c>
    </row>
    <row r="100" spans="1:5" x14ac:dyDescent="0.25">
      <c r="A100" s="1">
        <v>44789.083333333336</v>
      </c>
      <c r="B100">
        <v>183</v>
      </c>
      <c r="C100">
        <v>12.54</v>
      </c>
      <c r="D100">
        <v>23.93</v>
      </c>
      <c r="E100">
        <v>577</v>
      </c>
    </row>
    <row r="101" spans="1:5" x14ac:dyDescent="0.25">
      <c r="A101" s="1">
        <v>44789.125</v>
      </c>
      <c r="B101">
        <v>184</v>
      </c>
      <c r="C101">
        <v>12.54</v>
      </c>
      <c r="D101">
        <v>23.55</v>
      </c>
      <c r="E101">
        <v>579</v>
      </c>
    </row>
    <row r="102" spans="1:5" x14ac:dyDescent="0.25">
      <c r="A102" s="1">
        <v>44789.166666666664</v>
      </c>
      <c r="B102">
        <v>185</v>
      </c>
      <c r="C102">
        <v>12.53</v>
      </c>
      <c r="D102">
        <v>23.12</v>
      </c>
      <c r="E102">
        <v>577</v>
      </c>
    </row>
    <row r="103" spans="1:5" x14ac:dyDescent="0.25">
      <c r="A103" s="1">
        <v>44789.208333333336</v>
      </c>
      <c r="B103">
        <v>186</v>
      </c>
      <c r="C103">
        <v>12.53</v>
      </c>
      <c r="D103">
        <v>22.78</v>
      </c>
      <c r="E103">
        <v>577</v>
      </c>
    </row>
    <row r="104" spans="1:5" x14ac:dyDescent="0.25">
      <c r="A104" s="1">
        <v>44789.25</v>
      </c>
      <c r="B104">
        <v>187</v>
      </c>
      <c r="C104">
        <v>12.53</v>
      </c>
      <c r="D104">
        <v>22.53</v>
      </c>
      <c r="E104">
        <v>577</v>
      </c>
    </row>
    <row r="105" spans="1:5" x14ac:dyDescent="0.25">
      <c r="A105" s="1">
        <v>44789.291666666664</v>
      </c>
      <c r="B105">
        <v>188</v>
      </c>
      <c r="C105">
        <v>12.53</v>
      </c>
      <c r="D105">
        <v>22.45</v>
      </c>
      <c r="E105">
        <v>576</v>
      </c>
    </row>
    <row r="106" spans="1:5" x14ac:dyDescent="0.25">
      <c r="A106" s="1">
        <v>44789.333333333336</v>
      </c>
      <c r="B106">
        <v>189</v>
      </c>
      <c r="C106">
        <v>12.53</v>
      </c>
      <c r="D106">
        <v>22.98</v>
      </c>
      <c r="E106">
        <v>577</v>
      </c>
    </row>
    <row r="107" spans="1:5" x14ac:dyDescent="0.25">
      <c r="A107" s="1">
        <v>44789.375</v>
      </c>
      <c r="B107">
        <v>190</v>
      </c>
      <c r="C107">
        <v>12.53</v>
      </c>
      <c r="D107">
        <v>24.81</v>
      </c>
      <c r="E107">
        <v>576</v>
      </c>
    </row>
    <row r="108" spans="1:5" x14ac:dyDescent="0.25">
      <c r="A108" s="1">
        <v>44789.416666666664</v>
      </c>
      <c r="B108">
        <v>191</v>
      </c>
      <c r="C108">
        <v>12.53</v>
      </c>
      <c r="D108">
        <v>26.59</v>
      </c>
      <c r="E108">
        <v>576</v>
      </c>
    </row>
    <row r="109" spans="1:5" x14ac:dyDescent="0.25">
      <c r="A109" s="1">
        <v>44789.458333333336</v>
      </c>
      <c r="B109">
        <v>192</v>
      </c>
      <c r="C109">
        <v>12.53</v>
      </c>
      <c r="D109">
        <v>27.47</v>
      </c>
      <c r="E109">
        <v>576</v>
      </c>
    </row>
    <row r="110" spans="1:5" x14ac:dyDescent="0.25">
      <c r="A110" s="1">
        <v>44789.5</v>
      </c>
      <c r="B110">
        <v>193</v>
      </c>
      <c r="C110">
        <v>12.54</v>
      </c>
      <c r="D110">
        <v>28.85</v>
      </c>
      <c r="E110">
        <v>576</v>
      </c>
    </row>
    <row r="111" spans="1:5" x14ac:dyDescent="0.25">
      <c r="A111" s="1">
        <v>44789.541666666664</v>
      </c>
      <c r="B111">
        <v>194</v>
      </c>
      <c r="C111">
        <v>12.54</v>
      </c>
      <c r="D111">
        <v>29.48</v>
      </c>
      <c r="E111">
        <v>576</v>
      </c>
    </row>
    <row r="112" spans="1:5" x14ac:dyDescent="0.25">
      <c r="A112" s="1">
        <v>44789.583333333336</v>
      </c>
      <c r="B112">
        <v>195</v>
      </c>
      <c r="C112">
        <v>12.54</v>
      </c>
      <c r="D112">
        <v>30.57</v>
      </c>
      <c r="E112">
        <v>577</v>
      </c>
    </row>
    <row r="113" spans="1:5" x14ac:dyDescent="0.25">
      <c r="A113" s="1">
        <v>44789.625</v>
      </c>
      <c r="B113">
        <v>196</v>
      </c>
      <c r="C113">
        <v>12.54</v>
      </c>
      <c r="D113">
        <v>31.26</v>
      </c>
      <c r="E113">
        <v>579</v>
      </c>
    </row>
    <row r="114" spans="1:5" x14ac:dyDescent="0.25">
      <c r="A114" s="1">
        <v>44789.666666666664</v>
      </c>
      <c r="B114">
        <v>197</v>
      </c>
      <c r="C114">
        <v>12.54</v>
      </c>
      <c r="D114">
        <v>30.4</v>
      </c>
      <c r="E114">
        <v>581</v>
      </c>
    </row>
    <row r="115" spans="1:5" x14ac:dyDescent="0.25">
      <c r="A115" s="1">
        <v>44789.708333333336</v>
      </c>
      <c r="B115">
        <v>198</v>
      </c>
      <c r="C115">
        <v>12.54</v>
      </c>
      <c r="D115">
        <v>29.48</v>
      </c>
      <c r="E115">
        <v>581</v>
      </c>
    </row>
    <row r="116" spans="1:5" x14ac:dyDescent="0.25">
      <c r="A116" s="1">
        <v>44789.75</v>
      </c>
      <c r="B116">
        <v>199</v>
      </c>
      <c r="C116">
        <v>12.54</v>
      </c>
      <c r="D116">
        <v>28.99</v>
      </c>
      <c r="E116">
        <v>581</v>
      </c>
    </row>
    <row r="117" spans="1:5" x14ac:dyDescent="0.25">
      <c r="A117" s="1">
        <v>44789.791666666664</v>
      </c>
      <c r="B117">
        <v>200</v>
      </c>
      <c r="C117">
        <v>12.54</v>
      </c>
      <c r="D117">
        <v>28.53</v>
      </c>
      <c r="E117">
        <v>580</v>
      </c>
    </row>
    <row r="118" spans="1:5" x14ac:dyDescent="0.25">
      <c r="A118" s="1">
        <v>44789.833333333336</v>
      </c>
      <c r="B118">
        <v>201</v>
      </c>
      <c r="C118">
        <v>12.54</v>
      </c>
      <c r="D118">
        <v>27.78</v>
      </c>
      <c r="E118">
        <v>578</v>
      </c>
    </row>
    <row r="119" spans="1:5" x14ac:dyDescent="0.25">
      <c r="A119" s="1">
        <v>44789.875</v>
      </c>
      <c r="B119">
        <v>202</v>
      </c>
      <c r="C119">
        <v>12.54</v>
      </c>
      <c r="D119">
        <v>27.25</v>
      </c>
      <c r="E119">
        <v>577</v>
      </c>
    </row>
    <row r="120" spans="1:5" x14ac:dyDescent="0.25">
      <c r="A120" s="1">
        <v>44789.916666666664</v>
      </c>
      <c r="B120">
        <v>203</v>
      </c>
      <c r="C120">
        <v>12.54</v>
      </c>
      <c r="D120">
        <v>26.9</v>
      </c>
      <c r="E120">
        <v>577</v>
      </c>
    </row>
    <row r="121" spans="1:5" x14ac:dyDescent="0.25">
      <c r="A121" s="1">
        <v>44789.958333333336</v>
      </c>
      <c r="B121">
        <v>204</v>
      </c>
      <c r="C121">
        <v>12.53</v>
      </c>
      <c r="D121">
        <v>26.5</v>
      </c>
      <c r="E121">
        <v>577</v>
      </c>
    </row>
    <row r="122" spans="1:5" x14ac:dyDescent="0.25">
      <c r="A122" s="1">
        <v>44790</v>
      </c>
      <c r="B122">
        <v>205</v>
      </c>
      <c r="C122">
        <v>12.53</v>
      </c>
      <c r="D122">
        <v>26.13</v>
      </c>
      <c r="E122">
        <v>577</v>
      </c>
    </row>
    <row r="123" spans="1:5" x14ac:dyDescent="0.25">
      <c r="A123" s="1">
        <v>44790.041666666664</v>
      </c>
      <c r="B123">
        <v>206</v>
      </c>
      <c r="C123">
        <v>12.53</v>
      </c>
      <c r="D123">
        <v>25.85</v>
      </c>
      <c r="E123">
        <v>576</v>
      </c>
    </row>
    <row r="124" spans="1:5" x14ac:dyDescent="0.25">
      <c r="A124" s="1">
        <v>44790.083333333336</v>
      </c>
      <c r="B124">
        <v>207</v>
      </c>
      <c r="C124">
        <v>12.53</v>
      </c>
      <c r="D124">
        <v>25.52</v>
      </c>
      <c r="E124">
        <v>577</v>
      </c>
    </row>
    <row r="125" spans="1:5" x14ac:dyDescent="0.25">
      <c r="A125" s="1">
        <v>44790.125</v>
      </c>
      <c r="B125">
        <v>208</v>
      </c>
      <c r="C125">
        <v>12.53</v>
      </c>
      <c r="D125">
        <v>25.16</v>
      </c>
      <c r="E125">
        <v>577</v>
      </c>
    </row>
    <row r="126" spans="1:5" x14ac:dyDescent="0.25">
      <c r="A126" s="1">
        <v>44790.166666666664</v>
      </c>
      <c r="B126">
        <v>209</v>
      </c>
      <c r="C126">
        <v>12.53</v>
      </c>
      <c r="D126">
        <v>24.78</v>
      </c>
      <c r="E126">
        <v>577</v>
      </c>
    </row>
    <row r="127" spans="1:5" x14ac:dyDescent="0.25">
      <c r="A127" s="1">
        <v>44790.208333333336</v>
      </c>
      <c r="B127">
        <v>210</v>
      </c>
      <c r="C127">
        <v>12.53</v>
      </c>
      <c r="D127">
        <v>24.48</v>
      </c>
      <c r="E127">
        <v>575</v>
      </c>
    </row>
    <row r="128" spans="1:5" x14ac:dyDescent="0.25">
      <c r="A128" s="1">
        <v>44790.25</v>
      </c>
      <c r="B128">
        <v>211</v>
      </c>
      <c r="C128">
        <v>12.52</v>
      </c>
      <c r="D128">
        <v>24.22</v>
      </c>
      <c r="E128">
        <v>575</v>
      </c>
    </row>
    <row r="129" spans="1:5" x14ac:dyDescent="0.25">
      <c r="A129" s="1">
        <v>44790.291666666664</v>
      </c>
      <c r="B129">
        <v>212</v>
      </c>
      <c r="C129">
        <v>12.52</v>
      </c>
      <c r="D129">
        <v>24.1</v>
      </c>
      <c r="E129">
        <v>575</v>
      </c>
    </row>
    <row r="130" spans="1:5" x14ac:dyDescent="0.25">
      <c r="A130" s="1">
        <v>44790.333333333336</v>
      </c>
      <c r="B130">
        <v>213</v>
      </c>
      <c r="C130">
        <v>12.52</v>
      </c>
      <c r="D130">
        <v>24.84</v>
      </c>
      <c r="E130">
        <v>575</v>
      </c>
    </row>
    <row r="131" spans="1:5" x14ac:dyDescent="0.25">
      <c r="A131" s="1">
        <v>44790.375</v>
      </c>
      <c r="B131">
        <v>214</v>
      </c>
      <c r="C131">
        <v>12.52</v>
      </c>
      <c r="D131">
        <v>26.5</v>
      </c>
      <c r="E131">
        <v>575</v>
      </c>
    </row>
    <row r="132" spans="1:5" x14ac:dyDescent="0.25">
      <c r="A132" s="1">
        <v>44790.416666666664</v>
      </c>
      <c r="B132">
        <v>215</v>
      </c>
      <c r="C132">
        <v>12.52</v>
      </c>
      <c r="D132">
        <v>28.4</v>
      </c>
      <c r="E132">
        <v>575</v>
      </c>
    </row>
    <row r="133" spans="1:5" x14ac:dyDescent="0.25">
      <c r="A133" s="1">
        <v>44790.458333333336</v>
      </c>
      <c r="B133">
        <v>216</v>
      </c>
      <c r="C133">
        <v>12.53</v>
      </c>
      <c r="D133">
        <v>29.05</v>
      </c>
      <c r="E133">
        <v>575</v>
      </c>
    </row>
    <row r="134" spans="1:5" x14ac:dyDescent="0.25">
      <c r="A134" s="1">
        <v>44790.5</v>
      </c>
      <c r="B134">
        <v>217</v>
      </c>
      <c r="C134">
        <v>12.53</v>
      </c>
      <c r="D134">
        <v>30.71</v>
      </c>
      <c r="E134">
        <v>575</v>
      </c>
    </row>
    <row r="135" spans="1:5" x14ac:dyDescent="0.25">
      <c r="A135" s="1">
        <v>44790.541666666664</v>
      </c>
      <c r="B135">
        <v>218</v>
      </c>
      <c r="C135">
        <v>12.53</v>
      </c>
      <c r="D135">
        <v>31.02</v>
      </c>
      <c r="E135">
        <v>575</v>
      </c>
    </row>
    <row r="136" spans="1:5" x14ac:dyDescent="0.25">
      <c r="A136" s="1">
        <v>44790.583333333336</v>
      </c>
      <c r="B136">
        <v>219</v>
      </c>
      <c r="C136">
        <v>12.53</v>
      </c>
      <c r="D136">
        <v>31.83</v>
      </c>
      <c r="E136">
        <v>575</v>
      </c>
    </row>
    <row r="137" spans="1:5" x14ac:dyDescent="0.25">
      <c r="A137" s="1">
        <v>44790.625</v>
      </c>
      <c r="B137">
        <v>220</v>
      </c>
      <c r="C137">
        <v>12.53</v>
      </c>
      <c r="D137">
        <v>32.33</v>
      </c>
      <c r="E137">
        <v>575</v>
      </c>
    </row>
    <row r="138" spans="1:5" x14ac:dyDescent="0.25">
      <c r="A138" s="1">
        <v>44790.666666666664</v>
      </c>
      <c r="B138">
        <v>221</v>
      </c>
      <c r="C138">
        <v>12.53</v>
      </c>
      <c r="D138">
        <v>32.15</v>
      </c>
      <c r="E138">
        <v>577</v>
      </c>
    </row>
    <row r="139" spans="1:5" x14ac:dyDescent="0.25">
      <c r="A139" s="1">
        <v>44790.708333333336</v>
      </c>
      <c r="B139">
        <v>222</v>
      </c>
      <c r="C139">
        <v>12.54</v>
      </c>
      <c r="D139">
        <v>32.08</v>
      </c>
      <c r="E139">
        <v>579</v>
      </c>
    </row>
    <row r="140" spans="1:5" x14ac:dyDescent="0.25">
      <c r="A140" s="1">
        <v>44790.75</v>
      </c>
      <c r="B140">
        <v>223</v>
      </c>
      <c r="C140">
        <v>12.53</v>
      </c>
      <c r="D140">
        <v>27.78</v>
      </c>
      <c r="E140">
        <v>580</v>
      </c>
    </row>
    <row r="141" spans="1:5" x14ac:dyDescent="0.25">
      <c r="A141" s="1">
        <v>44790.791666666664</v>
      </c>
      <c r="B141">
        <v>224</v>
      </c>
      <c r="C141">
        <v>12.53</v>
      </c>
      <c r="D141">
        <v>26.59</v>
      </c>
      <c r="E141">
        <v>580</v>
      </c>
    </row>
    <row r="142" spans="1:5" x14ac:dyDescent="0.25">
      <c r="A142" s="1">
        <v>44790.833333333336</v>
      </c>
      <c r="B142">
        <v>225</v>
      </c>
      <c r="C142">
        <v>12.53</v>
      </c>
      <c r="D142">
        <v>25.83</v>
      </c>
      <c r="E142">
        <v>580</v>
      </c>
    </row>
    <row r="143" spans="1:5" x14ac:dyDescent="0.25">
      <c r="A143" s="1">
        <v>44790.875</v>
      </c>
      <c r="B143">
        <v>226</v>
      </c>
      <c r="C143">
        <v>12.52</v>
      </c>
      <c r="D143">
        <v>25.34</v>
      </c>
      <c r="E143">
        <v>577</v>
      </c>
    </row>
    <row r="144" spans="1:5" x14ac:dyDescent="0.25">
      <c r="A144" s="1">
        <v>44790.916666666664</v>
      </c>
      <c r="B144">
        <v>227</v>
      </c>
      <c r="C144">
        <v>12.52</v>
      </c>
      <c r="D144">
        <v>24.95</v>
      </c>
      <c r="E144">
        <v>576</v>
      </c>
    </row>
    <row r="145" spans="1:5" x14ac:dyDescent="0.25">
      <c r="A145" s="1">
        <v>44790.958333333336</v>
      </c>
      <c r="B145">
        <v>228</v>
      </c>
      <c r="C145">
        <v>12.51</v>
      </c>
      <c r="D145">
        <v>24.6</v>
      </c>
      <c r="E145">
        <v>577</v>
      </c>
    </row>
    <row r="146" spans="1:5" x14ac:dyDescent="0.25">
      <c r="A146" s="1">
        <v>44791</v>
      </c>
      <c r="B146">
        <v>229</v>
      </c>
      <c r="C146">
        <v>12.51</v>
      </c>
      <c r="D146">
        <v>24.28</v>
      </c>
      <c r="E146">
        <v>575</v>
      </c>
    </row>
    <row r="147" spans="1:5" x14ac:dyDescent="0.25">
      <c r="A147" s="1">
        <v>44791.041666666664</v>
      </c>
      <c r="B147">
        <v>230</v>
      </c>
      <c r="C147">
        <v>12.51</v>
      </c>
      <c r="D147">
        <v>23.99</v>
      </c>
      <c r="E147">
        <v>576</v>
      </c>
    </row>
    <row r="148" spans="1:5" x14ac:dyDescent="0.25">
      <c r="A148" s="1">
        <v>44791.083333333336</v>
      </c>
      <c r="B148">
        <v>231</v>
      </c>
      <c r="C148">
        <v>12.51</v>
      </c>
      <c r="D148">
        <v>23.72</v>
      </c>
      <c r="E148">
        <v>575</v>
      </c>
    </row>
    <row r="149" spans="1:5" x14ac:dyDescent="0.25">
      <c r="A149" s="1">
        <v>44791.125</v>
      </c>
      <c r="B149">
        <v>232</v>
      </c>
      <c r="C149">
        <v>12.51</v>
      </c>
      <c r="D149">
        <v>23.55</v>
      </c>
      <c r="E149">
        <v>575</v>
      </c>
    </row>
    <row r="150" spans="1:5" x14ac:dyDescent="0.25">
      <c r="A150" s="1">
        <v>44791.166666666664</v>
      </c>
      <c r="B150">
        <v>233</v>
      </c>
      <c r="C150">
        <v>12.51</v>
      </c>
      <c r="D150">
        <v>23.29</v>
      </c>
      <c r="E150">
        <v>575</v>
      </c>
    </row>
    <row r="151" spans="1:5" x14ac:dyDescent="0.25">
      <c r="A151" s="1">
        <v>44791.208333333336</v>
      </c>
      <c r="B151">
        <v>234</v>
      </c>
      <c r="C151">
        <v>12.5</v>
      </c>
      <c r="D151">
        <v>23.07</v>
      </c>
      <c r="E151">
        <v>575</v>
      </c>
    </row>
    <row r="152" spans="1:5" x14ac:dyDescent="0.25">
      <c r="A152" s="1">
        <v>44791.25</v>
      </c>
      <c r="B152">
        <v>235</v>
      </c>
      <c r="C152">
        <v>12.5</v>
      </c>
      <c r="D152">
        <v>22.9</v>
      </c>
      <c r="E152">
        <v>576</v>
      </c>
    </row>
    <row r="153" spans="1:5" x14ac:dyDescent="0.25">
      <c r="A153" s="1">
        <v>44791.291666666664</v>
      </c>
      <c r="B153">
        <v>236</v>
      </c>
      <c r="C153">
        <v>12.5</v>
      </c>
      <c r="D153">
        <v>23.01</v>
      </c>
      <c r="E153">
        <v>575</v>
      </c>
    </row>
    <row r="154" spans="1:5" x14ac:dyDescent="0.25">
      <c r="A154" s="1">
        <v>44791.333333333336</v>
      </c>
      <c r="B154">
        <v>237</v>
      </c>
      <c r="C154">
        <v>12.5</v>
      </c>
      <c r="D154">
        <v>23.61</v>
      </c>
      <c r="E154">
        <v>575</v>
      </c>
    </row>
    <row r="155" spans="1:5" x14ac:dyDescent="0.25">
      <c r="A155" s="1">
        <v>44791.375</v>
      </c>
      <c r="B155">
        <v>238</v>
      </c>
      <c r="C155">
        <v>12.5</v>
      </c>
      <c r="D155">
        <v>25.28</v>
      </c>
      <c r="E155">
        <v>575</v>
      </c>
    </row>
    <row r="156" spans="1:5" x14ac:dyDescent="0.25">
      <c r="A156" s="1">
        <v>44791.416666666664</v>
      </c>
      <c r="B156">
        <v>239</v>
      </c>
      <c r="C156">
        <v>12.51</v>
      </c>
      <c r="D156">
        <v>27.28</v>
      </c>
      <c r="E156">
        <v>576</v>
      </c>
    </row>
    <row r="157" spans="1:5" x14ac:dyDescent="0.25">
      <c r="A157" s="1">
        <v>44791.458333333336</v>
      </c>
      <c r="B157">
        <v>240</v>
      </c>
      <c r="C157">
        <v>12.51</v>
      </c>
      <c r="D157">
        <v>27.85</v>
      </c>
      <c r="E157">
        <v>576</v>
      </c>
    </row>
    <row r="158" spans="1:5" x14ac:dyDescent="0.25">
      <c r="A158" s="1">
        <v>44791.5</v>
      </c>
      <c r="B158">
        <v>241</v>
      </c>
      <c r="C158">
        <v>12.51</v>
      </c>
      <c r="D158">
        <v>26.87</v>
      </c>
      <c r="E158">
        <v>576</v>
      </c>
    </row>
    <row r="159" spans="1:5" x14ac:dyDescent="0.25">
      <c r="A159" s="1">
        <v>44791.541666666664</v>
      </c>
      <c r="B159">
        <v>242</v>
      </c>
      <c r="C159">
        <v>12.51</v>
      </c>
      <c r="D159">
        <v>27.72</v>
      </c>
      <c r="E159">
        <v>576</v>
      </c>
    </row>
    <row r="160" spans="1:5" x14ac:dyDescent="0.25">
      <c r="A160" s="1">
        <v>44791.583333333336</v>
      </c>
      <c r="B160">
        <v>243</v>
      </c>
      <c r="C160">
        <v>12.51</v>
      </c>
      <c r="D160">
        <v>26.78</v>
      </c>
      <c r="E160">
        <v>576</v>
      </c>
    </row>
    <row r="161" spans="1:5" x14ac:dyDescent="0.25">
      <c r="A161" s="1">
        <v>44791.625</v>
      </c>
      <c r="B161">
        <v>244</v>
      </c>
      <c r="C161">
        <v>12.51</v>
      </c>
      <c r="D161">
        <v>25.7</v>
      </c>
      <c r="E161">
        <v>576</v>
      </c>
    </row>
    <row r="162" spans="1:5" x14ac:dyDescent="0.25">
      <c r="A162" s="1">
        <v>44791.666666666664</v>
      </c>
      <c r="B162">
        <v>245</v>
      </c>
      <c r="C162">
        <v>12.51</v>
      </c>
      <c r="D162">
        <v>24.75</v>
      </c>
      <c r="E162">
        <v>576</v>
      </c>
    </row>
    <row r="163" spans="1:5" x14ac:dyDescent="0.25">
      <c r="A163" s="1">
        <v>44791.708333333336</v>
      </c>
      <c r="B163">
        <v>246</v>
      </c>
      <c r="C163">
        <v>12.5</v>
      </c>
      <c r="D163">
        <v>24.16</v>
      </c>
      <c r="E163">
        <v>579</v>
      </c>
    </row>
    <row r="164" spans="1:5" x14ac:dyDescent="0.25">
      <c r="A164" s="1">
        <v>44791.75</v>
      </c>
      <c r="B164">
        <v>247</v>
      </c>
      <c r="C164">
        <v>12.5</v>
      </c>
      <c r="D164">
        <v>24.04</v>
      </c>
      <c r="E164">
        <v>581</v>
      </c>
    </row>
    <row r="165" spans="1:5" x14ac:dyDescent="0.25">
      <c r="A165" s="1">
        <v>44791.791666666664</v>
      </c>
      <c r="B165">
        <v>248</v>
      </c>
      <c r="C165">
        <v>12.5</v>
      </c>
      <c r="D165">
        <v>23.93</v>
      </c>
      <c r="E165">
        <v>581</v>
      </c>
    </row>
    <row r="166" spans="1:5" x14ac:dyDescent="0.25">
      <c r="A166" s="1">
        <v>44791.833333333336</v>
      </c>
      <c r="B166">
        <v>249</v>
      </c>
      <c r="C166">
        <v>12.5</v>
      </c>
      <c r="D166">
        <v>23.64</v>
      </c>
      <c r="E166">
        <v>581</v>
      </c>
    </row>
    <row r="167" spans="1:5" x14ac:dyDescent="0.25">
      <c r="A167" s="1">
        <v>44791.875</v>
      </c>
      <c r="B167">
        <v>250</v>
      </c>
      <c r="C167">
        <v>12.5</v>
      </c>
      <c r="D167">
        <v>23.38</v>
      </c>
      <c r="E167">
        <v>580</v>
      </c>
    </row>
    <row r="168" spans="1:5" x14ac:dyDescent="0.25">
      <c r="A168" s="1">
        <v>44791.916666666664</v>
      </c>
      <c r="B168">
        <v>251</v>
      </c>
      <c r="C168">
        <v>12.5</v>
      </c>
      <c r="D168">
        <v>23.18</v>
      </c>
      <c r="E168">
        <v>580</v>
      </c>
    </row>
    <row r="169" spans="1:5" x14ac:dyDescent="0.25">
      <c r="A169" s="1">
        <v>44791.958333333336</v>
      </c>
      <c r="B169">
        <v>252</v>
      </c>
      <c r="C169">
        <v>12.5</v>
      </c>
      <c r="D169">
        <v>23.04</v>
      </c>
      <c r="E169">
        <v>579</v>
      </c>
    </row>
    <row r="170" spans="1:5" x14ac:dyDescent="0.25">
      <c r="A170" s="1">
        <v>44792</v>
      </c>
      <c r="B170">
        <v>253</v>
      </c>
      <c r="C170">
        <v>12.5</v>
      </c>
      <c r="D170">
        <v>22.81</v>
      </c>
      <c r="E170">
        <v>579</v>
      </c>
    </row>
    <row r="171" spans="1:5" x14ac:dyDescent="0.25">
      <c r="A171" s="1">
        <v>44792.041666666664</v>
      </c>
      <c r="B171">
        <v>254</v>
      </c>
      <c r="C171">
        <v>12.49</v>
      </c>
      <c r="D171">
        <v>22.64</v>
      </c>
      <c r="E171">
        <v>578</v>
      </c>
    </row>
    <row r="172" spans="1:5" x14ac:dyDescent="0.25">
      <c r="A172" s="1">
        <v>44792.083333333336</v>
      </c>
      <c r="B172">
        <v>255</v>
      </c>
      <c r="C172">
        <v>12.49</v>
      </c>
      <c r="D172">
        <v>22.56</v>
      </c>
      <c r="E172">
        <v>576</v>
      </c>
    </row>
    <row r="173" spans="1:5" x14ac:dyDescent="0.25">
      <c r="A173" s="1">
        <v>44792.125</v>
      </c>
      <c r="B173">
        <v>256</v>
      </c>
      <c r="C173">
        <v>12.49</v>
      </c>
      <c r="D173">
        <v>22.45</v>
      </c>
      <c r="E173">
        <v>575</v>
      </c>
    </row>
    <row r="174" spans="1:5" x14ac:dyDescent="0.25">
      <c r="A174" s="1">
        <v>44792.166666666664</v>
      </c>
      <c r="B174">
        <v>257</v>
      </c>
      <c r="C174">
        <v>12.49</v>
      </c>
      <c r="D174">
        <v>22.39</v>
      </c>
      <c r="E174">
        <v>574</v>
      </c>
    </row>
    <row r="175" spans="1:5" x14ac:dyDescent="0.25">
      <c r="A175" s="1">
        <v>44792.208333333336</v>
      </c>
      <c r="B175">
        <v>258</v>
      </c>
      <c r="C175">
        <v>12.49</v>
      </c>
      <c r="D175">
        <v>22.36</v>
      </c>
      <c r="E175">
        <v>575</v>
      </c>
    </row>
    <row r="176" spans="1:5" x14ac:dyDescent="0.25">
      <c r="A176" s="1">
        <v>44792.25</v>
      </c>
      <c r="B176">
        <v>259</v>
      </c>
      <c r="C176">
        <v>12.49</v>
      </c>
      <c r="D176">
        <v>22.28</v>
      </c>
      <c r="E176">
        <v>576</v>
      </c>
    </row>
    <row r="177" spans="1:5" x14ac:dyDescent="0.25">
      <c r="A177" s="1">
        <v>44792.291666666664</v>
      </c>
      <c r="B177">
        <v>260</v>
      </c>
      <c r="C177">
        <v>12.49</v>
      </c>
      <c r="D177">
        <v>22.42</v>
      </c>
      <c r="E177">
        <v>576</v>
      </c>
    </row>
    <row r="178" spans="1:5" x14ac:dyDescent="0.25">
      <c r="A178" s="1">
        <v>44792.333333333336</v>
      </c>
      <c r="B178">
        <v>261</v>
      </c>
      <c r="C178">
        <v>12.49</v>
      </c>
      <c r="D178">
        <v>23.24</v>
      </c>
      <c r="E178">
        <v>576</v>
      </c>
    </row>
    <row r="179" spans="1:5" x14ac:dyDescent="0.25">
      <c r="A179" s="1">
        <v>44792.375</v>
      </c>
      <c r="B179">
        <v>262</v>
      </c>
      <c r="C179">
        <v>12.49</v>
      </c>
      <c r="D179">
        <v>23.7</v>
      </c>
      <c r="E179">
        <v>576</v>
      </c>
    </row>
    <row r="180" spans="1:5" x14ac:dyDescent="0.25">
      <c r="A180" s="1">
        <v>44792.416666666664</v>
      </c>
      <c r="B180">
        <v>263</v>
      </c>
      <c r="C180">
        <v>12.49</v>
      </c>
      <c r="D180">
        <v>24.39</v>
      </c>
      <c r="E180">
        <v>576</v>
      </c>
    </row>
    <row r="181" spans="1:5" x14ac:dyDescent="0.25">
      <c r="A181" s="1">
        <v>44792.458333333336</v>
      </c>
      <c r="B181">
        <v>264</v>
      </c>
      <c r="C181">
        <v>12.49</v>
      </c>
      <c r="D181">
        <v>24.81</v>
      </c>
      <c r="E181">
        <v>576</v>
      </c>
    </row>
    <row r="182" spans="1:5" x14ac:dyDescent="0.25">
      <c r="A182" s="1">
        <v>44792.5</v>
      </c>
      <c r="B182">
        <v>265</v>
      </c>
      <c r="C182">
        <v>12.49</v>
      </c>
      <c r="D182">
        <v>26.78</v>
      </c>
      <c r="E182">
        <v>576</v>
      </c>
    </row>
    <row r="183" spans="1:5" x14ac:dyDescent="0.25">
      <c r="A183" s="1">
        <v>44792.541666666664</v>
      </c>
      <c r="B183">
        <v>266</v>
      </c>
      <c r="C183">
        <v>12.5</v>
      </c>
      <c r="D183">
        <v>28.04</v>
      </c>
      <c r="E183">
        <v>576</v>
      </c>
    </row>
    <row r="184" spans="1:5" x14ac:dyDescent="0.25">
      <c r="A184" s="1">
        <v>44792.583333333336</v>
      </c>
      <c r="B184">
        <v>267</v>
      </c>
      <c r="C184">
        <v>12.5</v>
      </c>
      <c r="D184">
        <v>29.35</v>
      </c>
      <c r="E184">
        <v>577</v>
      </c>
    </row>
    <row r="185" spans="1:5" x14ac:dyDescent="0.25">
      <c r="A185" s="1">
        <v>44792.625</v>
      </c>
      <c r="B185">
        <v>268</v>
      </c>
      <c r="C185">
        <v>12.5</v>
      </c>
      <c r="D185">
        <v>29.18</v>
      </c>
      <c r="E185">
        <v>578</v>
      </c>
    </row>
    <row r="186" spans="1:5" x14ac:dyDescent="0.25">
      <c r="A186" s="1">
        <v>44792.666666666664</v>
      </c>
      <c r="B186">
        <v>269</v>
      </c>
      <c r="C186">
        <v>12.5</v>
      </c>
      <c r="D186">
        <v>28.79</v>
      </c>
      <c r="E186">
        <v>577</v>
      </c>
    </row>
    <row r="187" spans="1:5" x14ac:dyDescent="0.25">
      <c r="A187" s="1">
        <v>44792.708333333336</v>
      </c>
      <c r="B187">
        <v>270</v>
      </c>
      <c r="C187">
        <v>12.5</v>
      </c>
      <c r="D187">
        <v>29.48</v>
      </c>
      <c r="E187">
        <v>579</v>
      </c>
    </row>
    <row r="188" spans="1:5" x14ac:dyDescent="0.25">
      <c r="A188" s="1">
        <v>44792.75</v>
      </c>
      <c r="B188">
        <v>271</v>
      </c>
      <c r="C188">
        <v>12.5</v>
      </c>
      <c r="D188">
        <v>28.79</v>
      </c>
      <c r="E188">
        <v>582</v>
      </c>
    </row>
    <row r="189" spans="1:5" x14ac:dyDescent="0.25">
      <c r="A189" s="1">
        <v>44792.791666666664</v>
      </c>
      <c r="B189">
        <v>272</v>
      </c>
      <c r="C189">
        <v>12.5</v>
      </c>
      <c r="D189">
        <v>27.75</v>
      </c>
      <c r="E189">
        <v>582</v>
      </c>
    </row>
    <row r="190" spans="1:5" x14ac:dyDescent="0.25">
      <c r="A190" s="1">
        <v>44792.833333333336</v>
      </c>
      <c r="B190">
        <v>273</v>
      </c>
      <c r="C190">
        <v>12.5</v>
      </c>
      <c r="D190">
        <v>26.96</v>
      </c>
      <c r="E190">
        <v>583</v>
      </c>
    </row>
    <row r="191" spans="1:5" x14ac:dyDescent="0.25">
      <c r="A191" s="1">
        <v>44792.875</v>
      </c>
      <c r="B191">
        <v>274</v>
      </c>
      <c r="C191">
        <v>12.5</v>
      </c>
      <c r="D191">
        <v>26.34</v>
      </c>
      <c r="E191">
        <v>582</v>
      </c>
    </row>
    <row r="192" spans="1:5" x14ac:dyDescent="0.25">
      <c r="A192" s="1">
        <v>44792.916666666664</v>
      </c>
      <c r="B192">
        <v>275</v>
      </c>
      <c r="C192">
        <v>12.5</v>
      </c>
      <c r="D192">
        <v>25.79</v>
      </c>
      <c r="E192">
        <v>580</v>
      </c>
    </row>
    <row r="193" spans="1:5" x14ac:dyDescent="0.25">
      <c r="A193" s="1">
        <v>44792.958333333336</v>
      </c>
      <c r="B193">
        <v>276</v>
      </c>
      <c r="C193">
        <v>12.5</v>
      </c>
      <c r="D193">
        <v>25.4</v>
      </c>
      <c r="E193">
        <v>580</v>
      </c>
    </row>
    <row r="194" spans="1:5" x14ac:dyDescent="0.25">
      <c r="A194" s="1">
        <v>44793</v>
      </c>
      <c r="B194">
        <v>277</v>
      </c>
      <c r="C194">
        <v>12.49</v>
      </c>
      <c r="D194">
        <v>25.07</v>
      </c>
      <c r="E194">
        <v>578</v>
      </c>
    </row>
    <row r="195" spans="1:5" x14ac:dyDescent="0.25">
      <c r="A195" s="1">
        <v>44793.041666666664</v>
      </c>
      <c r="B195">
        <v>278</v>
      </c>
      <c r="C195">
        <v>12.49</v>
      </c>
      <c r="D195">
        <v>24.72</v>
      </c>
      <c r="E195">
        <v>577</v>
      </c>
    </row>
    <row r="196" spans="1:5" x14ac:dyDescent="0.25">
      <c r="A196" s="1">
        <v>44793.083333333336</v>
      </c>
      <c r="B196">
        <v>279</v>
      </c>
      <c r="C196">
        <v>12.49</v>
      </c>
      <c r="D196">
        <v>24.36</v>
      </c>
      <c r="E196">
        <v>578</v>
      </c>
    </row>
    <row r="197" spans="1:5" x14ac:dyDescent="0.25">
      <c r="A197" s="1">
        <v>44793.125</v>
      </c>
      <c r="B197">
        <v>280</v>
      </c>
      <c r="C197">
        <v>12.49</v>
      </c>
      <c r="D197">
        <v>24.07</v>
      </c>
      <c r="E197">
        <v>578</v>
      </c>
    </row>
    <row r="198" spans="1:5" x14ac:dyDescent="0.25">
      <c r="A198" s="1">
        <v>44793.166666666664</v>
      </c>
      <c r="B198">
        <v>281</v>
      </c>
      <c r="C198">
        <v>12.49</v>
      </c>
      <c r="D198">
        <v>23.78</v>
      </c>
      <c r="E198">
        <v>578</v>
      </c>
    </row>
    <row r="199" spans="1:5" x14ac:dyDescent="0.25">
      <c r="A199" s="1">
        <v>44793.208333333336</v>
      </c>
      <c r="B199">
        <v>282</v>
      </c>
      <c r="C199">
        <v>12.48</v>
      </c>
      <c r="D199">
        <v>23.5</v>
      </c>
      <c r="E199">
        <v>579</v>
      </c>
    </row>
    <row r="200" spans="1:5" x14ac:dyDescent="0.25">
      <c r="A200" s="1">
        <v>44793.25</v>
      </c>
      <c r="B200">
        <v>283</v>
      </c>
      <c r="C200">
        <v>12.48</v>
      </c>
      <c r="D200">
        <v>23.27</v>
      </c>
      <c r="E200">
        <v>579</v>
      </c>
    </row>
    <row r="201" spans="1:5" x14ac:dyDescent="0.25">
      <c r="A201" s="1">
        <v>44793.291666666664</v>
      </c>
      <c r="B201">
        <v>284</v>
      </c>
      <c r="C201">
        <v>12.48</v>
      </c>
      <c r="D201">
        <v>23.38</v>
      </c>
      <c r="E201">
        <v>579</v>
      </c>
    </row>
    <row r="202" spans="1:5" x14ac:dyDescent="0.25">
      <c r="A202" s="1">
        <v>44793.333333333336</v>
      </c>
      <c r="B202">
        <v>285</v>
      </c>
      <c r="C202">
        <v>12.48</v>
      </c>
      <c r="D202">
        <v>23.93</v>
      </c>
      <c r="E202">
        <v>578</v>
      </c>
    </row>
    <row r="203" spans="1:5" x14ac:dyDescent="0.25">
      <c r="A203" s="1">
        <v>44793.375</v>
      </c>
      <c r="B203">
        <v>286</v>
      </c>
      <c r="C203">
        <v>12.48</v>
      </c>
      <c r="D203">
        <v>25.52</v>
      </c>
      <c r="E203">
        <v>578</v>
      </c>
    </row>
    <row r="204" spans="1:5" x14ac:dyDescent="0.25">
      <c r="A204" s="1">
        <v>44793.416666666664</v>
      </c>
      <c r="B204">
        <v>287</v>
      </c>
      <c r="C204">
        <v>12.48</v>
      </c>
      <c r="D204">
        <v>27.21</v>
      </c>
      <c r="E204">
        <v>578</v>
      </c>
    </row>
    <row r="205" spans="1:5" x14ac:dyDescent="0.25">
      <c r="A205" s="1">
        <v>44793.458333333336</v>
      </c>
      <c r="B205">
        <v>288</v>
      </c>
      <c r="C205">
        <v>12.49</v>
      </c>
      <c r="D205">
        <v>27.91</v>
      </c>
      <c r="E205">
        <v>578</v>
      </c>
    </row>
    <row r="206" spans="1:5" x14ac:dyDescent="0.25">
      <c r="A206" s="1">
        <v>44793.5</v>
      </c>
      <c r="B206">
        <v>289</v>
      </c>
      <c r="C206">
        <v>12.49</v>
      </c>
      <c r="D206">
        <v>28.4</v>
      </c>
      <c r="E206">
        <v>578</v>
      </c>
    </row>
    <row r="207" spans="1:5" x14ac:dyDescent="0.25">
      <c r="A207" s="1">
        <v>44793.541666666664</v>
      </c>
      <c r="B207">
        <v>290</v>
      </c>
      <c r="C207">
        <v>12.49</v>
      </c>
      <c r="D207">
        <v>28.46</v>
      </c>
      <c r="E207">
        <v>580</v>
      </c>
    </row>
    <row r="208" spans="1:5" x14ac:dyDescent="0.25">
      <c r="A208" s="1">
        <v>44793.583333333336</v>
      </c>
      <c r="B208">
        <v>291</v>
      </c>
      <c r="C208">
        <v>12.49</v>
      </c>
      <c r="D208">
        <v>27.66</v>
      </c>
      <c r="E208">
        <v>580</v>
      </c>
    </row>
    <row r="209" spans="1:5" x14ac:dyDescent="0.25">
      <c r="A209" s="1">
        <v>44793.625</v>
      </c>
      <c r="B209">
        <v>292</v>
      </c>
      <c r="C209">
        <v>12.49</v>
      </c>
      <c r="D209">
        <v>27.63</v>
      </c>
      <c r="E209">
        <v>579</v>
      </c>
    </row>
    <row r="210" spans="1:5" x14ac:dyDescent="0.25">
      <c r="A210" s="1">
        <v>44793.666666666664</v>
      </c>
      <c r="B210">
        <v>293</v>
      </c>
      <c r="C210">
        <v>12.49</v>
      </c>
      <c r="D210">
        <v>29.45</v>
      </c>
      <c r="E210">
        <v>580</v>
      </c>
    </row>
    <row r="211" spans="1:5" x14ac:dyDescent="0.25">
      <c r="A211" s="1">
        <v>44793.708333333336</v>
      </c>
      <c r="B211">
        <v>294</v>
      </c>
      <c r="C211">
        <v>12.49</v>
      </c>
      <c r="D211">
        <v>31.05</v>
      </c>
      <c r="E211">
        <v>582</v>
      </c>
    </row>
    <row r="212" spans="1:5" x14ac:dyDescent="0.25">
      <c r="A212" s="1">
        <v>44793.75</v>
      </c>
      <c r="B212">
        <v>295</v>
      </c>
      <c r="C212">
        <v>12.49</v>
      </c>
      <c r="D212">
        <v>29.99</v>
      </c>
      <c r="E212">
        <v>580</v>
      </c>
    </row>
    <row r="213" spans="1:5" x14ac:dyDescent="0.25">
      <c r="A213" s="1">
        <v>44793.791666666664</v>
      </c>
      <c r="B213">
        <v>296</v>
      </c>
      <c r="C213">
        <v>12.49</v>
      </c>
      <c r="D213">
        <v>28.4</v>
      </c>
      <c r="E213">
        <v>578</v>
      </c>
    </row>
    <row r="214" spans="1:5" x14ac:dyDescent="0.25">
      <c r="A214" s="1">
        <v>44793.833333333336</v>
      </c>
      <c r="B214">
        <v>297</v>
      </c>
      <c r="C214">
        <v>12.49</v>
      </c>
      <c r="D214">
        <v>26.81</v>
      </c>
      <c r="E214">
        <v>577</v>
      </c>
    </row>
    <row r="215" spans="1:5" x14ac:dyDescent="0.25">
      <c r="A215" s="1">
        <v>44793.875</v>
      </c>
      <c r="B215">
        <v>298</v>
      </c>
      <c r="C215">
        <v>12.49</v>
      </c>
      <c r="D215">
        <v>25.92</v>
      </c>
      <c r="E215">
        <v>576</v>
      </c>
    </row>
    <row r="216" spans="1:5" x14ac:dyDescent="0.25">
      <c r="A216" s="1">
        <v>44793.916666666664</v>
      </c>
      <c r="B216">
        <v>299</v>
      </c>
      <c r="C216">
        <v>12.49</v>
      </c>
      <c r="D216">
        <v>25.49</v>
      </c>
      <c r="E216">
        <v>578</v>
      </c>
    </row>
    <row r="217" spans="1:5" x14ac:dyDescent="0.25">
      <c r="A217" s="1">
        <v>44793.958333333336</v>
      </c>
      <c r="B217">
        <v>300</v>
      </c>
      <c r="C217">
        <v>12.48</v>
      </c>
      <c r="D217">
        <v>25.04</v>
      </c>
      <c r="E217">
        <v>578</v>
      </c>
    </row>
    <row r="218" spans="1:5" x14ac:dyDescent="0.25">
      <c r="A218" s="1">
        <v>44794</v>
      </c>
      <c r="B218">
        <v>301</v>
      </c>
      <c r="C218">
        <v>12.48</v>
      </c>
      <c r="D218">
        <v>24.63</v>
      </c>
      <c r="E218">
        <v>578</v>
      </c>
    </row>
    <row r="219" spans="1:5" x14ac:dyDescent="0.25">
      <c r="A219" s="1">
        <v>44794.041666666664</v>
      </c>
      <c r="B219">
        <v>302</v>
      </c>
      <c r="C219">
        <v>12.48</v>
      </c>
      <c r="D219">
        <v>24.16</v>
      </c>
      <c r="E219">
        <v>577</v>
      </c>
    </row>
    <row r="220" spans="1:5" x14ac:dyDescent="0.25">
      <c r="A220" s="1">
        <v>44794.083333333336</v>
      </c>
      <c r="B220">
        <v>303</v>
      </c>
      <c r="C220">
        <v>12.48</v>
      </c>
      <c r="D220">
        <v>23.75</v>
      </c>
      <c r="E220">
        <v>577</v>
      </c>
    </row>
    <row r="221" spans="1:5" x14ac:dyDescent="0.25">
      <c r="A221" s="1">
        <v>44794.125</v>
      </c>
      <c r="B221">
        <v>304</v>
      </c>
      <c r="C221">
        <v>12.48</v>
      </c>
      <c r="D221">
        <v>23.41</v>
      </c>
      <c r="E221">
        <v>578</v>
      </c>
    </row>
    <row r="222" spans="1:5" x14ac:dyDescent="0.25">
      <c r="A222" s="1">
        <v>44794.166666666664</v>
      </c>
      <c r="B222">
        <v>305</v>
      </c>
      <c r="C222">
        <v>12.47</v>
      </c>
      <c r="D222">
        <v>23.1</v>
      </c>
      <c r="E222">
        <v>578</v>
      </c>
    </row>
    <row r="223" spans="1:5" x14ac:dyDescent="0.25">
      <c r="A223" s="1">
        <v>44794.208333333336</v>
      </c>
      <c r="B223">
        <v>306</v>
      </c>
      <c r="C223">
        <v>12.47</v>
      </c>
      <c r="D223">
        <v>22.84</v>
      </c>
      <c r="E223">
        <v>578</v>
      </c>
    </row>
    <row r="224" spans="1:5" x14ac:dyDescent="0.25">
      <c r="A224" s="1">
        <v>44794.25</v>
      </c>
      <c r="B224">
        <v>307</v>
      </c>
      <c r="C224">
        <v>12.47</v>
      </c>
      <c r="D224">
        <v>22.61</v>
      </c>
      <c r="E224">
        <v>578</v>
      </c>
    </row>
    <row r="225" spans="1:5" x14ac:dyDescent="0.25">
      <c r="A225" s="1">
        <v>44794.291666666664</v>
      </c>
      <c r="B225">
        <v>308</v>
      </c>
      <c r="C225">
        <v>12.46</v>
      </c>
      <c r="D225">
        <v>22.61</v>
      </c>
      <c r="E225">
        <v>578</v>
      </c>
    </row>
    <row r="226" spans="1:5" x14ac:dyDescent="0.25">
      <c r="A226" s="1">
        <v>44794.333333333336</v>
      </c>
      <c r="B226">
        <v>309</v>
      </c>
      <c r="C226">
        <v>12.46</v>
      </c>
      <c r="D226">
        <v>23.12</v>
      </c>
      <c r="E226">
        <v>578</v>
      </c>
    </row>
    <row r="227" spans="1:5" x14ac:dyDescent="0.25">
      <c r="A227" s="1">
        <v>44794.375</v>
      </c>
      <c r="B227">
        <v>310</v>
      </c>
      <c r="C227">
        <v>12.46</v>
      </c>
      <c r="D227">
        <v>24.45</v>
      </c>
      <c r="E227">
        <v>579</v>
      </c>
    </row>
    <row r="228" spans="1:5" x14ac:dyDescent="0.25">
      <c r="A228" s="1">
        <v>44794.416666666664</v>
      </c>
      <c r="B228">
        <v>311</v>
      </c>
      <c r="C228">
        <v>12.47</v>
      </c>
      <c r="D228">
        <v>25.61</v>
      </c>
      <c r="E228">
        <v>579</v>
      </c>
    </row>
    <row r="229" spans="1:5" x14ac:dyDescent="0.25">
      <c r="A229" s="1">
        <v>44794.458333333336</v>
      </c>
      <c r="B229">
        <v>312</v>
      </c>
      <c r="C229">
        <v>12.47</v>
      </c>
      <c r="D229">
        <v>27.09</v>
      </c>
      <c r="E229">
        <v>579</v>
      </c>
    </row>
    <row r="230" spans="1:5" x14ac:dyDescent="0.25">
      <c r="A230" s="1">
        <v>44794.5</v>
      </c>
      <c r="B230">
        <v>313</v>
      </c>
      <c r="C230">
        <v>12.48</v>
      </c>
      <c r="D230">
        <v>29.05</v>
      </c>
      <c r="E230">
        <v>578</v>
      </c>
    </row>
    <row r="231" spans="1:5" x14ac:dyDescent="0.25">
      <c r="A231" s="1">
        <v>44794.541666666664</v>
      </c>
      <c r="B231">
        <v>314</v>
      </c>
      <c r="C231">
        <v>12.48</v>
      </c>
      <c r="D231">
        <v>30.16</v>
      </c>
      <c r="E231">
        <v>578</v>
      </c>
    </row>
    <row r="232" spans="1:5" x14ac:dyDescent="0.25">
      <c r="A232" s="1">
        <v>44794.583333333336</v>
      </c>
      <c r="B232">
        <v>315</v>
      </c>
      <c r="C232">
        <v>12.48</v>
      </c>
      <c r="D232">
        <v>31.05</v>
      </c>
      <c r="E232">
        <v>579</v>
      </c>
    </row>
    <row r="233" spans="1:5" x14ac:dyDescent="0.25">
      <c r="A233" s="1">
        <v>44794.625</v>
      </c>
      <c r="B233">
        <v>316</v>
      </c>
      <c r="C233">
        <v>12.48</v>
      </c>
      <c r="D233">
        <v>29.25</v>
      </c>
      <c r="E233">
        <v>580</v>
      </c>
    </row>
    <row r="234" spans="1:5" x14ac:dyDescent="0.25">
      <c r="A234" s="1">
        <v>44794.666666666664</v>
      </c>
      <c r="B234">
        <v>317</v>
      </c>
      <c r="C234">
        <v>12.48</v>
      </c>
      <c r="D234">
        <v>28.07</v>
      </c>
      <c r="E234">
        <v>578</v>
      </c>
    </row>
    <row r="235" spans="1:5" x14ac:dyDescent="0.25">
      <c r="A235" s="1">
        <v>44794.708333333336</v>
      </c>
      <c r="B235">
        <v>318</v>
      </c>
      <c r="C235">
        <v>12.48</v>
      </c>
      <c r="D235">
        <v>29.52</v>
      </c>
      <c r="E235">
        <v>577</v>
      </c>
    </row>
    <row r="236" spans="1:5" x14ac:dyDescent="0.25">
      <c r="A236" s="1">
        <v>44794.75</v>
      </c>
      <c r="B236">
        <v>319</v>
      </c>
      <c r="C236">
        <v>12.48</v>
      </c>
      <c r="D236">
        <v>28.46</v>
      </c>
      <c r="E236">
        <v>579</v>
      </c>
    </row>
    <row r="237" spans="1:5" x14ac:dyDescent="0.25">
      <c r="A237" s="1">
        <v>44794.791666666664</v>
      </c>
      <c r="B237">
        <v>320</v>
      </c>
      <c r="C237">
        <v>12.48</v>
      </c>
      <c r="D237">
        <v>27.25</v>
      </c>
      <c r="E237">
        <v>578</v>
      </c>
    </row>
    <row r="238" spans="1:5" x14ac:dyDescent="0.25">
      <c r="A238" s="1">
        <v>44794.833333333336</v>
      </c>
      <c r="B238">
        <v>321</v>
      </c>
      <c r="C238">
        <v>12.48</v>
      </c>
      <c r="D238">
        <v>26.53</v>
      </c>
      <c r="E238">
        <v>580</v>
      </c>
    </row>
    <row r="239" spans="1:5" x14ac:dyDescent="0.25">
      <c r="A239" s="1">
        <v>44794.875</v>
      </c>
      <c r="B239">
        <v>322</v>
      </c>
      <c r="C239">
        <v>12.47</v>
      </c>
      <c r="D239">
        <v>26.01</v>
      </c>
      <c r="E239">
        <v>580</v>
      </c>
    </row>
    <row r="240" spans="1:5" x14ac:dyDescent="0.25">
      <c r="A240" s="1">
        <v>44794.916666666664</v>
      </c>
      <c r="B240">
        <v>323</v>
      </c>
      <c r="C240">
        <v>12.47</v>
      </c>
      <c r="D240">
        <v>25.58</v>
      </c>
      <c r="E240">
        <v>578</v>
      </c>
    </row>
    <row r="241" spans="1:5" x14ac:dyDescent="0.25">
      <c r="A241" s="1">
        <v>44794.958333333336</v>
      </c>
      <c r="B241">
        <v>324</v>
      </c>
      <c r="C241">
        <v>12.47</v>
      </c>
      <c r="D241">
        <v>25.22</v>
      </c>
      <c r="E241">
        <v>579</v>
      </c>
    </row>
    <row r="242" spans="1:5" x14ac:dyDescent="0.25">
      <c r="A242" s="1">
        <v>44795</v>
      </c>
      <c r="B242">
        <v>325</v>
      </c>
      <c r="C242">
        <v>12.46</v>
      </c>
      <c r="D242">
        <v>24.84</v>
      </c>
      <c r="E242">
        <v>579</v>
      </c>
    </row>
    <row r="243" spans="1:5" x14ac:dyDescent="0.25">
      <c r="A243" s="1">
        <v>44795.041666666664</v>
      </c>
      <c r="B243">
        <v>326</v>
      </c>
      <c r="C243">
        <v>12.46</v>
      </c>
      <c r="D243">
        <v>24.45</v>
      </c>
      <c r="E243">
        <v>579</v>
      </c>
    </row>
    <row r="244" spans="1:5" x14ac:dyDescent="0.25">
      <c r="A244" s="1">
        <v>44795.083333333336</v>
      </c>
      <c r="B244">
        <v>327</v>
      </c>
      <c r="C244">
        <v>12.46</v>
      </c>
      <c r="D244">
        <v>24.1</v>
      </c>
      <c r="E244">
        <v>578</v>
      </c>
    </row>
    <row r="245" spans="1:5" x14ac:dyDescent="0.25">
      <c r="A245" s="1">
        <v>44795.125</v>
      </c>
      <c r="B245">
        <v>328</v>
      </c>
      <c r="C245">
        <v>12.46</v>
      </c>
      <c r="D245">
        <v>23.78</v>
      </c>
      <c r="E245">
        <v>579</v>
      </c>
    </row>
    <row r="246" spans="1:5" x14ac:dyDescent="0.25">
      <c r="A246" s="1">
        <v>44795.166666666664</v>
      </c>
      <c r="B246">
        <v>329</v>
      </c>
      <c r="C246">
        <v>12.46</v>
      </c>
      <c r="D246">
        <v>23.52</v>
      </c>
      <c r="E246">
        <v>578</v>
      </c>
    </row>
    <row r="247" spans="1:5" x14ac:dyDescent="0.25">
      <c r="A247" s="1">
        <v>44795.208333333336</v>
      </c>
      <c r="B247">
        <v>330</v>
      </c>
      <c r="C247">
        <v>12.46</v>
      </c>
      <c r="D247">
        <v>23.44</v>
      </c>
      <c r="E247">
        <v>579</v>
      </c>
    </row>
    <row r="248" spans="1:5" x14ac:dyDescent="0.25">
      <c r="A248" s="1">
        <v>44795.25</v>
      </c>
      <c r="B248">
        <v>331</v>
      </c>
      <c r="C248">
        <v>12.46</v>
      </c>
      <c r="D248">
        <v>23.18</v>
      </c>
      <c r="E248">
        <v>578</v>
      </c>
    </row>
    <row r="249" spans="1:5" x14ac:dyDescent="0.25">
      <c r="A249" s="1">
        <v>44795.291666666664</v>
      </c>
      <c r="B249">
        <v>332</v>
      </c>
      <c r="C249">
        <v>12.45</v>
      </c>
      <c r="D249">
        <v>23.04</v>
      </c>
      <c r="E249">
        <v>578</v>
      </c>
    </row>
    <row r="250" spans="1:5" x14ac:dyDescent="0.25">
      <c r="A250" s="1">
        <v>44795.333333333336</v>
      </c>
      <c r="B250">
        <v>333</v>
      </c>
      <c r="C250">
        <v>12.45</v>
      </c>
      <c r="D250">
        <v>23.52</v>
      </c>
      <c r="E250">
        <v>578</v>
      </c>
    </row>
    <row r="251" spans="1:5" x14ac:dyDescent="0.25">
      <c r="A251" s="1">
        <v>44795.375</v>
      </c>
      <c r="B251">
        <v>334</v>
      </c>
      <c r="C251">
        <v>12.45</v>
      </c>
      <c r="D251">
        <v>25.07</v>
      </c>
      <c r="E251">
        <v>578</v>
      </c>
    </row>
    <row r="252" spans="1:5" x14ac:dyDescent="0.25">
      <c r="A252" s="1">
        <v>44795.416666666664</v>
      </c>
      <c r="B252">
        <v>335</v>
      </c>
      <c r="C252">
        <v>12.46</v>
      </c>
      <c r="D252">
        <v>26.44</v>
      </c>
      <c r="E252">
        <v>578</v>
      </c>
    </row>
    <row r="253" spans="1:5" x14ac:dyDescent="0.25">
      <c r="A253" s="1">
        <v>44795.458333333336</v>
      </c>
      <c r="B253">
        <v>336</v>
      </c>
      <c r="C253">
        <v>12.46</v>
      </c>
      <c r="D253">
        <v>27.78</v>
      </c>
      <c r="E253">
        <v>578</v>
      </c>
    </row>
    <row r="254" spans="1:5" x14ac:dyDescent="0.25">
      <c r="A254" s="1">
        <v>44795.5</v>
      </c>
      <c r="B254">
        <v>337</v>
      </c>
      <c r="C254">
        <v>12.46</v>
      </c>
      <c r="D254">
        <v>29.18</v>
      </c>
      <c r="E254">
        <v>578</v>
      </c>
    </row>
    <row r="255" spans="1:5" x14ac:dyDescent="0.25">
      <c r="A255" s="1">
        <v>44795.541666666664</v>
      </c>
      <c r="B255">
        <v>338</v>
      </c>
      <c r="C255">
        <v>12.46</v>
      </c>
      <c r="D255">
        <v>28.85</v>
      </c>
      <c r="E255">
        <v>578</v>
      </c>
    </row>
    <row r="256" spans="1:5" x14ac:dyDescent="0.25">
      <c r="A256" s="1">
        <v>44795.583333333336</v>
      </c>
      <c r="B256">
        <v>339</v>
      </c>
      <c r="C256">
        <v>12.46</v>
      </c>
      <c r="D256">
        <v>26.87</v>
      </c>
      <c r="E256">
        <v>578</v>
      </c>
    </row>
    <row r="257" spans="1:5" x14ac:dyDescent="0.25">
      <c r="A257" s="1">
        <v>44795.625</v>
      </c>
      <c r="B257">
        <v>340</v>
      </c>
      <c r="C257">
        <v>12.46</v>
      </c>
      <c r="D257">
        <v>28.56</v>
      </c>
      <c r="E257">
        <v>578</v>
      </c>
    </row>
    <row r="258" spans="1:5" x14ac:dyDescent="0.25">
      <c r="A258" s="1">
        <v>44795.666666666664</v>
      </c>
      <c r="B258">
        <v>341</v>
      </c>
      <c r="C258">
        <v>12.46</v>
      </c>
      <c r="D258">
        <v>29.08</v>
      </c>
      <c r="E258">
        <v>578</v>
      </c>
    </row>
    <row r="259" spans="1:5" x14ac:dyDescent="0.25">
      <c r="A259" s="1">
        <v>44795.708333333336</v>
      </c>
      <c r="B259">
        <v>342</v>
      </c>
      <c r="C259">
        <v>12.47</v>
      </c>
      <c r="D259">
        <v>30.19</v>
      </c>
      <c r="E259">
        <v>578</v>
      </c>
    </row>
    <row r="260" spans="1:5" x14ac:dyDescent="0.25">
      <c r="A260" s="1">
        <v>44795.75</v>
      </c>
      <c r="B260">
        <v>343</v>
      </c>
      <c r="C260">
        <v>12.47</v>
      </c>
      <c r="D260">
        <v>29.22</v>
      </c>
      <c r="E260">
        <v>578</v>
      </c>
    </row>
    <row r="261" spans="1:5" x14ac:dyDescent="0.25">
      <c r="A261" s="1">
        <v>44795.791666666664</v>
      </c>
      <c r="B261">
        <v>344</v>
      </c>
      <c r="C261">
        <v>12.46</v>
      </c>
      <c r="D261">
        <v>27.72</v>
      </c>
      <c r="E261">
        <v>577</v>
      </c>
    </row>
    <row r="262" spans="1:5" x14ac:dyDescent="0.25">
      <c r="A262" s="1">
        <v>44795.833333333336</v>
      </c>
      <c r="B262">
        <v>345</v>
      </c>
      <c r="C262">
        <v>12.46</v>
      </c>
      <c r="D262">
        <v>26.65</v>
      </c>
      <c r="E262">
        <v>579</v>
      </c>
    </row>
    <row r="263" spans="1:5" x14ac:dyDescent="0.25">
      <c r="A263" s="1">
        <v>44795.875</v>
      </c>
      <c r="B263">
        <v>346</v>
      </c>
      <c r="C263">
        <v>12.46</v>
      </c>
      <c r="D263">
        <v>26.01</v>
      </c>
      <c r="E263">
        <v>580</v>
      </c>
    </row>
    <row r="264" spans="1:5" x14ac:dyDescent="0.25">
      <c r="A264" s="1">
        <v>44795.916666666664</v>
      </c>
      <c r="B264">
        <v>347</v>
      </c>
      <c r="C264">
        <v>12.46</v>
      </c>
      <c r="D264">
        <v>25.61</v>
      </c>
      <c r="E264">
        <v>578</v>
      </c>
    </row>
    <row r="265" spans="1:5" x14ac:dyDescent="0.25">
      <c r="A265" s="1">
        <v>44795.958333333336</v>
      </c>
      <c r="B265">
        <v>348</v>
      </c>
      <c r="C265">
        <v>12.46</v>
      </c>
      <c r="D265">
        <v>25.34</v>
      </c>
      <c r="E265">
        <v>578</v>
      </c>
    </row>
    <row r="266" spans="1:5" x14ac:dyDescent="0.25">
      <c r="A266" s="1">
        <v>44796</v>
      </c>
      <c r="B266">
        <v>349</v>
      </c>
      <c r="C266">
        <v>12.45</v>
      </c>
      <c r="D266">
        <v>25.04</v>
      </c>
      <c r="E266">
        <v>579</v>
      </c>
    </row>
    <row r="267" spans="1:5" x14ac:dyDescent="0.25">
      <c r="A267" s="1">
        <v>44796.041666666664</v>
      </c>
      <c r="B267">
        <v>350</v>
      </c>
      <c r="C267">
        <v>12.45</v>
      </c>
      <c r="D267">
        <v>24.81</v>
      </c>
      <c r="E267">
        <v>579</v>
      </c>
    </row>
    <row r="268" spans="1:5" x14ac:dyDescent="0.25">
      <c r="A268" s="1">
        <v>44796.083333333336</v>
      </c>
      <c r="B268">
        <v>351</v>
      </c>
      <c r="C268">
        <v>12.45</v>
      </c>
      <c r="D268">
        <v>24.66</v>
      </c>
      <c r="E268">
        <v>580</v>
      </c>
    </row>
    <row r="269" spans="1:5" x14ac:dyDescent="0.25">
      <c r="A269" s="1">
        <v>44796.125</v>
      </c>
      <c r="B269">
        <v>352</v>
      </c>
      <c r="C269">
        <v>12.45</v>
      </c>
      <c r="D269">
        <v>24.42</v>
      </c>
      <c r="E269">
        <v>580</v>
      </c>
    </row>
    <row r="270" spans="1:5" x14ac:dyDescent="0.25">
      <c r="A270" s="1">
        <v>44796.166666666664</v>
      </c>
      <c r="B270">
        <v>353</v>
      </c>
      <c r="C270">
        <v>12.45</v>
      </c>
      <c r="D270">
        <v>24.07</v>
      </c>
      <c r="E270">
        <v>580</v>
      </c>
    </row>
    <row r="271" spans="1:5" x14ac:dyDescent="0.25">
      <c r="A271" s="1">
        <v>44796.208333333336</v>
      </c>
      <c r="B271">
        <v>354</v>
      </c>
      <c r="C271">
        <v>12.45</v>
      </c>
      <c r="D271">
        <v>23.84</v>
      </c>
      <c r="E271">
        <v>581</v>
      </c>
    </row>
    <row r="272" spans="1:5" x14ac:dyDescent="0.25">
      <c r="A272" s="1">
        <v>44796.25</v>
      </c>
      <c r="B272">
        <v>355</v>
      </c>
      <c r="C272">
        <v>12.45</v>
      </c>
      <c r="D272">
        <v>23.58</v>
      </c>
      <c r="E272">
        <v>580</v>
      </c>
    </row>
    <row r="273" spans="1:5" x14ac:dyDescent="0.25">
      <c r="A273" s="1">
        <v>44796.291666666664</v>
      </c>
      <c r="B273">
        <v>356</v>
      </c>
      <c r="C273">
        <v>12.45</v>
      </c>
      <c r="D273">
        <v>23.41</v>
      </c>
      <c r="E273">
        <v>580</v>
      </c>
    </row>
    <row r="274" spans="1:5" x14ac:dyDescent="0.25">
      <c r="A274" s="1">
        <v>44796.333333333336</v>
      </c>
      <c r="B274">
        <v>357</v>
      </c>
      <c r="C274">
        <v>12.45</v>
      </c>
      <c r="D274">
        <v>23.75</v>
      </c>
      <c r="E274">
        <v>580</v>
      </c>
    </row>
    <row r="275" spans="1:5" x14ac:dyDescent="0.25">
      <c r="A275" s="1">
        <v>44796.375</v>
      </c>
      <c r="B275">
        <v>358</v>
      </c>
      <c r="C275">
        <v>12.44</v>
      </c>
      <c r="D275">
        <v>25.25</v>
      </c>
      <c r="E275">
        <v>580</v>
      </c>
    </row>
    <row r="276" spans="1:5" x14ac:dyDescent="0.25">
      <c r="A276" s="1">
        <v>44796.416666666664</v>
      </c>
      <c r="B276">
        <v>359</v>
      </c>
      <c r="C276">
        <v>12.45</v>
      </c>
      <c r="D276">
        <v>26.59</v>
      </c>
      <c r="E276">
        <v>580</v>
      </c>
    </row>
    <row r="277" spans="1:5" x14ac:dyDescent="0.25">
      <c r="A277" s="1">
        <v>44796.458333333336</v>
      </c>
      <c r="B277">
        <v>360</v>
      </c>
      <c r="C277">
        <v>12.45</v>
      </c>
      <c r="D277">
        <v>27.15</v>
      </c>
      <c r="E277">
        <v>579</v>
      </c>
    </row>
    <row r="278" spans="1:5" x14ac:dyDescent="0.25">
      <c r="A278" s="1">
        <v>44796.5</v>
      </c>
      <c r="B278">
        <v>361</v>
      </c>
      <c r="C278">
        <v>12.45</v>
      </c>
      <c r="D278">
        <v>28.82</v>
      </c>
      <c r="E278">
        <v>579</v>
      </c>
    </row>
    <row r="279" spans="1:5" x14ac:dyDescent="0.25">
      <c r="A279" s="1">
        <v>44796.541666666664</v>
      </c>
      <c r="B279">
        <v>362</v>
      </c>
      <c r="C279">
        <v>12.45</v>
      </c>
      <c r="D279">
        <v>29.48</v>
      </c>
      <c r="E279">
        <v>580</v>
      </c>
    </row>
    <row r="280" spans="1:5" x14ac:dyDescent="0.25">
      <c r="A280" s="1">
        <v>44796.583333333336</v>
      </c>
      <c r="B280">
        <v>363</v>
      </c>
      <c r="C280">
        <v>12.45</v>
      </c>
      <c r="D280">
        <v>30.02</v>
      </c>
      <c r="E280">
        <v>579</v>
      </c>
    </row>
    <row r="281" spans="1:5" x14ac:dyDescent="0.25">
      <c r="A281" s="1">
        <v>44796.625</v>
      </c>
      <c r="B281">
        <v>364</v>
      </c>
      <c r="C281">
        <v>12.45</v>
      </c>
      <c r="D281">
        <v>28.62</v>
      </c>
      <c r="E281">
        <v>579</v>
      </c>
    </row>
    <row r="282" spans="1:5" x14ac:dyDescent="0.25">
      <c r="A282" s="1">
        <v>44796.666666666664</v>
      </c>
      <c r="B282">
        <v>365</v>
      </c>
      <c r="C282">
        <v>12.45</v>
      </c>
      <c r="D282">
        <v>27.85</v>
      </c>
      <c r="E282">
        <v>579</v>
      </c>
    </row>
    <row r="283" spans="1:5" x14ac:dyDescent="0.25">
      <c r="A283" s="1">
        <v>44796.708333333336</v>
      </c>
      <c r="B283">
        <v>366</v>
      </c>
      <c r="C283">
        <v>12.45</v>
      </c>
      <c r="D283">
        <v>29.52</v>
      </c>
      <c r="E283">
        <v>579</v>
      </c>
    </row>
    <row r="284" spans="1:5" x14ac:dyDescent="0.25">
      <c r="A284" s="1">
        <v>44796.75</v>
      </c>
      <c r="B284">
        <v>367</v>
      </c>
      <c r="C284">
        <v>12.45</v>
      </c>
      <c r="D284">
        <v>28.85</v>
      </c>
      <c r="E284">
        <v>578</v>
      </c>
    </row>
    <row r="285" spans="1:5" x14ac:dyDescent="0.25">
      <c r="A285" s="1">
        <v>44796.791666666664</v>
      </c>
      <c r="B285">
        <v>368</v>
      </c>
      <c r="C285">
        <v>12.45</v>
      </c>
      <c r="D285">
        <v>28.01</v>
      </c>
      <c r="E285">
        <v>579</v>
      </c>
    </row>
    <row r="286" spans="1:5" x14ac:dyDescent="0.25">
      <c r="A286" s="1">
        <v>44796.833333333336</v>
      </c>
      <c r="B286">
        <v>369</v>
      </c>
      <c r="C286">
        <v>12.45</v>
      </c>
      <c r="D286">
        <v>26.5</v>
      </c>
      <c r="E286">
        <v>578</v>
      </c>
    </row>
    <row r="287" spans="1:5" x14ac:dyDescent="0.25">
      <c r="A287" s="1">
        <v>44796.875</v>
      </c>
      <c r="B287">
        <v>370</v>
      </c>
      <c r="C287">
        <v>12.45</v>
      </c>
      <c r="D287">
        <v>25.83</v>
      </c>
      <c r="E287">
        <v>576</v>
      </c>
    </row>
    <row r="288" spans="1:5" x14ac:dyDescent="0.25">
      <c r="A288" s="1">
        <v>44796.916666666664</v>
      </c>
      <c r="B288">
        <v>371</v>
      </c>
      <c r="C288">
        <v>12.45</v>
      </c>
      <c r="D288">
        <v>25.46</v>
      </c>
      <c r="E288">
        <v>581</v>
      </c>
    </row>
    <row r="289" spans="1:5" x14ac:dyDescent="0.25">
      <c r="A289" s="1">
        <v>44796.958333333336</v>
      </c>
      <c r="B289">
        <v>372</v>
      </c>
      <c r="C289">
        <v>12.44</v>
      </c>
      <c r="D289">
        <v>25.19</v>
      </c>
      <c r="E289">
        <v>579</v>
      </c>
    </row>
    <row r="290" spans="1:5" x14ac:dyDescent="0.25">
      <c r="A290" s="1">
        <v>44797</v>
      </c>
      <c r="B290">
        <v>373</v>
      </c>
      <c r="C290">
        <v>12.44</v>
      </c>
      <c r="D290">
        <v>24.84</v>
      </c>
      <c r="E290">
        <v>579</v>
      </c>
    </row>
    <row r="291" spans="1:5" x14ac:dyDescent="0.25">
      <c r="A291" s="1">
        <v>44797.041666666664</v>
      </c>
      <c r="B291">
        <v>374</v>
      </c>
      <c r="C291">
        <v>12.44</v>
      </c>
      <c r="D291">
        <v>24.48</v>
      </c>
      <c r="E291">
        <v>578</v>
      </c>
    </row>
    <row r="292" spans="1:5" x14ac:dyDescent="0.25">
      <c r="A292" s="1">
        <v>44797.083333333336</v>
      </c>
      <c r="B292">
        <v>375</v>
      </c>
      <c r="C292">
        <v>12.44</v>
      </c>
      <c r="D292">
        <v>24.07</v>
      </c>
      <c r="E292">
        <v>579</v>
      </c>
    </row>
    <row r="293" spans="1:5" x14ac:dyDescent="0.25">
      <c r="A293" s="1">
        <v>44797.125</v>
      </c>
      <c r="B293">
        <v>376</v>
      </c>
      <c r="C293">
        <v>12.44</v>
      </c>
      <c r="D293">
        <v>23.84</v>
      </c>
      <c r="E293">
        <v>578</v>
      </c>
    </row>
    <row r="294" spans="1:5" x14ac:dyDescent="0.25">
      <c r="A294" s="1">
        <v>44797.166666666664</v>
      </c>
      <c r="B294">
        <v>377</v>
      </c>
      <c r="C294">
        <v>12.44</v>
      </c>
      <c r="D294">
        <v>23.58</v>
      </c>
      <c r="E294">
        <v>579</v>
      </c>
    </row>
    <row r="295" spans="1:5" x14ac:dyDescent="0.25">
      <c r="A295" s="1">
        <v>44797.208333333336</v>
      </c>
      <c r="B295">
        <v>378</v>
      </c>
      <c r="C295">
        <v>12.44</v>
      </c>
      <c r="D295">
        <v>23.27</v>
      </c>
      <c r="E295">
        <v>579</v>
      </c>
    </row>
    <row r="296" spans="1:5" x14ac:dyDescent="0.25">
      <c r="A296" s="1">
        <v>44797.25</v>
      </c>
      <c r="B296">
        <v>379</v>
      </c>
      <c r="C296">
        <v>12.43</v>
      </c>
      <c r="D296">
        <v>23.01</v>
      </c>
      <c r="E296">
        <v>579</v>
      </c>
    </row>
    <row r="297" spans="1:5" x14ac:dyDescent="0.25">
      <c r="A297" s="1">
        <v>44797.291666666664</v>
      </c>
      <c r="B297">
        <v>380</v>
      </c>
      <c r="C297">
        <v>12.43</v>
      </c>
      <c r="D297">
        <v>22.9</v>
      </c>
      <c r="E297">
        <v>579</v>
      </c>
    </row>
    <row r="298" spans="1:5" x14ac:dyDescent="0.25">
      <c r="A298" s="1">
        <v>44797.333333333336</v>
      </c>
      <c r="B298">
        <v>381</v>
      </c>
      <c r="C298">
        <v>12.43</v>
      </c>
      <c r="D298">
        <v>23.44</v>
      </c>
      <c r="E298">
        <v>579</v>
      </c>
    </row>
    <row r="299" spans="1:5" x14ac:dyDescent="0.25">
      <c r="A299" s="1">
        <v>44797.375</v>
      </c>
      <c r="B299">
        <v>382</v>
      </c>
      <c r="C299">
        <v>12.43</v>
      </c>
      <c r="D299">
        <v>24.92</v>
      </c>
      <c r="E299">
        <v>578</v>
      </c>
    </row>
    <row r="300" spans="1:5" x14ac:dyDescent="0.25">
      <c r="A300" s="1">
        <v>44797.416666666664</v>
      </c>
      <c r="B300">
        <v>383</v>
      </c>
      <c r="C300">
        <v>13.14</v>
      </c>
      <c r="D300">
        <v>26.5</v>
      </c>
      <c r="E300" t="s">
        <v>0</v>
      </c>
    </row>
    <row r="301" spans="1:5" x14ac:dyDescent="0.25">
      <c r="A301" s="1">
        <v>44797.458333333336</v>
      </c>
      <c r="B301">
        <v>384</v>
      </c>
      <c r="C301">
        <v>13.12</v>
      </c>
      <c r="D301">
        <v>28.69</v>
      </c>
      <c r="E301">
        <v>578</v>
      </c>
    </row>
    <row r="302" spans="1:5" x14ac:dyDescent="0.25">
      <c r="A302" s="1">
        <v>44797.5</v>
      </c>
      <c r="B302">
        <v>385</v>
      </c>
      <c r="C302">
        <v>13.11</v>
      </c>
      <c r="D302">
        <v>30.5</v>
      </c>
      <c r="E302">
        <v>582</v>
      </c>
    </row>
    <row r="303" spans="1:5" x14ac:dyDescent="0.25">
      <c r="A303" s="1">
        <v>44797.541666666664</v>
      </c>
      <c r="B303">
        <v>386</v>
      </c>
      <c r="C303">
        <v>13.11</v>
      </c>
      <c r="D303">
        <v>30.6</v>
      </c>
      <c r="E303">
        <v>585</v>
      </c>
    </row>
    <row r="304" spans="1:5" x14ac:dyDescent="0.25">
      <c r="A304" s="1">
        <v>44797.583333333336</v>
      </c>
      <c r="B304">
        <v>387</v>
      </c>
      <c r="C304">
        <v>13.1</v>
      </c>
      <c r="D304">
        <v>31.9</v>
      </c>
      <c r="E304">
        <v>588</v>
      </c>
    </row>
    <row r="305" spans="1:5" x14ac:dyDescent="0.25">
      <c r="A305" s="1">
        <v>44797.625</v>
      </c>
      <c r="B305">
        <v>388</v>
      </c>
      <c r="C305">
        <v>13.1</v>
      </c>
      <c r="D305">
        <v>33.06</v>
      </c>
      <c r="E305">
        <v>586</v>
      </c>
    </row>
    <row r="306" spans="1:5" x14ac:dyDescent="0.25">
      <c r="A306" s="1">
        <v>44797.666666666664</v>
      </c>
      <c r="B306">
        <v>389</v>
      </c>
      <c r="C306">
        <v>13.09</v>
      </c>
      <c r="D306">
        <v>31.44</v>
      </c>
      <c r="E306">
        <v>584</v>
      </c>
    </row>
    <row r="307" spans="1:5" x14ac:dyDescent="0.25">
      <c r="A307" s="1">
        <v>44797.708333333336</v>
      </c>
      <c r="B307">
        <v>390</v>
      </c>
      <c r="C307">
        <v>13.09</v>
      </c>
      <c r="D307">
        <v>31.58</v>
      </c>
      <c r="E307">
        <v>583</v>
      </c>
    </row>
    <row r="308" spans="1:5" x14ac:dyDescent="0.25">
      <c r="A308" s="1">
        <v>44797.75</v>
      </c>
      <c r="B308">
        <v>391</v>
      </c>
      <c r="C308">
        <v>13.08</v>
      </c>
      <c r="D308">
        <v>30.5</v>
      </c>
      <c r="E308">
        <v>585</v>
      </c>
    </row>
    <row r="309" spans="1:5" x14ac:dyDescent="0.25">
      <c r="A309" s="1">
        <v>44797.791666666664</v>
      </c>
      <c r="B309">
        <v>392</v>
      </c>
      <c r="C309">
        <v>13.08</v>
      </c>
      <c r="D309">
        <v>29.48</v>
      </c>
      <c r="E309">
        <v>586</v>
      </c>
    </row>
    <row r="310" spans="1:5" x14ac:dyDescent="0.25">
      <c r="A310" s="1">
        <v>44797.833333333336</v>
      </c>
      <c r="B310">
        <v>393</v>
      </c>
      <c r="C310">
        <v>13.08</v>
      </c>
      <c r="D310">
        <v>28.46</v>
      </c>
      <c r="E310">
        <v>587</v>
      </c>
    </row>
    <row r="311" spans="1:5" x14ac:dyDescent="0.25">
      <c r="A311" s="1">
        <v>44797.875</v>
      </c>
      <c r="B311">
        <v>394</v>
      </c>
      <c r="C311">
        <v>13.07</v>
      </c>
      <c r="D311">
        <v>27.5</v>
      </c>
      <c r="E311">
        <v>585</v>
      </c>
    </row>
    <row r="312" spans="1:5" x14ac:dyDescent="0.25">
      <c r="A312" s="1">
        <v>44797.916666666664</v>
      </c>
      <c r="B312">
        <v>395</v>
      </c>
      <c r="C312">
        <v>13.07</v>
      </c>
      <c r="D312">
        <v>26.74</v>
      </c>
      <c r="E312">
        <v>583</v>
      </c>
    </row>
    <row r="313" spans="1:5" x14ac:dyDescent="0.25">
      <c r="A313" s="1">
        <v>44797.958333333336</v>
      </c>
      <c r="B313">
        <v>396</v>
      </c>
      <c r="C313">
        <v>13.06</v>
      </c>
      <c r="D313">
        <v>26.13</v>
      </c>
      <c r="E313">
        <v>580</v>
      </c>
    </row>
    <row r="314" spans="1:5" x14ac:dyDescent="0.25">
      <c r="A314" s="1">
        <v>44798</v>
      </c>
      <c r="B314">
        <v>397</v>
      </c>
      <c r="C314">
        <v>13.06</v>
      </c>
      <c r="D314">
        <v>25.61</v>
      </c>
      <c r="E314">
        <v>580</v>
      </c>
    </row>
    <row r="315" spans="1:5" x14ac:dyDescent="0.25">
      <c r="A315" s="1">
        <v>44798.041666666664</v>
      </c>
      <c r="B315">
        <v>398</v>
      </c>
      <c r="C315">
        <v>13.06</v>
      </c>
      <c r="D315">
        <v>25.16</v>
      </c>
      <c r="E315">
        <v>578</v>
      </c>
    </row>
    <row r="316" spans="1:5" x14ac:dyDescent="0.25">
      <c r="A316" s="1">
        <v>44798.083333333336</v>
      </c>
      <c r="B316">
        <v>399</v>
      </c>
      <c r="C316">
        <v>13.05</v>
      </c>
      <c r="D316">
        <v>24.75</v>
      </c>
      <c r="E316">
        <v>579</v>
      </c>
    </row>
    <row r="317" spans="1:5" x14ac:dyDescent="0.25">
      <c r="A317" s="1">
        <v>44798.125</v>
      </c>
      <c r="B317">
        <v>400</v>
      </c>
      <c r="C317">
        <v>13.05</v>
      </c>
      <c r="D317">
        <v>24.36</v>
      </c>
      <c r="E317">
        <v>578</v>
      </c>
    </row>
    <row r="318" spans="1:5" x14ac:dyDescent="0.25">
      <c r="A318" s="1">
        <v>44798.166666666664</v>
      </c>
      <c r="B318">
        <v>401</v>
      </c>
      <c r="C318">
        <v>13.05</v>
      </c>
      <c r="D318">
        <v>24.01</v>
      </c>
      <c r="E318">
        <v>578</v>
      </c>
    </row>
    <row r="319" spans="1:5" x14ac:dyDescent="0.25">
      <c r="A319" s="1">
        <v>44798.208333333336</v>
      </c>
      <c r="B319">
        <v>402</v>
      </c>
      <c r="C319">
        <v>13.04</v>
      </c>
      <c r="D319">
        <v>23.64</v>
      </c>
      <c r="E319">
        <v>579</v>
      </c>
    </row>
    <row r="320" spans="1:5" x14ac:dyDescent="0.25">
      <c r="A320" s="1">
        <v>44798.25</v>
      </c>
      <c r="B320">
        <v>403</v>
      </c>
      <c r="C320">
        <v>13.04</v>
      </c>
      <c r="D320">
        <v>23.41</v>
      </c>
      <c r="E320">
        <v>579</v>
      </c>
    </row>
    <row r="321" spans="1:5" x14ac:dyDescent="0.25">
      <c r="A321" s="1">
        <v>44798.291666666664</v>
      </c>
      <c r="B321">
        <v>404</v>
      </c>
      <c r="C321">
        <v>13.03</v>
      </c>
      <c r="D321">
        <v>23.29</v>
      </c>
      <c r="E321">
        <v>579</v>
      </c>
    </row>
    <row r="322" spans="1:5" x14ac:dyDescent="0.25">
      <c r="A322" s="1">
        <v>44798.333333333336</v>
      </c>
      <c r="B322">
        <v>405</v>
      </c>
      <c r="C322">
        <v>13.03</v>
      </c>
      <c r="D322">
        <v>23.72</v>
      </c>
      <c r="E322">
        <v>578</v>
      </c>
    </row>
    <row r="323" spans="1:5" x14ac:dyDescent="0.25">
      <c r="A323" s="1">
        <v>44798.375</v>
      </c>
      <c r="B323">
        <v>406</v>
      </c>
      <c r="C323">
        <v>13.03</v>
      </c>
      <c r="D323">
        <v>24.6</v>
      </c>
      <c r="E323">
        <v>578</v>
      </c>
    </row>
    <row r="324" spans="1:5" x14ac:dyDescent="0.25">
      <c r="A324" s="1">
        <v>44798.416666666664</v>
      </c>
      <c r="B324">
        <v>407</v>
      </c>
      <c r="C324">
        <v>13.03</v>
      </c>
      <c r="D324">
        <v>25.52</v>
      </c>
      <c r="E324">
        <v>579</v>
      </c>
    </row>
    <row r="325" spans="1:5" x14ac:dyDescent="0.25">
      <c r="A325" s="1">
        <v>44798.458333333336</v>
      </c>
      <c r="B325">
        <v>408</v>
      </c>
      <c r="C325">
        <v>13.03</v>
      </c>
      <c r="D325">
        <v>26.9</v>
      </c>
      <c r="E325">
        <v>580</v>
      </c>
    </row>
    <row r="326" spans="1:5" x14ac:dyDescent="0.25">
      <c r="A326" s="1">
        <v>44798.5</v>
      </c>
      <c r="B326">
        <v>409</v>
      </c>
      <c r="C326">
        <v>13.04</v>
      </c>
      <c r="D326">
        <v>28.79</v>
      </c>
      <c r="E326">
        <v>582</v>
      </c>
    </row>
    <row r="327" spans="1:5" x14ac:dyDescent="0.25">
      <c r="A327" s="1">
        <v>44798.541666666664</v>
      </c>
      <c r="B327">
        <v>410</v>
      </c>
      <c r="C327">
        <v>13.04</v>
      </c>
      <c r="D327">
        <v>29.48</v>
      </c>
      <c r="E327">
        <v>585</v>
      </c>
    </row>
    <row r="328" spans="1:5" x14ac:dyDescent="0.25">
      <c r="A328" s="1">
        <v>44798.583333333336</v>
      </c>
      <c r="B328">
        <v>411</v>
      </c>
      <c r="C328">
        <v>13.04</v>
      </c>
      <c r="D328">
        <v>31.05</v>
      </c>
      <c r="E328">
        <v>590</v>
      </c>
    </row>
    <row r="329" spans="1:5" x14ac:dyDescent="0.25">
      <c r="A329" s="1">
        <v>44798.625</v>
      </c>
      <c r="B329">
        <v>412</v>
      </c>
      <c r="C329">
        <v>13.04</v>
      </c>
      <c r="D329">
        <v>29.25</v>
      </c>
      <c r="E329">
        <v>600</v>
      </c>
    </row>
    <row r="330" spans="1:5" x14ac:dyDescent="0.25">
      <c r="A330" s="1">
        <v>44798.666666666664</v>
      </c>
      <c r="B330">
        <v>413</v>
      </c>
      <c r="C330">
        <v>13.04</v>
      </c>
      <c r="D330">
        <v>30.02</v>
      </c>
      <c r="E330">
        <v>582</v>
      </c>
    </row>
    <row r="331" spans="1:5" x14ac:dyDescent="0.25">
      <c r="A331" s="1">
        <v>44798.708333333336</v>
      </c>
      <c r="B331">
        <v>414</v>
      </c>
      <c r="C331">
        <v>13.04</v>
      </c>
      <c r="D331">
        <v>32.01</v>
      </c>
      <c r="E331">
        <v>584</v>
      </c>
    </row>
    <row r="332" spans="1:5" x14ac:dyDescent="0.25">
      <c r="A332" s="1">
        <v>44798.75</v>
      </c>
      <c r="B332">
        <v>415</v>
      </c>
      <c r="C332">
        <v>13.04</v>
      </c>
      <c r="D332">
        <v>30.53</v>
      </c>
      <c r="E332">
        <v>587</v>
      </c>
    </row>
    <row r="333" spans="1:5" x14ac:dyDescent="0.25">
      <c r="A333" s="1">
        <v>44798.791666666664</v>
      </c>
      <c r="B333">
        <v>416</v>
      </c>
      <c r="C333">
        <v>13.04</v>
      </c>
      <c r="D333">
        <v>29.05</v>
      </c>
      <c r="E333">
        <v>588</v>
      </c>
    </row>
    <row r="334" spans="1:5" x14ac:dyDescent="0.25">
      <c r="A334" s="1">
        <v>44798.833333333336</v>
      </c>
      <c r="B334">
        <v>417</v>
      </c>
      <c r="C334">
        <v>13.03</v>
      </c>
      <c r="D334">
        <v>26.84</v>
      </c>
      <c r="E334">
        <v>589</v>
      </c>
    </row>
    <row r="335" spans="1:5" x14ac:dyDescent="0.25">
      <c r="A335" s="1">
        <v>44798.875</v>
      </c>
      <c r="B335">
        <v>418</v>
      </c>
      <c r="C335">
        <v>13.03</v>
      </c>
      <c r="D335">
        <v>26.13</v>
      </c>
      <c r="E335">
        <v>590</v>
      </c>
    </row>
    <row r="336" spans="1:5" x14ac:dyDescent="0.25">
      <c r="A336" s="1">
        <v>44798.916666666664</v>
      </c>
      <c r="B336">
        <v>419</v>
      </c>
      <c r="C336">
        <v>13.03</v>
      </c>
      <c r="D336">
        <v>25.76</v>
      </c>
      <c r="E336">
        <v>588</v>
      </c>
    </row>
    <row r="337" spans="1:5" x14ac:dyDescent="0.25">
      <c r="A337" s="1">
        <v>44798.958333333336</v>
      </c>
      <c r="B337">
        <v>420</v>
      </c>
      <c r="C337">
        <v>13.02</v>
      </c>
      <c r="D337">
        <v>25.49</v>
      </c>
      <c r="E337">
        <v>586</v>
      </c>
    </row>
    <row r="338" spans="1:5" x14ac:dyDescent="0.25">
      <c r="A338" s="1">
        <v>44799</v>
      </c>
      <c r="B338">
        <v>421</v>
      </c>
      <c r="C338">
        <v>13.02</v>
      </c>
      <c r="D338">
        <v>25.25</v>
      </c>
      <c r="E338">
        <v>582</v>
      </c>
    </row>
    <row r="339" spans="1:5" x14ac:dyDescent="0.25">
      <c r="A339" s="1">
        <v>44799.041666666664</v>
      </c>
      <c r="B339">
        <v>422</v>
      </c>
      <c r="C339">
        <v>13.02</v>
      </c>
      <c r="D339">
        <v>24.98</v>
      </c>
      <c r="E339">
        <v>582</v>
      </c>
    </row>
    <row r="340" spans="1:5" x14ac:dyDescent="0.25">
      <c r="A340" s="1">
        <v>44799.083333333336</v>
      </c>
      <c r="B340">
        <v>423</v>
      </c>
      <c r="C340">
        <v>13.02</v>
      </c>
      <c r="D340">
        <v>24.6</v>
      </c>
      <c r="E340">
        <v>581</v>
      </c>
    </row>
    <row r="341" spans="1:5" x14ac:dyDescent="0.25">
      <c r="A341" s="1">
        <v>44799.125</v>
      </c>
      <c r="B341">
        <v>424</v>
      </c>
      <c r="C341">
        <v>13.01</v>
      </c>
      <c r="D341">
        <v>24.39</v>
      </c>
      <c r="E341">
        <v>581</v>
      </c>
    </row>
    <row r="342" spans="1:5" x14ac:dyDescent="0.25">
      <c r="A342" s="1">
        <v>44799.166666666664</v>
      </c>
      <c r="B342">
        <v>425</v>
      </c>
      <c r="C342">
        <v>13.01</v>
      </c>
      <c r="D342">
        <v>24.28</v>
      </c>
      <c r="E342">
        <v>581</v>
      </c>
    </row>
    <row r="343" spans="1:5" x14ac:dyDescent="0.25">
      <c r="A343" s="1">
        <v>44799.208333333336</v>
      </c>
      <c r="B343">
        <v>426</v>
      </c>
      <c r="C343">
        <v>13.01</v>
      </c>
      <c r="D343">
        <v>24.13</v>
      </c>
      <c r="E343">
        <v>581</v>
      </c>
    </row>
    <row r="344" spans="1:5" x14ac:dyDescent="0.25">
      <c r="A344" s="1">
        <v>44799.25</v>
      </c>
      <c r="B344">
        <v>427</v>
      </c>
      <c r="C344">
        <v>13.01</v>
      </c>
      <c r="D344">
        <v>23.84</v>
      </c>
      <c r="E344">
        <v>581</v>
      </c>
    </row>
    <row r="345" spans="1:5" x14ac:dyDescent="0.25">
      <c r="A345" s="1">
        <v>44799.291666666664</v>
      </c>
      <c r="B345">
        <v>428</v>
      </c>
      <c r="C345">
        <v>13.01</v>
      </c>
      <c r="D345">
        <v>23.72</v>
      </c>
      <c r="E345">
        <v>580</v>
      </c>
    </row>
    <row r="346" spans="1:5" x14ac:dyDescent="0.25">
      <c r="A346" s="1">
        <v>44799.333333333336</v>
      </c>
      <c r="B346">
        <v>429</v>
      </c>
      <c r="C346">
        <v>13</v>
      </c>
      <c r="D346">
        <v>24.25</v>
      </c>
      <c r="E346">
        <v>581</v>
      </c>
    </row>
    <row r="347" spans="1:5" x14ac:dyDescent="0.25">
      <c r="A347" s="1">
        <v>44799.375</v>
      </c>
      <c r="B347">
        <v>430</v>
      </c>
      <c r="C347">
        <v>13</v>
      </c>
      <c r="D347">
        <v>25.76</v>
      </c>
      <c r="E347">
        <v>582</v>
      </c>
    </row>
    <row r="348" spans="1:5" x14ac:dyDescent="0.25">
      <c r="A348" s="1">
        <v>44799.416666666664</v>
      </c>
      <c r="B348">
        <v>431</v>
      </c>
      <c r="C348">
        <v>13</v>
      </c>
      <c r="D348">
        <v>26.93</v>
      </c>
      <c r="E348">
        <v>584</v>
      </c>
    </row>
    <row r="349" spans="1:5" x14ac:dyDescent="0.25">
      <c r="A349" s="1">
        <v>44799.458333333336</v>
      </c>
      <c r="B349">
        <v>432</v>
      </c>
      <c r="C349">
        <v>13.01</v>
      </c>
      <c r="D349">
        <v>27.78</v>
      </c>
      <c r="E349">
        <v>583</v>
      </c>
    </row>
    <row r="350" spans="1:5" x14ac:dyDescent="0.25">
      <c r="A350" s="1">
        <v>44799.5</v>
      </c>
      <c r="B350">
        <v>433</v>
      </c>
      <c r="C350">
        <v>13.01</v>
      </c>
      <c r="D350">
        <v>28.79</v>
      </c>
      <c r="E350">
        <v>585</v>
      </c>
    </row>
    <row r="351" spans="1:5" x14ac:dyDescent="0.25">
      <c r="A351" s="1">
        <v>44799.541666666664</v>
      </c>
      <c r="B351">
        <v>434</v>
      </c>
      <c r="C351">
        <v>13.01</v>
      </c>
      <c r="D351">
        <v>29.75</v>
      </c>
      <c r="E351">
        <v>587</v>
      </c>
    </row>
    <row r="352" spans="1:5" x14ac:dyDescent="0.25">
      <c r="A352" s="1">
        <v>44799.583333333336</v>
      </c>
      <c r="B352">
        <v>435</v>
      </c>
      <c r="C352">
        <v>13.01</v>
      </c>
      <c r="D352">
        <v>30.95</v>
      </c>
      <c r="E352">
        <v>591</v>
      </c>
    </row>
    <row r="353" spans="1:5" x14ac:dyDescent="0.25">
      <c r="A353" s="1">
        <v>44799.625</v>
      </c>
      <c r="B353">
        <v>436</v>
      </c>
      <c r="C353">
        <v>13.01</v>
      </c>
      <c r="D353">
        <v>32.92</v>
      </c>
      <c r="E353">
        <v>600</v>
      </c>
    </row>
    <row r="354" spans="1:5" x14ac:dyDescent="0.25">
      <c r="A354" s="1">
        <v>44799.666666666664</v>
      </c>
      <c r="B354">
        <v>437</v>
      </c>
      <c r="C354">
        <v>13.01</v>
      </c>
      <c r="D354">
        <v>32.770000000000003</v>
      </c>
      <c r="E354">
        <v>588</v>
      </c>
    </row>
    <row r="355" spans="1:5" x14ac:dyDescent="0.25">
      <c r="A355" s="1">
        <v>44799.708333333336</v>
      </c>
      <c r="B355">
        <v>438</v>
      </c>
      <c r="C355">
        <v>13.01</v>
      </c>
      <c r="D355">
        <v>30.36</v>
      </c>
      <c r="E355">
        <v>588</v>
      </c>
    </row>
    <row r="356" spans="1:5" x14ac:dyDescent="0.25">
      <c r="A356" s="1">
        <v>44799.75</v>
      </c>
      <c r="B356">
        <v>439</v>
      </c>
      <c r="C356">
        <v>13.01</v>
      </c>
      <c r="D356">
        <v>28.4</v>
      </c>
      <c r="E356">
        <v>586</v>
      </c>
    </row>
    <row r="357" spans="1:5" x14ac:dyDescent="0.25">
      <c r="A357" s="1">
        <v>44799.791666666664</v>
      </c>
      <c r="B357">
        <v>440</v>
      </c>
      <c r="C357">
        <v>13.01</v>
      </c>
      <c r="D357">
        <v>27.69</v>
      </c>
      <c r="E357">
        <v>591</v>
      </c>
    </row>
    <row r="358" spans="1:5" x14ac:dyDescent="0.25">
      <c r="A358" s="1">
        <v>44799.833333333336</v>
      </c>
      <c r="B358">
        <v>441</v>
      </c>
      <c r="C358">
        <v>13</v>
      </c>
      <c r="D358">
        <v>27.09</v>
      </c>
      <c r="E358">
        <v>588</v>
      </c>
    </row>
    <row r="359" spans="1:5" x14ac:dyDescent="0.25">
      <c r="A359" s="1">
        <v>44799.875</v>
      </c>
      <c r="B359">
        <v>442</v>
      </c>
      <c r="C359">
        <v>13</v>
      </c>
      <c r="D359">
        <v>26.62</v>
      </c>
      <c r="E359">
        <v>596</v>
      </c>
    </row>
    <row r="360" spans="1:5" x14ac:dyDescent="0.25">
      <c r="A360" s="1">
        <v>44799.916666666664</v>
      </c>
      <c r="B360">
        <v>443</v>
      </c>
      <c r="C360">
        <v>13</v>
      </c>
      <c r="D360">
        <v>26.16</v>
      </c>
      <c r="E360">
        <v>594</v>
      </c>
    </row>
    <row r="361" spans="1:5" x14ac:dyDescent="0.25">
      <c r="A361" s="1">
        <v>44799.958333333336</v>
      </c>
      <c r="B361">
        <v>444</v>
      </c>
      <c r="C361">
        <v>13</v>
      </c>
      <c r="D361">
        <v>25.76</v>
      </c>
      <c r="E361">
        <v>592</v>
      </c>
    </row>
    <row r="362" spans="1:5" x14ac:dyDescent="0.25">
      <c r="A362" s="1">
        <v>44800</v>
      </c>
      <c r="B362">
        <v>445</v>
      </c>
      <c r="C362">
        <v>12.99</v>
      </c>
      <c r="D362">
        <v>25.4</v>
      </c>
      <c r="E362">
        <v>590</v>
      </c>
    </row>
    <row r="363" spans="1:5" x14ac:dyDescent="0.25">
      <c r="A363" s="1">
        <v>44800.041666666664</v>
      </c>
      <c r="B363">
        <v>446</v>
      </c>
      <c r="C363">
        <v>12.99</v>
      </c>
      <c r="D363">
        <v>25.07</v>
      </c>
      <c r="E363">
        <v>589</v>
      </c>
    </row>
    <row r="364" spans="1:5" x14ac:dyDescent="0.25">
      <c r="A364" s="1">
        <v>44800.083333333336</v>
      </c>
      <c r="B364">
        <v>447</v>
      </c>
      <c r="C364">
        <v>12.98</v>
      </c>
      <c r="D364">
        <v>24.75</v>
      </c>
      <c r="E364">
        <v>588</v>
      </c>
    </row>
    <row r="365" spans="1:5" x14ac:dyDescent="0.25">
      <c r="A365" s="1">
        <v>44800.125</v>
      </c>
      <c r="B365">
        <v>448</v>
      </c>
      <c r="C365">
        <v>12.98</v>
      </c>
      <c r="D365">
        <v>24.63</v>
      </c>
      <c r="E365">
        <v>587</v>
      </c>
    </row>
    <row r="366" spans="1:5" x14ac:dyDescent="0.25">
      <c r="A366" s="1">
        <v>44800.166666666664</v>
      </c>
      <c r="B366">
        <v>449</v>
      </c>
      <c r="C366">
        <v>12.98</v>
      </c>
      <c r="D366">
        <v>24.36</v>
      </c>
      <c r="E366">
        <v>587</v>
      </c>
    </row>
    <row r="367" spans="1:5" x14ac:dyDescent="0.25">
      <c r="A367" s="1">
        <v>44800.208333333336</v>
      </c>
      <c r="B367">
        <v>450</v>
      </c>
      <c r="C367">
        <v>12.98</v>
      </c>
      <c r="D367">
        <v>24.01</v>
      </c>
      <c r="E367">
        <v>586</v>
      </c>
    </row>
    <row r="368" spans="1:5" x14ac:dyDescent="0.25">
      <c r="A368" s="1">
        <v>44800.25</v>
      </c>
      <c r="B368">
        <v>451</v>
      </c>
      <c r="C368">
        <v>12.98</v>
      </c>
      <c r="D368">
        <v>23.7</v>
      </c>
      <c r="E368">
        <v>585</v>
      </c>
    </row>
    <row r="369" spans="1:5" x14ac:dyDescent="0.25">
      <c r="A369" s="1">
        <v>44800.291666666664</v>
      </c>
      <c r="B369">
        <v>452</v>
      </c>
      <c r="C369">
        <v>12.97</v>
      </c>
      <c r="D369">
        <v>23.44</v>
      </c>
      <c r="E369">
        <v>585</v>
      </c>
    </row>
    <row r="370" spans="1:5" x14ac:dyDescent="0.25">
      <c r="A370" s="1">
        <v>44800.333333333336</v>
      </c>
      <c r="B370">
        <v>453</v>
      </c>
      <c r="C370">
        <v>12.97</v>
      </c>
      <c r="D370">
        <v>23.75</v>
      </c>
      <c r="E370">
        <v>584</v>
      </c>
    </row>
    <row r="371" spans="1:5" x14ac:dyDescent="0.25">
      <c r="A371" s="1">
        <v>44800.375</v>
      </c>
      <c r="B371">
        <v>454</v>
      </c>
      <c r="C371">
        <v>12.97</v>
      </c>
      <c r="D371">
        <v>24.33</v>
      </c>
      <c r="E371">
        <v>586</v>
      </c>
    </row>
    <row r="372" spans="1:5" x14ac:dyDescent="0.25">
      <c r="A372" s="1">
        <v>44800.416666666664</v>
      </c>
      <c r="B372">
        <v>455</v>
      </c>
      <c r="C372">
        <v>12.97</v>
      </c>
      <c r="D372">
        <v>25.13</v>
      </c>
      <c r="E372">
        <v>586</v>
      </c>
    </row>
    <row r="373" spans="1:5" x14ac:dyDescent="0.25">
      <c r="A373" s="1">
        <v>44800.458333333336</v>
      </c>
      <c r="B373">
        <v>456</v>
      </c>
      <c r="C373">
        <v>12.97</v>
      </c>
      <c r="D373">
        <v>26.01</v>
      </c>
      <c r="E373">
        <v>586</v>
      </c>
    </row>
    <row r="374" spans="1:5" x14ac:dyDescent="0.25">
      <c r="A374" s="1">
        <v>44800.5</v>
      </c>
      <c r="B374">
        <v>457</v>
      </c>
      <c r="C374">
        <v>12.97</v>
      </c>
      <c r="D374">
        <v>27.66</v>
      </c>
      <c r="E374">
        <v>588</v>
      </c>
    </row>
    <row r="375" spans="1:5" x14ac:dyDescent="0.25">
      <c r="A375" s="1">
        <v>44800.541666666664</v>
      </c>
      <c r="B375">
        <v>458</v>
      </c>
      <c r="C375">
        <v>12.98</v>
      </c>
      <c r="D375">
        <v>28.99</v>
      </c>
      <c r="E375">
        <v>590</v>
      </c>
    </row>
    <row r="376" spans="1:5" x14ac:dyDescent="0.25">
      <c r="A376" s="1">
        <v>44800.583333333336</v>
      </c>
      <c r="B376">
        <v>459</v>
      </c>
      <c r="C376">
        <v>12.98</v>
      </c>
      <c r="D376">
        <v>30.22</v>
      </c>
      <c r="E376">
        <v>592</v>
      </c>
    </row>
    <row r="377" spans="1:5" x14ac:dyDescent="0.25">
      <c r="A377" s="1">
        <v>44800.625</v>
      </c>
      <c r="B377">
        <v>460</v>
      </c>
      <c r="C377">
        <v>12.98</v>
      </c>
      <c r="D377">
        <v>31.16</v>
      </c>
      <c r="E377">
        <v>595</v>
      </c>
    </row>
    <row r="378" spans="1:5" x14ac:dyDescent="0.25">
      <c r="A378" s="1">
        <v>44800.666666666664</v>
      </c>
      <c r="B378">
        <v>461</v>
      </c>
      <c r="C378">
        <v>12.98</v>
      </c>
      <c r="D378">
        <v>32.01</v>
      </c>
      <c r="E378">
        <v>594</v>
      </c>
    </row>
    <row r="379" spans="1:5" x14ac:dyDescent="0.25">
      <c r="A379" s="1">
        <v>44800.708333333336</v>
      </c>
      <c r="B379">
        <v>462</v>
      </c>
      <c r="C379">
        <v>12.98</v>
      </c>
      <c r="D379">
        <v>32.369999999999997</v>
      </c>
      <c r="E379">
        <v>586</v>
      </c>
    </row>
    <row r="380" spans="1:5" x14ac:dyDescent="0.25">
      <c r="A380" s="1">
        <v>44800.75</v>
      </c>
      <c r="B380">
        <v>463</v>
      </c>
      <c r="C380">
        <v>12.98</v>
      </c>
      <c r="D380">
        <v>30.46</v>
      </c>
      <c r="E380">
        <v>588</v>
      </c>
    </row>
    <row r="381" spans="1:5" x14ac:dyDescent="0.25">
      <c r="A381" s="1">
        <v>44800.791666666664</v>
      </c>
      <c r="B381">
        <v>464</v>
      </c>
      <c r="C381">
        <v>12.98</v>
      </c>
      <c r="D381">
        <v>28.95</v>
      </c>
      <c r="E381">
        <v>588</v>
      </c>
    </row>
    <row r="382" spans="1:5" x14ac:dyDescent="0.25">
      <c r="A382" s="1">
        <v>44800.833333333336</v>
      </c>
      <c r="B382">
        <v>465</v>
      </c>
      <c r="C382">
        <v>12.98</v>
      </c>
      <c r="D382">
        <v>26.65</v>
      </c>
      <c r="E382">
        <v>588</v>
      </c>
    </row>
    <row r="383" spans="1:5" x14ac:dyDescent="0.25">
      <c r="A383" s="1">
        <v>44800.875</v>
      </c>
      <c r="B383">
        <v>466</v>
      </c>
      <c r="C383">
        <v>12.97</v>
      </c>
      <c r="D383">
        <v>25.7</v>
      </c>
      <c r="E383">
        <v>593</v>
      </c>
    </row>
    <row r="384" spans="1:5" x14ac:dyDescent="0.25">
      <c r="A384" s="1">
        <v>44800.916666666664</v>
      </c>
      <c r="B384">
        <v>467</v>
      </c>
      <c r="C384">
        <v>12.97</v>
      </c>
      <c r="D384">
        <v>25.28</v>
      </c>
      <c r="E384">
        <v>595</v>
      </c>
    </row>
    <row r="385" spans="1:5" x14ac:dyDescent="0.25">
      <c r="A385" s="1">
        <v>44800.958333333336</v>
      </c>
      <c r="B385">
        <v>468</v>
      </c>
      <c r="C385">
        <v>12.96</v>
      </c>
      <c r="D385">
        <v>24.87</v>
      </c>
      <c r="E385">
        <v>593</v>
      </c>
    </row>
    <row r="386" spans="1:5" x14ac:dyDescent="0.25">
      <c r="A386" s="1">
        <v>44801</v>
      </c>
      <c r="B386">
        <v>469</v>
      </c>
      <c r="C386">
        <v>12.96</v>
      </c>
      <c r="D386">
        <v>24.6</v>
      </c>
      <c r="E386">
        <v>591</v>
      </c>
    </row>
    <row r="387" spans="1:5" x14ac:dyDescent="0.25">
      <c r="A387" s="1">
        <v>44801.041666666664</v>
      </c>
      <c r="B387">
        <v>470</v>
      </c>
      <c r="C387">
        <v>12.96</v>
      </c>
      <c r="D387">
        <v>24.51</v>
      </c>
      <c r="E387">
        <v>588</v>
      </c>
    </row>
    <row r="388" spans="1:5" x14ac:dyDescent="0.25">
      <c r="A388" s="1">
        <v>44801.083333333336</v>
      </c>
      <c r="B388">
        <v>471</v>
      </c>
      <c r="C388">
        <v>12.96</v>
      </c>
      <c r="D388">
        <v>24.45</v>
      </c>
      <c r="E388">
        <v>587</v>
      </c>
    </row>
    <row r="389" spans="1:5" x14ac:dyDescent="0.25">
      <c r="A389" s="1">
        <v>44801.125</v>
      </c>
      <c r="B389">
        <v>472</v>
      </c>
      <c r="C389">
        <v>12.96</v>
      </c>
      <c r="D389">
        <v>24.33</v>
      </c>
      <c r="E389">
        <v>585</v>
      </c>
    </row>
    <row r="390" spans="1:5" x14ac:dyDescent="0.25">
      <c r="A390" s="1">
        <v>44801.166666666664</v>
      </c>
      <c r="B390">
        <v>473</v>
      </c>
      <c r="C390">
        <v>12.95</v>
      </c>
      <c r="D390">
        <v>24.13</v>
      </c>
      <c r="E390">
        <v>585</v>
      </c>
    </row>
    <row r="391" spans="1:5" x14ac:dyDescent="0.25">
      <c r="A391" s="1">
        <v>44801.208333333336</v>
      </c>
      <c r="B391">
        <v>474</v>
      </c>
      <c r="C391">
        <v>12.95</v>
      </c>
      <c r="D391">
        <v>23.9</v>
      </c>
      <c r="E391">
        <v>585</v>
      </c>
    </row>
    <row r="392" spans="1:5" x14ac:dyDescent="0.25">
      <c r="A392" s="1">
        <v>44801.25</v>
      </c>
      <c r="B392">
        <v>475</v>
      </c>
      <c r="C392">
        <v>12.95</v>
      </c>
      <c r="D392">
        <v>23.78</v>
      </c>
      <c r="E392">
        <v>584</v>
      </c>
    </row>
    <row r="393" spans="1:5" x14ac:dyDescent="0.25">
      <c r="A393" s="1">
        <v>44801.291666666664</v>
      </c>
      <c r="B393">
        <v>476</v>
      </c>
      <c r="C393">
        <v>12.95</v>
      </c>
      <c r="D393">
        <v>23.84</v>
      </c>
      <c r="E393">
        <v>584</v>
      </c>
    </row>
    <row r="394" spans="1:5" x14ac:dyDescent="0.25">
      <c r="A394" s="1">
        <v>44801.333333333336</v>
      </c>
      <c r="B394">
        <v>477</v>
      </c>
      <c r="C394">
        <v>12.95</v>
      </c>
      <c r="D394">
        <v>24.13</v>
      </c>
      <c r="E394">
        <v>583</v>
      </c>
    </row>
    <row r="395" spans="1:5" x14ac:dyDescent="0.25">
      <c r="A395" s="1">
        <v>44801.375</v>
      </c>
      <c r="B395">
        <v>478</v>
      </c>
      <c r="C395">
        <v>12.95</v>
      </c>
      <c r="D395">
        <v>25.13</v>
      </c>
      <c r="E395">
        <v>584</v>
      </c>
    </row>
    <row r="396" spans="1:5" x14ac:dyDescent="0.25">
      <c r="A396" s="1">
        <v>44801.416666666664</v>
      </c>
      <c r="B396">
        <v>479</v>
      </c>
      <c r="C396">
        <v>12.95</v>
      </c>
      <c r="D396">
        <v>26.01</v>
      </c>
      <c r="E396">
        <v>587</v>
      </c>
    </row>
    <row r="397" spans="1:5" x14ac:dyDescent="0.25">
      <c r="A397" s="1">
        <v>44801.458333333336</v>
      </c>
      <c r="B397">
        <v>480</v>
      </c>
      <c r="C397">
        <v>12.95</v>
      </c>
      <c r="D397">
        <v>27.03</v>
      </c>
      <c r="E397">
        <v>586</v>
      </c>
    </row>
    <row r="398" spans="1:5" x14ac:dyDescent="0.25">
      <c r="A398" s="1">
        <v>44801.5</v>
      </c>
      <c r="B398">
        <v>481</v>
      </c>
      <c r="C398">
        <v>12.95</v>
      </c>
      <c r="D398">
        <v>28.33</v>
      </c>
      <c r="E398">
        <v>587</v>
      </c>
    </row>
    <row r="399" spans="1:5" x14ac:dyDescent="0.25">
      <c r="A399" s="1">
        <v>44801.541666666664</v>
      </c>
      <c r="B399">
        <v>482</v>
      </c>
      <c r="C399">
        <v>12.95</v>
      </c>
      <c r="D399">
        <v>29.02</v>
      </c>
      <c r="E399">
        <v>588</v>
      </c>
    </row>
    <row r="400" spans="1:5" x14ac:dyDescent="0.25">
      <c r="A400" s="1">
        <v>44801.583333333336</v>
      </c>
      <c r="B400">
        <v>483</v>
      </c>
      <c r="C400">
        <v>12.96</v>
      </c>
      <c r="D400">
        <v>29.52</v>
      </c>
      <c r="E400">
        <v>591</v>
      </c>
    </row>
    <row r="401" spans="1:5" x14ac:dyDescent="0.25">
      <c r="A401" s="1">
        <v>44801.625</v>
      </c>
      <c r="B401">
        <v>484</v>
      </c>
      <c r="C401">
        <v>12.96</v>
      </c>
      <c r="D401">
        <v>30.16</v>
      </c>
      <c r="E401">
        <v>593</v>
      </c>
    </row>
    <row r="402" spans="1:5" x14ac:dyDescent="0.25">
      <c r="A402" s="1">
        <v>44801.666666666664</v>
      </c>
      <c r="B402">
        <v>485</v>
      </c>
      <c r="C402">
        <v>12.96</v>
      </c>
      <c r="D402">
        <v>31.02</v>
      </c>
      <c r="E402">
        <v>594</v>
      </c>
    </row>
    <row r="403" spans="1:5" x14ac:dyDescent="0.25">
      <c r="A403" s="1">
        <v>44801.708333333336</v>
      </c>
      <c r="B403">
        <v>486</v>
      </c>
      <c r="C403">
        <v>12.96</v>
      </c>
      <c r="D403">
        <v>32.119999999999997</v>
      </c>
      <c r="E403">
        <v>589</v>
      </c>
    </row>
    <row r="404" spans="1:5" x14ac:dyDescent="0.25">
      <c r="A404" s="1">
        <v>44801.75</v>
      </c>
      <c r="B404">
        <v>487</v>
      </c>
      <c r="C404">
        <v>12.96</v>
      </c>
      <c r="D404">
        <v>29.78</v>
      </c>
      <c r="E404">
        <v>585</v>
      </c>
    </row>
    <row r="405" spans="1:5" x14ac:dyDescent="0.25">
      <c r="A405" s="1">
        <v>44801.791666666664</v>
      </c>
      <c r="B405">
        <v>488</v>
      </c>
      <c r="C405">
        <v>12.96</v>
      </c>
      <c r="D405">
        <v>28.04</v>
      </c>
      <c r="E405">
        <v>586</v>
      </c>
    </row>
    <row r="406" spans="1:5" x14ac:dyDescent="0.25">
      <c r="A406" s="1">
        <v>44801.833333333336</v>
      </c>
      <c r="B406">
        <v>489</v>
      </c>
      <c r="C406">
        <v>12.95</v>
      </c>
      <c r="D406">
        <v>26.72</v>
      </c>
      <c r="E406">
        <v>585</v>
      </c>
    </row>
    <row r="407" spans="1:5" x14ac:dyDescent="0.25">
      <c r="A407" s="1">
        <v>44801.875</v>
      </c>
      <c r="B407">
        <v>490</v>
      </c>
      <c r="C407">
        <v>12.95</v>
      </c>
      <c r="D407">
        <v>25.64</v>
      </c>
      <c r="E407">
        <v>590</v>
      </c>
    </row>
    <row r="408" spans="1:5" x14ac:dyDescent="0.25">
      <c r="A408" s="1">
        <v>44801.916666666664</v>
      </c>
      <c r="B408">
        <v>491</v>
      </c>
      <c r="C408">
        <v>12.95</v>
      </c>
      <c r="D408">
        <v>25.25</v>
      </c>
      <c r="E408">
        <v>588</v>
      </c>
    </row>
    <row r="409" spans="1:5" x14ac:dyDescent="0.25">
      <c r="A409" s="1">
        <v>44801.958333333336</v>
      </c>
      <c r="B409">
        <v>492</v>
      </c>
      <c r="C409">
        <v>12.94</v>
      </c>
      <c r="D409">
        <v>24.98</v>
      </c>
      <c r="E409">
        <v>593</v>
      </c>
    </row>
    <row r="410" spans="1:5" x14ac:dyDescent="0.25">
      <c r="A410" s="1">
        <v>44802</v>
      </c>
      <c r="B410">
        <v>493</v>
      </c>
      <c r="C410">
        <v>12.94</v>
      </c>
      <c r="D410">
        <v>24.72</v>
      </c>
      <c r="E410">
        <v>591</v>
      </c>
    </row>
    <row r="411" spans="1:5" x14ac:dyDescent="0.25">
      <c r="A411" s="1">
        <v>44802.041666666664</v>
      </c>
      <c r="B411">
        <v>494</v>
      </c>
      <c r="C411">
        <v>12.93</v>
      </c>
      <c r="D411">
        <v>24.45</v>
      </c>
      <c r="E411">
        <v>590</v>
      </c>
    </row>
    <row r="412" spans="1:5" x14ac:dyDescent="0.25">
      <c r="A412" s="1">
        <v>44802.083333333336</v>
      </c>
      <c r="B412">
        <v>495</v>
      </c>
      <c r="C412">
        <v>12.93</v>
      </c>
      <c r="D412">
        <v>24.25</v>
      </c>
      <c r="E412">
        <v>588</v>
      </c>
    </row>
    <row r="413" spans="1:5" x14ac:dyDescent="0.25">
      <c r="A413" s="1">
        <v>44802.125</v>
      </c>
      <c r="B413">
        <v>496</v>
      </c>
      <c r="C413">
        <v>12.93</v>
      </c>
      <c r="D413">
        <v>24.01</v>
      </c>
      <c r="E413">
        <v>586</v>
      </c>
    </row>
    <row r="414" spans="1:5" x14ac:dyDescent="0.25">
      <c r="A414" s="1">
        <v>44802.166666666664</v>
      </c>
      <c r="B414">
        <v>497</v>
      </c>
      <c r="C414">
        <v>12.93</v>
      </c>
      <c r="D414">
        <v>23.87</v>
      </c>
      <c r="E414">
        <v>585</v>
      </c>
    </row>
    <row r="415" spans="1:5" x14ac:dyDescent="0.25">
      <c r="A415" s="1">
        <v>44802.208333333336</v>
      </c>
      <c r="B415">
        <v>498</v>
      </c>
      <c r="C415">
        <v>12.93</v>
      </c>
      <c r="D415">
        <v>23.67</v>
      </c>
      <c r="E415">
        <v>584</v>
      </c>
    </row>
    <row r="416" spans="1:5" x14ac:dyDescent="0.25">
      <c r="A416" s="1">
        <v>44802.25</v>
      </c>
      <c r="B416">
        <v>499</v>
      </c>
      <c r="C416">
        <v>12.92</v>
      </c>
      <c r="D416">
        <v>23.55</v>
      </c>
      <c r="E416">
        <v>583</v>
      </c>
    </row>
    <row r="417" spans="1:5" x14ac:dyDescent="0.25">
      <c r="A417" s="1">
        <v>44802.291666666664</v>
      </c>
      <c r="B417">
        <v>500</v>
      </c>
      <c r="C417">
        <v>12.92</v>
      </c>
      <c r="D417">
        <v>23.61</v>
      </c>
      <c r="E417">
        <v>583</v>
      </c>
    </row>
    <row r="418" spans="1:5" x14ac:dyDescent="0.25">
      <c r="A418" s="1">
        <v>44802.333333333336</v>
      </c>
      <c r="B418">
        <v>501</v>
      </c>
      <c r="C418">
        <v>12.92</v>
      </c>
      <c r="D418">
        <v>23.99</v>
      </c>
      <c r="E418">
        <v>583</v>
      </c>
    </row>
    <row r="419" spans="1:5" x14ac:dyDescent="0.25">
      <c r="A419" s="1">
        <v>44802.375</v>
      </c>
      <c r="B419">
        <v>502</v>
      </c>
      <c r="C419">
        <v>12.92</v>
      </c>
      <c r="D419">
        <v>25.22</v>
      </c>
      <c r="E419">
        <v>583</v>
      </c>
    </row>
    <row r="420" spans="1:5" x14ac:dyDescent="0.25">
      <c r="A420" s="1">
        <v>44802.416666666664</v>
      </c>
      <c r="B420">
        <v>503</v>
      </c>
      <c r="C420">
        <v>12.92</v>
      </c>
      <c r="D420">
        <v>26.31</v>
      </c>
      <c r="E420">
        <v>585</v>
      </c>
    </row>
    <row r="421" spans="1:5" x14ac:dyDescent="0.25">
      <c r="A421" s="1">
        <v>44802.458333333336</v>
      </c>
      <c r="B421">
        <v>504</v>
      </c>
      <c r="C421">
        <v>12.92</v>
      </c>
      <c r="D421">
        <v>27.37</v>
      </c>
      <c r="E421">
        <v>586</v>
      </c>
    </row>
    <row r="422" spans="1:5" x14ac:dyDescent="0.25">
      <c r="A422" s="1">
        <v>44802.5</v>
      </c>
      <c r="B422">
        <v>505</v>
      </c>
      <c r="C422">
        <v>12.93</v>
      </c>
      <c r="D422">
        <v>28.89</v>
      </c>
      <c r="E422">
        <v>587</v>
      </c>
    </row>
    <row r="423" spans="1:5" x14ac:dyDescent="0.25">
      <c r="A423" s="1">
        <v>44802.541666666664</v>
      </c>
      <c r="B423">
        <v>506</v>
      </c>
      <c r="C423">
        <v>12.93</v>
      </c>
      <c r="D423">
        <v>29.32</v>
      </c>
      <c r="E423">
        <v>587</v>
      </c>
    </row>
    <row r="424" spans="1:5" x14ac:dyDescent="0.25">
      <c r="A424" s="1">
        <v>44802.583333333336</v>
      </c>
      <c r="B424">
        <v>507</v>
      </c>
      <c r="C424">
        <v>12.93</v>
      </c>
      <c r="D424">
        <v>29.48</v>
      </c>
      <c r="E424">
        <v>588</v>
      </c>
    </row>
    <row r="425" spans="1:5" x14ac:dyDescent="0.25">
      <c r="A425" s="1">
        <v>44802.625</v>
      </c>
      <c r="B425">
        <v>508</v>
      </c>
      <c r="C425">
        <v>12.93</v>
      </c>
      <c r="D425">
        <v>30.57</v>
      </c>
      <c r="E425">
        <v>589</v>
      </c>
    </row>
    <row r="426" spans="1:5" x14ac:dyDescent="0.25">
      <c r="A426" s="1">
        <v>44802.666666666664</v>
      </c>
      <c r="B426">
        <v>509</v>
      </c>
      <c r="C426">
        <v>12.93</v>
      </c>
      <c r="D426">
        <v>31.12</v>
      </c>
      <c r="E426">
        <v>592</v>
      </c>
    </row>
    <row r="427" spans="1:5" x14ac:dyDescent="0.25">
      <c r="A427" s="1">
        <v>44802.708333333336</v>
      </c>
      <c r="B427">
        <v>510</v>
      </c>
      <c r="C427">
        <v>12.93</v>
      </c>
      <c r="D427">
        <v>32.299999999999997</v>
      </c>
      <c r="E427">
        <v>594</v>
      </c>
    </row>
    <row r="428" spans="1:5" x14ac:dyDescent="0.25">
      <c r="A428" s="1">
        <v>44802.75</v>
      </c>
      <c r="B428">
        <v>511</v>
      </c>
      <c r="C428">
        <v>12.93</v>
      </c>
      <c r="D428">
        <v>30.6</v>
      </c>
      <c r="E428">
        <v>584</v>
      </c>
    </row>
    <row r="429" spans="1:5" x14ac:dyDescent="0.25">
      <c r="A429" s="1">
        <v>44802.791666666664</v>
      </c>
      <c r="B429">
        <v>512</v>
      </c>
      <c r="C429">
        <v>12.93</v>
      </c>
      <c r="D429">
        <v>29.18</v>
      </c>
      <c r="E429">
        <v>586</v>
      </c>
    </row>
    <row r="430" spans="1:5" x14ac:dyDescent="0.25">
      <c r="A430" s="1">
        <v>44802.833333333336</v>
      </c>
      <c r="B430">
        <v>513</v>
      </c>
      <c r="C430">
        <v>12.93</v>
      </c>
      <c r="D430">
        <v>28.04</v>
      </c>
      <c r="E430">
        <v>587</v>
      </c>
    </row>
    <row r="431" spans="1:5" x14ac:dyDescent="0.25">
      <c r="A431" s="1">
        <v>44802.875</v>
      </c>
      <c r="B431">
        <v>514</v>
      </c>
      <c r="C431">
        <v>12.93</v>
      </c>
      <c r="D431">
        <v>27.44</v>
      </c>
      <c r="E431">
        <v>585</v>
      </c>
    </row>
    <row r="432" spans="1:5" x14ac:dyDescent="0.25">
      <c r="A432" s="1">
        <v>44802.916666666664</v>
      </c>
      <c r="B432">
        <v>515</v>
      </c>
      <c r="C432">
        <v>12.92</v>
      </c>
      <c r="D432">
        <v>26.9</v>
      </c>
      <c r="E432">
        <v>585</v>
      </c>
    </row>
    <row r="433" spans="1:5" x14ac:dyDescent="0.25">
      <c r="A433" s="1">
        <v>44802.958333333336</v>
      </c>
      <c r="B433">
        <v>516</v>
      </c>
      <c r="C433">
        <v>12.92</v>
      </c>
      <c r="D433">
        <v>26.5</v>
      </c>
      <c r="E433">
        <v>585</v>
      </c>
    </row>
    <row r="434" spans="1:5" x14ac:dyDescent="0.25">
      <c r="A434" s="1">
        <v>44803</v>
      </c>
      <c r="B434">
        <v>517</v>
      </c>
      <c r="C434">
        <v>12.92</v>
      </c>
      <c r="D434">
        <v>26.16</v>
      </c>
      <c r="E434">
        <v>588</v>
      </c>
    </row>
    <row r="435" spans="1:5" x14ac:dyDescent="0.25">
      <c r="A435" s="1">
        <v>44803.041666666664</v>
      </c>
      <c r="B435">
        <v>518</v>
      </c>
      <c r="C435">
        <v>12.92</v>
      </c>
      <c r="D435">
        <v>25.83</v>
      </c>
      <c r="E435">
        <v>588</v>
      </c>
    </row>
    <row r="436" spans="1:5" x14ac:dyDescent="0.25">
      <c r="A436" s="1">
        <v>44803.083333333336</v>
      </c>
      <c r="B436">
        <v>519</v>
      </c>
      <c r="C436">
        <v>12.91</v>
      </c>
      <c r="D436">
        <v>25.55</v>
      </c>
      <c r="E436">
        <v>588</v>
      </c>
    </row>
    <row r="437" spans="1:5" x14ac:dyDescent="0.25">
      <c r="A437" s="1">
        <v>44803.125</v>
      </c>
      <c r="B437">
        <v>520</v>
      </c>
      <c r="C437">
        <v>12.91</v>
      </c>
      <c r="D437">
        <v>25.28</v>
      </c>
      <c r="E437">
        <v>587</v>
      </c>
    </row>
    <row r="438" spans="1:5" x14ac:dyDescent="0.25">
      <c r="A438" s="1">
        <v>44803.166666666664</v>
      </c>
      <c r="B438">
        <v>521</v>
      </c>
      <c r="C438">
        <v>12.91</v>
      </c>
      <c r="D438">
        <v>25.01</v>
      </c>
      <c r="E438">
        <v>585</v>
      </c>
    </row>
    <row r="439" spans="1:5" x14ac:dyDescent="0.25">
      <c r="A439" s="1">
        <v>44803.208333333336</v>
      </c>
      <c r="B439">
        <v>522</v>
      </c>
      <c r="C439">
        <v>12.91</v>
      </c>
      <c r="D439">
        <v>24.75</v>
      </c>
      <c r="E439">
        <v>584</v>
      </c>
    </row>
    <row r="440" spans="1:5" x14ac:dyDescent="0.25">
      <c r="A440" s="1">
        <v>44803.25</v>
      </c>
      <c r="B440">
        <v>523</v>
      </c>
      <c r="C440">
        <v>12.91</v>
      </c>
      <c r="D440">
        <v>24.57</v>
      </c>
      <c r="E440">
        <v>583</v>
      </c>
    </row>
    <row r="441" spans="1:5" x14ac:dyDescent="0.25">
      <c r="A441" s="1">
        <v>44803.291666666664</v>
      </c>
      <c r="B441">
        <v>524</v>
      </c>
      <c r="C441">
        <v>12.91</v>
      </c>
      <c r="D441">
        <v>24.45</v>
      </c>
      <c r="E441">
        <v>581</v>
      </c>
    </row>
    <row r="442" spans="1:5" x14ac:dyDescent="0.25">
      <c r="A442" s="1">
        <v>44803.333333333336</v>
      </c>
      <c r="B442">
        <v>525</v>
      </c>
      <c r="C442">
        <v>12.9</v>
      </c>
      <c r="D442">
        <v>24.98</v>
      </c>
      <c r="E442">
        <v>581</v>
      </c>
    </row>
    <row r="443" spans="1:5" x14ac:dyDescent="0.25">
      <c r="A443" s="1">
        <v>44803.375</v>
      </c>
      <c r="B443">
        <v>526</v>
      </c>
      <c r="C443">
        <v>12.91</v>
      </c>
      <c r="D443">
        <v>27.03</v>
      </c>
      <c r="E443">
        <v>581</v>
      </c>
    </row>
    <row r="444" spans="1:5" x14ac:dyDescent="0.25">
      <c r="A444" s="1">
        <v>44803.416666666664</v>
      </c>
      <c r="B444">
        <v>527</v>
      </c>
      <c r="C444">
        <v>12.91</v>
      </c>
      <c r="D444">
        <v>28.01</v>
      </c>
      <c r="E444">
        <v>584</v>
      </c>
    </row>
    <row r="445" spans="1:5" x14ac:dyDescent="0.25">
      <c r="A445" s="1">
        <v>44803.458333333336</v>
      </c>
      <c r="B445">
        <v>528</v>
      </c>
      <c r="C445">
        <v>12.91</v>
      </c>
      <c r="D445">
        <v>28.33</v>
      </c>
      <c r="E445">
        <v>585</v>
      </c>
    </row>
    <row r="446" spans="1:5" x14ac:dyDescent="0.25">
      <c r="A446" s="1">
        <v>44803.5</v>
      </c>
      <c r="B446">
        <v>529</v>
      </c>
      <c r="C446">
        <v>12.91</v>
      </c>
      <c r="D446">
        <v>30.26</v>
      </c>
      <c r="E446">
        <v>584</v>
      </c>
    </row>
    <row r="447" spans="1:5" x14ac:dyDescent="0.25">
      <c r="A447" s="1">
        <v>44803.541666666664</v>
      </c>
      <c r="B447">
        <v>530</v>
      </c>
      <c r="C447">
        <v>12.91</v>
      </c>
      <c r="D447">
        <v>29.02</v>
      </c>
      <c r="E447">
        <v>582</v>
      </c>
    </row>
    <row r="448" spans="1:5" x14ac:dyDescent="0.25">
      <c r="A448" s="1">
        <v>44803.583333333336</v>
      </c>
      <c r="B448">
        <v>531</v>
      </c>
      <c r="C448">
        <v>12.91</v>
      </c>
      <c r="D448">
        <v>28.43</v>
      </c>
      <c r="E448">
        <v>583</v>
      </c>
    </row>
    <row r="449" spans="1:5" x14ac:dyDescent="0.25">
      <c r="A449" s="1">
        <v>44803.625</v>
      </c>
      <c r="B449">
        <v>532</v>
      </c>
      <c r="C449">
        <v>12.91</v>
      </c>
      <c r="D449">
        <v>28.43</v>
      </c>
      <c r="E449">
        <v>584</v>
      </c>
    </row>
    <row r="450" spans="1:5" x14ac:dyDescent="0.25">
      <c r="A450" s="1">
        <v>44803.666666666664</v>
      </c>
      <c r="B450">
        <v>533</v>
      </c>
      <c r="C450">
        <v>12.91</v>
      </c>
      <c r="D450">
        <v>29.45</v>
      </c>
      <c r="E450">
        <v>585</v>
      </c>
    </row>
    <row r="451" spans="1:5" x14ac:dyDescent="0.25">
      <c r="A451" s="1">
        <v>44803.708333333336</v>
      </c>
      <c r="B451">
        <v>534</v>
      </c>
      <c r="C451">
        <v>12.91</v>
      </c>
      <c r="D451">
        <v>29.52</v>
      </c>
      <c r="E451">
        <v>587</v>
      </c>
    </row>
    <row r="452" spans="1:5" x14ac:dyDescent="0.25">
      <c r="A452" s="1">
        <v>44803.75</v>
      </c>
      <c r="B452">
        <v>535</v>
      </c>
      <c r="C452">
        <v>12.91</v>
      </c>
      <c r="D452">
        <v>29.25</v>
      </c>
      <c r="E452">
        <v>585</v>
      </c>
    </row>
    <row r="453" spans="1:5" x14ac:dyDescent="0.25">
      <c r="A453" s="1">
        <v>44803.791666666664</v>
      </c>
      <c r="B453">
        <v>536</v>
      </c>
      <c r="C453">
        <v>12.91</v>
      </c>
      <c r="D453">
        <v>28.53</v>
      </c>
      <c r="E453">
        <v>582</v>
      </c>
    </row>
    <row r="454" spans="1:5" x14ac:dyDescent="0.25">
      <c r="A454" s="1">
        <v>44803.833333333336</v>
      </c>
      <c r="B454">
        <v>537</v>
      </c>
      <c r="C454">
        <v>12.91</v>
      </c>
      <c r="D454">
        <v>27.85</v>
      </c>
      <c r="E454">
        <v>582</v>
      </c>
    </row>
    <row r="455" spans="1:5" x14ac:dyDescent="0.25">
      <c r="A455" s="1">
        <v>44803.875</v>
      </c>
      <c r="B455">
        <v>538</v>
      </c>
      <c r="C455">
        <v>12.9</v>
      </c>
      <c r="D455">
        <v>27.37</v>
      </c>
      <c r="E455">
        <v>581</v>
      </c>
    </row>
    <row r="456" spans="1:5" x14ac:dyDescent="0.25">
      <c r="A456" s="1">
        <v>44803.916666666664</v>
      </c>
      <c r="B456">
        <v>539</v>
      </c>
      <c r="C456">
        <v>12.9</v>
      </c>
      <c r="D456">
        <v>26.9</v>
      </c>
      <c r="E456">
        <v>580</v>
      </c>
    </row>
    <row r="457" spans="1:5" x14ac:dyDescent="0.25">
      <c r="A457" s="1">
        <v>44803.958333333336</v>
      </c>
      <c r="B457">
        <v>540</v>
      </c>
      <c r="C457">
        <v>12.9</v>
      </c>
      <c r="D457">
        <v>26.5</v>
      </c>
      <c r="E457">
        <v>579</v>
      </c>
    </row>
    <row r="458" spans="1:5" x14ac:dyDescent="0.25">
      <c r="A458" s="1">
        <v>44804</v>
      </c>
      <c r="B458">
        <v>541</v>
      </c>
      <c r="C458">
        <v>12.9</v>
      </c>
      <c r="D458">
        <v>26.16</v>
      </c>
      <c r="E458">
        <v>580</v>
      </c>
    </row>
    <row r="459" spans="1:5" x14ac:dyDescent="0.25">
      <c r="A459" s="1">
        <v>44804.041666666664</v>
      </c>
      <c r="B459">
        <v>542</v>
      </c>
      <c r="C459">
        <v>12.9</v>
      </c>
      <c r="D459">
        <v>25.85</v>
      </c>
      <c r="E459">
        <v>582</v>
      </c>
    </row>
    <row r="460" spans="1:5" x14ac:dyDescent="0.25">
      <c r="A460" s="1">
        <v>44804.083333333336</v>
      </c>
      <c r="B460">
        <v>543</v>
      </c>
      <c r="C460">
        <v>12.9</v>
      </c>
      <c r="D460">
        <v>25.52</v>
      </c>
      <c r="E460">
        <v>583</v>
      </c>
    </row>
    <row r="461" spans="1:5" x14ac:dyDescent="0.25">
      <c r="A461" s="1">
        <v>44804.125</v>
      </c>
      <c r="B461">
        <v>544</v>
      </c>
      <c r="C461">
        <v>12.89</v>
      </c>
      <c r="D461">
        <v>25.25</v>
      </c>
      <c r="E461">
        <v>583</v>
      </c>
    </row>
    <row r="462" spans="1:5" x14ac:dyDescent="0.25">
      <c r="A462" s="1">
        <v>44804.166666666664</v>
      </c>
      <c r="B462">
        <v>545</v>
      </c>
      <c r="C462">
        <v>12.89</v>
      </c>
      <c r="D462">
        <v>25.07</v>
      </c>
      <c r="E462">
        <v>584</v>
      </c>
    </row>
    <row r="463" spans="1:5" x14ac:dyDescent="0.25">
      <c r="A463" s="1">
        <v>44804.208333333336</v>
      </c>
      <c r="B463">
        <v>546</v>
      </c>
      <c r="C463">
        <v>12.89</v>
      </c>
      <c r="D463">
        <v>25.01</v>
      </c>
      <c r="E463">
        <v>583</v>
      </c>
    </row>
    <row r="464" spans="1:5" x14ac:dyDescent="0.25">
      <c r="A464" s="1">
        <v>44804.25</v>
      </c>
      <c r="B464">
        <v>547</v>
      </c>
      <c r="C464">
        <v>12.88</v>
      </c>
      <c r="D464">
        <v>24.84</v>
      </c>
      <c r="E464">
        <v>582</v>
      </c>
    </row>
    <row r="465" spans="1:5" x14ac:dyDescent="0.25">
      <c r="A465" s="1">
        <v>44804.291666666664</v>
      </c>
      <c r="B465">
        <v>548</v>
      </c>
      <c r="C465">
        <v>12.88</v>
      </c>
      <c r="D465">
        <v>24.81</v>
      </c>
      <c r="E465">
        <v>581</v>
      </c>
    </row>
    <row r="466" spans="1:5" x14ac:dyDescent="0.25">
      <c r="A466" s="1">
        <v>44804.333333333336</v>
      </c>
      <c r="B466">
        <v>549</v>
      </c>
      <c r="C466">
        <v>12.88</v>
      </c>
      <c r="D466">
        <v>25.46</v>
      </c>
      <c r="E466">
        <v>581</v>
      </c>
    </row>
    <row r="467" spans="1:5" x14ac:dyDescent="0.25">
      <c r="A467" s="1">
        <v>44804.375</v>
      </c>
      <c r="B467">
        <v>550</v>
      </c>
      <c r="C467">
        <v>12.88</v>
      </c>
      <c r="D467">
        <v>27.15</v>
      </c>
      <c r="E467">
        <v>581</v>
      </c>
    </row>
    <row r="468" spans="1:5" x14ac:dyDescent="0.25">
      <c r="A468" s="1">
        <v>44804.416666666664</v>
      </c>
      <c r="B468">
        <v>551</v>
      </c>
      <c r="C468">
        <v>12.88</v>
      </c>
      <c r="D468">
        <v>27.91</v>
      </c>
      <c r="E468">
        <v>581</v>
      </c>
    </row>
    <row r="469" spans="1:5" x14ac:dyDescent="0.25">
      <c r="A469" s="1">
        <v>44804.458333333336</v>
      </c>
      <c r="B469">
        <v>552</v>
      </c>
      <c r="C469">
        <v>12.89</v>
      </c>
      <c r="D469">
        <v>28.69</v>
      </c>
      <c r="E469">
        <v>581</v>
      </c>
    </row>
    <row r="470" spans="1:5" x14ac:dyDescent="0.25">
      <c r="A470" s="1">
        <v>44804.5</v>
      </c>
      <c r="B470">
        <v>553</v>
      </c>
      <c r="C470">
        <v>12.89</v>
      </c>
      <c r="D470">
        <v>29.99</v>
      </c>
      <c r="E470">
        <v>582</v>
      </c>
    </row>
    <row r="471" spans="1:5" x14ac:dyDescent="0.25">
      <c r="A471" s="1">
        <v>44804.541666666664</v>
      </c>
      <c r="B471">
        <v>554</v>
      </c>
      <c r="C471">
        <v>12.9</v>
      </c>
      <c r="D471">
        <v>30.81</v>
      </c>
      <c r="E471">
        <v>581</v>
      </c>
    </row>
    <row r="472" spans="1:5" x14ac:dyDescent="0.25">
      <c r="A472" s="1">
        <v>44804.583333333336</v>
      </c>
      <c r="B472">
        <v>555</v>
      </c>
      <c r="C472">
        <v>12.9</v>
      </c>
      <c r="D472">
        <v>31.65</v>
      </c>
      <c r="E472">
        <v>580</v>
      </c>
    </row>
    <row r="473" spans="1:5" x14ac:dyDescent="0.25">
      <c r="A473" s="1">
        <v>44804.625</v>
      </c>
      <c r="B473">
        <v>556</v>
      </c>
      <c r="C473">
        <v>12.9</v>
      </c>
      <c r="D473">
        <v>33.06</v>
      </c>
      <c r="E473">
        <v>583</v>
      </c>
    </row>
    <row r="474" spans="1:5" x14ac:dyDescent="0.25">
      <c r="A474" s="1">
        <v>44804.666666666664</v>
      </c>
      <c r="B474">
        <v>557</v>
      </c>
      <c r="C474">
        <v>12.9</v>
      </c>
      <c r="D474">
        <v>32.700000000000003</v>
      </c>
      <c r="E474">
        <v>585</v>
      </c>
    </row>
    <row r="475" spans="1:5" x14ac:dyDescent="0.25">
      <c r="A475" s="1">
        <v>44804.708333333336</v>
      </c>
      <c r="B475">
        <v>558</v>
      </c>
      <c r="C475">
        <v>12.9</v>
      </c>
      <c r="D475">
        <v>31.9</v>
      </c>
      <c r="E475">
        <v>584</v>
      </c>
    </row>
    <row r="476" spans="1:5" x14ac:dyDescent="0.25">
      <c r="A476" s="1">
        <v>44804.75</v>
      </c>
      <c r="B476">
        <v>559</v>
      </c>
      <c r="C476">
        <v>12.9</v>
      </c>
      <c r="D476">
        <v>28.82</v>
      </c>
      <c r="E476">
        <v>585</v>
      </c>
    </row>
    <row r="477" spans="1:5" x14ac:dyDescent="0.25">
      <c r="A477" s="1">
        <v>44804.791666666664</v>
      </c>
      <c r="B477">
        <v>560</v>
      </c>
      <c r="C477">
        <v>12.89</v>
      </c>
      <c r="D477">
        <v>26.44</v>
      </c>
      <c r="E477">
        <v>582</v>
      </c>
    </row>
    <row r="478" spans="1:5" x14ac:dyDescent="0.25">
      <c r="A478" s="1">
        <v>44804.833333333336</v>
      </c>
      <c r="B478">
        <v>561</v>
      </c>
      <c r="C478">
        <v>12.88</v>
      </c>
      <c r="D478">
        <v>25.58</v>
      </c>
      <c r="E478">
        <v>585</v>
      </c>
    </row>
    <row r="479" spans="1:5" x14ac:dyDescent="0.25">
      <c r="A479" s="1">
        <v>44804.875</v>
      </c>
      <c r="B479">
        <v>562</v>
      </c>
      <c r="C479">
        <v>12.88</v>
      </c>
      <c r="D479">
        <v>25.25</v>
      </c>
      <c r="E479">
        <v>583</v>
      </c>
    </row>
    <row r="480" spans="1:5" x14ac:dyDescent="0.25">
      <c r="A480" s="1">
        <v>44804.916666666664</v>
      </c>
      <c r="B480">
        <v>563</v>
      </c>
      <c r="C480">
        <v>12.88</v>
      </c>
      <c r="D480">
        <v>24.92</v>
      </c>
      <c r="E480">
        <v>580</v>
      </c>
    </row>
    <row r="481" spans="1:5" x14ac:dyDescent="0.25">
      <c r="A481" s="1">
        <v>44804.958333333336</v>
      </c>
      <c r="B481">
        <v>564</v>
      </c>
      <c r="C481">
        <v>12.87</v>
      </c>
      <c r="D481">
        <v>24.81</v>
      </c>
      <c r="E481">
        <v>580</v>
      </c>
    </row>
    <row r="482" spans="1:5" x14ac:dyDescent="0.25">
      <c r="A482" s="1">
        <v>44805</v>
      </c>
      <c r="B482">
        <v>565</v>
      </c>
      <c r="C482">
        <v>12.87</v>
      </c>
      <c r="D482">
        <v>24.66</v>
      </c>
      <c r="E482">
        <v>580</v>
      </c>
    </row>
    <row r="483" spans="1:5" x14ac:dyDescent="0.25">
      <c r="A483" s="1">
        <v>44805.041666666664</v>
      </c>
      <c r="B483">
        <v>566</v>
      </c>
      <c r="C483">
        <v>12.87</v>
      </c>
      <c r="D483">
        <v>24.42</v>
      </c>
      <c r="E483">
        <v>581</v>
      </c>
    </row>
    <row r="484" spans="1:5" x14ac:dyDescent="0.25">
      <c r="A484" s="1">
        <v>44805.083333333336</v>
      </c>
      <c r="B484">
        <v>567</v>
      </c>
      <c r="C484">
        <v>12.87</v>
      </c>
      <c r="D484">
        <v>24.3</v>
      </c>
      <c r="E484">
        <v>581</v>
      </c>
    </row>
    <row r="485" spans="1:5" x14ac:dyDescent="0.25">
      <c r="A485" s="1">
        <v>44805.125</v>
      </c>
      <c r="B485">
        <v>568</v>
      </c>
      <c r="C485">
        <v>12.87</v>
      </c>
      <c r="D485">
        <v>24.22</v>
      </c>
      <c r="E485">
        <v>584</v>
      </c>
    </row>
    <row r="486" spans="1:5" x14ac:dyDescent="0.25">
      <c r="A486" s="1">
        <v>44805.166666666664</v>
      </c>
      <c r="B486">
        <v>569</v>
      </c>
      <c r="C486">
        <v>12.87</v>
      </c>
      <c r="D486">
        <v>24.07</v>
      </c>
      <c r="E486">
        <v>585</v>
      </c>
    </row>
    <row r="487" spans="1:5" x14ac:dyDescent="0.25">
      <c r="A487" s="1">
        <v>44805.208333333336</v>
      </c>
      <c r="B487">
        <v>570</v>
      </c>
      <c r="C487">
        <v>12.87</v>
      </c>
      <c r="D487">
        <v>23.93</v>
      </c>
      <c r="E487">
        <v>582</v>
      </c>
    </row>
    <row r="488" spans="1:5" x14ac:dyDescent="0.25">
      <c r="A488" s="1">
        <v>44805.25</v>
      </c>
      <c r="B488">
        <v>571</v>
      </c>
      <c r="C488">
        <v>12.87</v>
      </c>
      <c r="D488">
        <v>23.78</v>
      </c>
      <c r="E488">
        <v>583</v>
      </c>
    </row>
    <row r="489" spans="1:5" x14ac:dyDescent="0.25">
      <c r="A489" s="1">
        <v>44805.291666666664</v>
      </c>
      <c r="B489">
        <v>572</v>
      </c>
      <c r="C489">
        <v>12.87</v>
      </c>
      <c r="D489">
        <v>23.78</v>
      </c>
      <c r="E489">
        <v>581</v>
      </c>
    </row>
    <row r="490" spans="1:5" x14ac:dyDescent="0.25">
      <c r="A490" s="1">
        <v>44805.333333333336</v>
      </c>
      <c r="B490">
        <v>573</v>
      </c>
      <c r="C490">
        <v>12.87</v>
      </c>
      <c r="D490">
        <v>24.13</v>
      </c>
      <c r="E490">
        <v>582</v>
      </c>
    </row>
    <row r="491" spans="1:5" x14ac:dyDescent="0.25">
      <c r="A491" s="1">
        <v>44805.375</v>
      </c>
      <c r="B491">
        <v>574</v>
      </c>
      <c r="C491">
        <v>12.87</v>
      </c>
      <c r="D491">
        <v>24.69</v>
      </c>
      <c r="E491">
        <v>581</v>
      </c>
    </row>
    <row r="492" spans="1:5" x14ac:dyDescent="0.25">
      <c r="A492" s="1">
        <v>44805.416666666664</v>
      </c>
      <c r="B492">
        <v>575</v>
      </c>
      <c r="C492">
        <v>12.87</v>
      </c>
      <c r="D492">
        <v>25.64</v>
      </c>
      <c r="E492">
        <v>580</v>
      </c>
    </row>
    <row r="493" spans="1:5" x14ac:dyDescent="0.25">
      <c r="A493" s="1">
        <v>44805.458333333336</v>
      </c>
      <c r="B493">
        <v>576</v>
      </c>
      <c r="C493">
        <v>12.87</v>
      </c>
      <c r="D493">
        <v>26.59</v>
      </c>
      <c r="E493">
        <v>580</v>
      </c>
    </row>
    <row r="494" spans="1:5" x14ac:dyDescent="0.25">
      <c r="A494" s="1">
        <v>44805.5</v>
      </c>
      <c r="B494">
        <v>577</v>
      </c>
      <c r="C494">
        <v>12.87</v>
      </c>
      <c r="D494">
        <v>27.82</v>
      </c>
      <c r="E494">
        <v>580</v>
      </c>
    </row>
    <row r="495" spans="1:5" x14ac:dyDescent="0.25">
      <c r="A495" s="1">
        <v>44805.541666666664</v>
      </c>
      <c r="B495">
        <v>578</v>
      </c>
      <c r="C495">
        <v>12.87</v>
      </c>
      <c r="D495">
        <v>28.82</v>
      </c>
      <c r="E495">
        <v>580</v>
      </c>
    </row>
    <row r="496" spans="1:5" x14ac:dyDescent="0.25">
      <c r="A496" s="1">
        <v>44805.583333333336</v>
      </c>
      <c r="B496">
        <v>579</v>
      </c>
      <c r="C496">
        <v>12.87</v>
      </c>
      <c r="D496">
        <v>29.28</v>
      </c>
      <c r="E496">
        <v>581</v>
      </c>
    </row>
    <row r="497" spans="1:5" x14ac:dyDescent="0.25">
      <c r="A497" s="1">
        <v>44805.625</v>
      </c>
      <c r="B497">
        <v>580</v>
      </c>
      <c r="C497">
        <v>12.87</v>
      </c>
      <c r="D497">
        <v>29.65</v>
      </c>
      <c r="E497">
        <v>584</v>
      </c>
    </row>
    <row r="498" spans="1:5" x14ac:dyDescent="0.25">
      <c r="A498" s="1">
        <v>44805.666666666664</v>
      </c>
      <c r="B498">
        <v>581</v>
      </c>
      <c r="C498">
        <v>12.87</v>
      </c>
      <c r="D498">
        <v>29.32</v>
      </c>
      <c r="E498">
        <v>583</v>
      </c>
    </row>
    <row r="499" spans="1:5" x14ac:dyDescent="0.25">
      <c r="A499" s="1">
        <v>44805.708333333336</v>
      </c>
      <c r="B499">
        <v>582</v>
      </c>
      <c r="C499">
        <v>12.87</v>
      </c>
      <c r="D499">
        <v>28.99</v>
      </c>
      <c r="E499">
        <v>584</v>
      </c>
    </row>
    <row r="500" spans="1:5" x14ac:dyDescent="0.25">
      <c r="A500" s="1">
        <v>44805.75</v>
      </c>
      <c r="B500">
        <v>583</v>
      </c>
      <c r="C500">
        <v>12.87</v>
      </c>
      <c r="D500">
        <v>28.62</v>
      </c>
      <c r="E500">
        <v>583</v>
      </c>
    </row>
    <row r="501" spans="1:5" x14ac:dyDescent="0.25">
      <c r="A501" s="1">
        <v>44805.791666666664</v>
      </c>
      <c r="B501">
        <v>584</v>
      </c>
      <c r="C501">
        <v>12.87</v>
      </c>
      <c r="D501">
        <v>27.53</v>
      </c>
      <c r="E501">
        <v>582</v>
      </c>
    </row>
    <row r="502" spans="1:5" x14ac:dyDescent="0.25">
      <c r="A502" s="1">
        <v>44805.833333333336</v>
      </c>
      <c r="B502">
        <v>585</v>
      </c>
      <c r="C502">
        <v>12.87</v>
      </c>
      <c r="D502">
        <v>26.62</v>
      </c>
      <c r="E502">
        <v>580</v>
      </c>
    </row>
    <row r="503" spans="1:5" x14ac:dyDescent="0.25">
      <c r="A503" s="1">
        <v>44805.875</v>
      </c>
      <c r="B503">
        <v>586</v>
      </c>
      <c r="C503">
        <v>12.87</v>
      </c>
      <c r="D503">
        <v>24.69</v>
      </c>
      <c r="E503">
        <v>580</v>
      </c>
    </row>
    <row r="504" spans="1:5" x14ac:dyDescent="0.25">
      <c r="A504" s="1">
        <v>44805.916666666664</v>
      </c>
      <c r="B504">
        <v>587</v>
      </c>
      <c r="C504">
        <v>12.86</v>
      </c>
      <c r="D504">
        <v>23.99</v>
      </c>
      <c r="E504">
        <v>583</v>
      </c>
    </row>
    <row r="505" spans="1:5" x14ac:dyDescent="0.25">
      <c r="A505" s="1">
        <v>44805.958333333336</v>
      </c>
      <c r="B505">
        <v>588</v>
      </c>
      <c r="C505">
        <v>12.86</v>
      </c>
      <c r="D505">
        <v>23.9</v>
      </c>
      <c r="E505">
        <v>583</v>
      </c>
    </row>
    <row r="506" spans="1:5" x14ac:dyDescent="0.25">
      <c r="A506" s="1">
        <v>44806</v>
      </c>
      <c r="B506">
        <v>589</v>
      </c>
      <c r="C506">
        <v>12.86</v>
      </c>
      <c r="D506">
        <v>23.9</v>
      </c>
      <c r="E506">
        <v>580</v>
      </c>
    </row>
    <row r="507" spans="1:5" x14ac:dyDescent="0.25">
      <c r="A507" s="1">
        <v>44806.041666666664</v>
      </c>
      <c r="B507">
        <v>590</v>
      </c>
      <c r="C507">
        <v>12.86</v>
      </c>
      <c r="D507">
        <v>23.84</v>
      </c>
      <c r="E507">
        <v>580</v>
      </c>
    </row>
    <row r="508" spans="1:5" x14ac:dyDescent="0.25">
      <c r="A508" s="1">
        <v>44806.083333333336</v>
      </c>
      <c r="B508">
        <v>591</v>
      </c>
      <c r="C508">
        <v>12.86</v>
      </c>
      <c r="D508">
        <v>23.84</v>
      </c>
      <c r="E508">
        <v>582</v>
      </c>
    </row>
    <row r="509" spans="1:5" x14ac:dyDescent="0.25">
      <c r="A509" s="1">
        <v>44806.125</v>
      </c>
      <c r="B509">
        <v>592</v>
      </c>
      <c r="C509">
        <v>12.86</v>
      </c>
      <c r="D509">
        <v>23.67</v>
      </c>
      <c r="E509">
        <v>583</v>
      </c>
    </row>
    <row r="510" spans="1:5" x14ac:dyDescent="0.25">
      <c r="A510" s="1">
        <v>44806.166666666664</v>
      </c>
      <c r="B510">
        <v>593</v>
      </c>
      <c r="C510">
        <v>12.85</v>
      </c>
      <c r="D510">
        <v>23.55</v>
      </c>
      <c r="E510">
        <v>582</v>
      </c>
    </row>
    <row r="511" spans="1:5" x14ac:dyDescent="0.25">
      <c r="A511" s="1">
        <v>44806.208333333336</v>
      </c>
      <c r="B511">
        <v>594</v>
      </c>
      <c r="C511">
        <v>12.85</v>
      </c>
      <c r="D511">
        <v>23.41</v>
      </c>
      <c r="E511">
        <v>581</v>
      </c>
    </row>
    <row r="512" spans="1:5" x14ac:dyDescent="0.25">
      <c r="A512" s="1">
        <v>44806.25</v>
      </c>
      <c r="B512">
        <v>595</v>
      </c>
      <c r="C512">
        <v>12.85</v>
      </c>
      <c r="D512">
        <v>23.27</v>
      </c>
      <c r="E512">
        <v>580</v>
      </c>
    </row>
    <row r="513" spans="1:5" x14ac:dyDescent="0.25">
      <c r="A513" s="1">
        <v>44806.291666666664</v>
      </c>
      <c r="B513">
        <v>596</v>
      </c>
      <c r="C513">
        <v>12.85</v>
      </c>
      <c r="D513">
        <v>23.27</v>
      </c>
      <c r="E513">
        <v>580</v>
      </c>
    </row>
    <row r="514" spans="1:5" x14ac:dyDescent="0.25">
      <c r="A514" s="1">
        <v>44806.333333333336</v>
      </c>
      <c r="B514">
        <v>597</v>
      </c>
      <c r="C514">
        <v>12.85</v>
      </c>
      <c r="D514">
        <v>23.78</v>
      </c>
      <c r="E514">
        <v>580</v>
      </c>
    </row>
    <row r="515" spans="1:5" x14ac:dyDescent="0.25">
      <c r="A515" s="1">
        <v>44806.375</v>
      </c>
      <c r="B515">
        <v>598</v>
      </c>
      <c r="C515">
        <v>12.85</v>
      </c>
      <c r="D515">
        <v>24.72</v>
      </c>
      <c r="E515">
        <v>580</v>
      </c>
    </row>
    <row r="516" spans="1:5" x14ac:dyDescent="0.25">
      <c r="A516" s="1">
        <v>44806.416666666664</v>
      </c>
      <c r="B516">
        <v>599</v>
      </c>
      <c r="C516">
        <v>12.85</v>
      </c>
      <c r="D516">
        <v>25.61</v>
      </c>
      <c r="E516">
        <v>579</v>
      </c>
    </row>
    <row r="517" spans="1:5" x14ac:dyDescent="0.25">
      <c r="A517" s="1">
        <v>44806.458333333336</v>
      </c>
      <c r="B517">
        <v>600</v>
      </c>
      <c r="C517">
        <v>12.85</v>
      </c>
      <c r="D517">
        <v>26.78</v>
      </c>
      <c r="E517">
        <v>579</v>
      </c>
    </row>
    <row r="518" spans="1:5" x14ac:dyDescent="0.25">
      <c r="A518" s="1">
        <v>44806.5</v>
      </c>
      <c r="B518">
        <v>601</v>
      </c>
      <c r="C518">
        <v>12.86</v>
      </c>
      <c r="D518">
        <v>28.4</v>
      </c>
      <c r="E518">
        <v>579</v>
      </c>
    </row>
    <row r="519" spans="1:5" x14ac:dyDescent="0.25">
      <c r="A519" s="1">
        <v>44806.541666666664</v>
      </c>
      <c r="B519">
        <v>602</v>
      </c>
      <c r="C519">
        <v>12.86</v>
      </c>
      <c r="D519">
        <v>29.08</v>
      </c>
      <c r="E519">
        <v>580</v>
      </c>
    </row>
    <row r="520" spans="1:5" x14ac:dyDescent="0.25">
      <c r="A520" s="1">
        <v>44806.583333333336</v>
      </c>
      <c r="B520">
        <v>603</v>
      </c>
      <c r="C520">
        <v>12.86</v>
      </c>
      <c r="D520">
        <v>30.19</v>
      </c>
      <c r="E520">
        <v>581</v>
      </c>
    </row>
    <row r="521" spans="1:5" x14ac:dyDescent="0.25">
      <c r="A521" s="1">
        <v>44806.625</v>
      </c>
      <c r="B521">
        <v>604</v>
      </c>
      <c r="C521">
        <v>12.86</v>
      </c>
      <c r="D521">
        <v>30.05</v>
      </c>
      <c r="E521">
        <v>580</v>
      </c>
    </row>
    <row r="522" spans="1:5" x14ac:dyDescent="0.25">
      <c r="A522" s="1">
        <v>44806.666666666664</v>
      </c>
      <c r="B522">
        <v>605</v>
      </c>
      <c r="C522">
        <v>12.86</v>
      </c>
      <c r="D522">
        <v>29.48</v>
      </c>
      <c r="E522">
        <v>579</v>
      </c>
    </row>
    <row r="523" spans="1:5" x14ac:dyDescent="0.25">
      <c r="A523" s="1">
        <v>44806.708333333336</v>
      </c>
      <c r="B523">
        <v>606</v>
      </c>
      <c r="C523">
        <v>12.86</v>
      </c>
      <c r="D523">
        <v>28.23</v>
      </c>
      <c r="E523">
        <v>580</v>
      </c>
    </row>
    <row r="524" spans="1:5" x14ac:dyDescent="0.25">
      <c r="A524" s="1">
        <v>44806.75</v>
      </c>
      <c r="B524">
        <v>607</v>
      </c>
      <c r="C524">
        <v>12.86</v>
      </c>
      <c r="D524">
        <v>27.21</v>
      </c>
      <c r="E524">
        <v>581</v>
      </c>
    </row>
    <row r="525" spans="1:5" x14ac:dyDescent="0.25">
      <c r="A525" s="1">
        <v>44806.791666666664</v>
      </c>
      <c r="B525">
        <v>608</v>
      </c>
      <c r="C525">
        <v>12.86</v>
      </c>
      <c r="D525">
        <v>26.25</v>
      </c>
      <c r="E525">
        <v>581</v>
      </c>
    </row>
    <row r="526" spans="1:5" x14ac:dyDescent="0.25">
      <c r="A526" s="1">
        <v>44806.833333333336</v>
      </c>
      <c r="B526">
        <v>609</v>
      </c>
      <c r="C526">
        <v>12.86</v>
      </c>
      <c r="D526">
        <v>25.7</v>
      </c>
      <c r="E526">
        <v>579</v>
      </c>
    </row>
    <row r="527" spans="1:5" x14ac:dyDescent="0.25">
      <c r="A527" s="1">
        <v>44806.875</v>
      </c>
      <c r="B527">
        <v>610</v>
      </c>
      <c r="C527">
        <v>12.85</v>
      </c>
      <c r="D527">
        <v>25.43</v>
      </c>
      <c r="E527">
        <v>579</v>
      </c>
    </row>
    <row r="528" spans="1:5" x14ac:dyDescent="0.25">
      <c r="A528" s="1">
        <v>44806.916666666664</v>
      </c>
      <c r="B528">
        <v>611</v>
      </c>
      <c r="C528">
        <v>12.85</v>
      </c>
      <c r="D528">
        <v>25.28</v>
      </c>
      <c r="E528">
        <v>579</v>
      </c>
    </row>
    <row r="529" spans="1:5" x14ac:dyDescent="0.25">
      <c r="A529" s="1">
        <v>44806.958333333336</v>
      </c>
      <c r="B529">
        <v>612</v>
      </c>
      <c r="C529">
        <v>12.85</v>
      </c>
      <c r="D529">
        <v>25.13</v>
      </c>
      <c r="E529">
        <v>579</v>
      </c>
    </row>
    <row r="530" spans="1:5" x14ac:dyDescent="0.25">
      <c r="A530" s="1">
        <v>44807</v>
      </c>
      <c r="B530">
        <v>613</v>
      </c>
      <c r="C530">
        <v>12.85</v>
      </c>
      <c r="D530">
        <v>24.98</v>
      </c>
      <c r="E530">
        <v>579</v>
      </c>
    </row>
    <row r="531" spans="1:5" x14ac:dyDescent="0.25">
      <c r="A531" s="1">
        <v>44807.041666666664</v>
      </c>
      <c r="B531">
        <v>614</v>
      </c>
      <c r="C531">
        <v>12.85</v>
      </c>
      <c r="D531">
        <v>24.78</v>
      </c>
      <c r="E531">
        <v>578</v>
      </c>
    </row>
    <row r="532" spans="1:5" x14ac:dyDescent="0.25">
      <c r="A532" s="1">
        <v>44807.083333333336</v>
      </c>
      <c r="B532">
        <v>615</v>
      </c>
      <c r="C532">
        <v>12.85</v>
      </c>
      <c r="D532">
        <v>24.57</v>
      </c>
      <c r="E532">
        <v>579</v>
      </c>
    </row>
    <row r="533" spans="1:5" x14ac:dyDescent="0.25">
      <c r="A533" s="1">
        <v>44807.125</v>
      </c>
      <c r="B533">
        <v>616</v>
      </c>
      <c r="C533">
        <v>12.85</v>
      </c>
      <c r="D533">
        <v>24.36</v>
      </c>
      <c r="E533">
        <v>578</v>
      </c>
    </row>
    <row r="534" spans="1:5" x14ac:dyDescent="0.25">
      <c r="A534" s="1">
        <v>44807.166666666664</v>
      </c>
      <c r="B534">
        <v>617</v>
      </c>
      <c r="C534">
        <v>12.85</v>
      </c>
      <c r="D534">
        <v>24.19</v>
      </c>
      <c r="E534">
        <v>578</v>
      </c>
    </row>
    <row r="535" spans="1:5" x14ac:dyDescent="0.25">
      <c r="A535" s="1">
        <v>44807.208333333336</v>
      </c>
      <c r="B535">
        <v>618</v>
      </c>
      <c r="C535">
        <v>12.84</v>
      </c>
      <c r="D535">
        <v>24.04</v>
      </c>
      <c r="E535">
        <v>578</v>
      </c>
    </row>
    <row r="536" spans="1:5" x14ac:dyDescent="0.25">
      <c r="A536" s="1">
        <v>44807.25</v>
      </c>
      <c r="B536">
        <v>619</v>
      </c>
      <c r="C536">
        <v>12.84</v>
      </c>
      <c r="D536">
        <v>23.84</v>
      </c>
      <c r="E536">
        <v>578</v>
      </c>
    </row>
    <row r="537" spans="1:5" x14ac:dyDescent="0.25">
      <c r="A537" s="1">
        <v>44807.291666666664</v>
      </c>
      <c r="B537">
        <v>620</v>
      </c>
      <c r="C537">
        <v>12.84</v>
      </c>
      <c r="D537">
        <v>23.81</v>
      </c>
      <c r="E537">
        <v>578</v>
      </c>
    </row>
    <row r="538" spans="1:5" x14ac:dyDescent="0.25">
      <c r="A538" s="1">
        <v>44807.333333333336</v>
      </c>
      <c r="B538">
        <v>621</v>
      </c>
      <c r="C538">
        <v>12.84</v>
      </c>
      <c r="D538">
        <v>24.28</v>
      </c>
      <c r="E538">
        <v>578</v>
      </c>
    </row>
    <row r="539" spans="1:5" x14ac:dyDescent="0.25">
      <c r="A539" s="1">
        <v>44807.375</v>
      </c>
      <c r="B539">
        <v>622</v>
      </c>
      <c r="C539">
        <v>12.84</v>
      </c>
      <c r="D539">
        <v>26.04</v>
      </c>
      <c r="E539">
        <v>578</v>
      </c>
    </row>
    <row r="540" spans="1:5" x14ac:dyDescent="0.25">
      <c r="A540" s="1">
        <v>44807.416666666664</v>
      </c>
      <c r="B540">
        <v>623</v>
      </c>
      <c r="C540">
        <v>12.84</v>
      </c>
      <c r="D540">
        <v>27.18</v>
      </c>
      <c r="E540">
        <v>578</v>
      </c>
    </row>
    <row r="541" spans="1:5" x14ac:dyDescent="0.25">
      <c r="A541" s="1">
        <v>44807.458333333336</v>
      </c>
      <c r="B541">
        <v>624</v>
      </c>
      <c r="C541">
        <v>12.85</v>
      </c>
      <c r="D541">
        <v>27.82</v>
      </c>
      <c r="E541">
        <v>577</v>
      </c>
    </row>
    <row r="542" spans="1:5" x14ac:dyDescent="0.25">
      <c r="A542" s="1">
        <v>44807.5</v>
      </c>
      <c r="B542">
        <v>625</v>
      </c>
      <c r="C542">
        <v>12.85</v>
      </c>
      <c r="D542">
        <v>28.66</v>
      </c>
      <c r="E542">
        <v>577</v>
      </c>
    </row>
    <row r="543" spans="1:5" x14ac:dyDescent="0.25">
      <c r="A543" s="1">
        <v>44807.541666666664</v>
      </c>
      <c r="B543">
        <v>626</v>
      </c>
      <c r="C543">
        <v>12.85</v>
      </c>
      <c r="D543">
        <v>29.38</v>
      </c>
      <c r="E543">
        <v>577</v>
      </c>
    </row>
    <row r="544" spans="1:5" x14ac:dyDescent="0.25">
      <c r="A544" s="1">
        <v>44807.583333333336</v>
      </c>
      <c r="B544">
        <v>627</v>
      </c>
      <c r="C544">
        <v>12.85</v>
      </c>
      <c r="D544">
        <v>30.12</v>
      </c>
      <c r="E544">
        <v>578</v>
      </c>
    </row>
    <row r="545" spans="1:5" x14ac:dyDescent="0.25">
      <c r="A545" s="1">
        <v>44807.625</v>
      </c>
      <c r="B545">
        <v>628</v>
      </c>
      <c r="C545">
        <v>12.85</v>
      </c>
      <c r="D545">
        <v>29.99</v>
      </c>
      <c r="E545">
        <v>576</v>
      </c>
    </row>
    <row r="546" spans="1:5" x14ac:dyDescent="0.25">
      <c r="A546" s="1">
        <v>44807.666666666664</v>
      </c>
      <c r="B546">
        <v>629</v>
      </c>
      <c r="C546">
        <v>12.85</v>
      </c>
      <c r="D546">
        <v>28.1</v>
      </c>
      <c r="E546">
        <v>577</v>
      </c>
    </row>
    <row r="547" spans="1:5" x14ac:dyDescent="0.25">
      <c r="A547" s="1">
        <v>44807.708333333336</v>
      </c>
      <c r="B547">
        <v>630</v>
      </c>
      <c r="C547">
        <v>12.85</v>
      </c>
      <c r="D547">
        <v>27.09</v>
      </c>
      <c r="E547">
        <v>576</v>
      </c>
    </row>
    <row r="548" spans="1:5" x14ac:dyDescent="0.25">
      <c r="A548" s="1">
        <v>44807.75</v>
      </c>
      <c r="B548">
        <v>631</v>
      </c>
      <c r="C548">
        <v>12.85</v>
      </c>
      <c r="D548">
        <v>26.78</v>
      </c>
      <c r="E548">
        <v>576</v>
      </c>
    </row>
    <row r="549" spans="1:5" x14ac:dyDescent="0.25">
      <c r="A549" s="1">
        <v>44807.791666666664</v>
      </c>
      <c r="B549">
        <v>632</v>
      </c>
      <c r="C549">
        <v>12.85</v>
      </c>
      <c r="D549">
        <v>26.5</v>
      </c>
      <c r="E549">
        <v>575</v>
      </c>
    </row>
    <row r="550" spans="1:5" x14ac:dyDescent="0.25">
      <c r="A550" s="1">
        <v>44807.833333333336</v>
      </c>
      <c r="B550">
        <v>633</v>
      </c>
      <c r="C550">
        <v>12.84</v>
      </c>
      <c r="D550">
        <v>26.1</v>
      </c>
      <c r="E550">
        <v>575</v>
      </c>
    </row>
    <row r="551" spans="1:5" x14ac:dyDescent="0.25">
      <c r="A551" s="1">
        <v>44807.875</v>
      </c>
      <c r="B551">
        <v>634</v>
      </c>
      <c r="C551">
        <v>12.84</v>
      </c>
      <c r="D551">
        <v>25.76</v>
      </c>
      <c r="E551">
        <v>575</v>
      </c>
    </row>
    <row r="552" spans="1:5" x14ac:dyDescent="0.25">
      <c r="A552" s="1">
        <v>44807.916666666664</v>
      </c>
      <c r="B552">
        <v>635</v>
      </c>
      <c r="C552">
        <v>12.84</v>
      </c>
      <c r="D552">
        <v>25.46</v>
      </c>
      <c r="E552">
        <v>575</v>
      </c>
    </row>
    <row r="553" spans="1:5" x14ac:dyDescent="0.25">
      <c r="A553" s="1">
        <v>44807.958333333336</v>
      </c>
      <c r="B553">
        <v>636</v>
      </c>
      <c r="C553">
        <v>12.84</v>
      </c>
      <c r="D553">
        <v>25.22</v>
      </c>
      <c r="E553">
        <v>575</v>
      </c>
    </row>
    <row r="554" spans="1:5" x14ac:dyDescent="0.25">
      <c r="A554" s="1">
        <v>44808</v>
      </c>
      <c r="B554">
        <v>637</v>
      </c>
      <c r="C554">
        <v>12.84</v>
      </c>
      <c r="D554">
        <v>25.01</v>
      </c>
      <c r="E554">
        <v>576</v>
      </c>
    </row>
    <row r="555" spans="1:5" x14ac:dyDescent="0.25">
      <c r="A555" s="1">
        <v>44808.041666666664</v>
      </c>
      <c r="B555">
        <v>638</v>
      </c>
      <c r="C555">
        <v>12.84</v>
      </c>
      <c r="D555">
        <v>24.81</v>
      </c>
      <c r="E555">
        <v>574</v>
      </c>
    </row>
    <row r="556" spans="1:5" x14ac:dyDescent="0.25">
      <c r="A556" s="1">
        <v>44808.083333333336</v>
      </c>
      <c r="B556">
        <v>639</v>
      </c>
      <c r="C556">
        <v>12.84</v>
      </c>
      <c r="D556">
        <v>24.6</v>
      </c>
      <c r="E556">
        <v>575</v>
      </c>
    </row>
    <row r="557" spans="1:5" x14ac:dyDescent="0.25">
      <c r="A557" s="1">
        <v>44808.125</v>
      </c>
      <c r="B557">
        <v>640</v>
      </c>
      <c r="C557">
        <v>12.84</v>
      </c>
      <c r="D557">
        <v>24.48</v>
      </c>
      <c r="E557">
        <v>575</v>
      </c>
    </row>
    <row r="558" spans="1:5" x14ac:dyDescent="0.25">
      <c r="A558" s="1">
        <v>44808.166666666664</v>
      </c>
      <c r="B558">
        <v>641</v>
      </c>
      <c r="C558">
        <v>12.83</v>
      </c>
      <c r="D558">
        <v>24.3</v>
      </c>
      <c r="E558">
        <v>576</v>
      </c>
    </row>
    <row r="559" spans="1:5" x14ac:dyDescent="0.25">
      <c r="A559" s="1">
        <v>44808.208333333336</v>
      </c>
      <c r="B559">
        <v>642</v>
      </c>
      <c r="C559">
        <v>12.83</v>
      </c>
      <c r="D559">
        <v>24.1</v>
      </c>
      <c r="E559">
        <v>576</v>
      </c>
    </row>
    <row r="560" spans="1:5" x14ac:dyDescent="0.25">
      <c r="A560" s="1">
        <v>44808.25</v>
      </c>
      <c r="B560">
        <v>643</v>
      </c>
      <c r="C560">
        <v>12.83</v>
      </c>
      <c r="D560">
        <v>23.96</v>
      </c>
      <c r="E560">
        <v>576</v>
      </c>
    </row>
    <row r="561" spans="1:5" x14ac:dyDescent="0.25">
      <c r="A561" s="1">
        <v>44808.291666666664</v>
      </c>
      <c r="B561">
        <v>644</v>
      </c>
      <c r="C561">
        <v>12.83</v>
      </c>
      <c r="D561">
        <v>24.04</v>
      </c>
      <c r="E561">
        <v>576</v>
      </c>
    </row>
    <row r="562" spans="1:5" x14ac:dyDescent="0.25">
      <c r="A562" s="1">
        <v>44808.333333333336</v>
      </c>
      <c r="B562">
        <v>645</v>
      </c>
      <c r="C562">
        <v>12.83</v>
      </c>
      <c r="D562">
        <v>24.6</v>
      </c>
      <c r="E562">
        <v>576</v>
      </c>
    </row>
    <row r="563" spans="1:5" x14ac:dyDescent="0.25">
      <c r="A563" s="1">
        <v>44808.375</v>
      </c>
      <c r="B563">
        <v>646</v>
      </c>
      <c r="C563">
        <v>12.83</v>
      </c>
      <c r="D563">
        <v>26.65</v>
      </c>
      <c r="E563">
        <v>575</v>
      </c>
    </row>
    <row r="564" spans="1:5" x14ac:dyDescent="0.25">
      <c r="A564" s="1">
        <v>44808.416666666664</v>
      </c>
      <c r="B564">
        <v>647</v>
      </c>
      <c r="C564">
        <v>12.83</v>
      </c>
      <c r="D564">
        <v>27.53</v>
      </c>
      <c r="E564">
        <v>577</v>
      </c>
    </row>
    <row r="565" spans="1:5" x14ac:dyDescent="0.25">
      <c r="A565" s="1">
        <v>44808.458333333336</v>
      </c>
      <c r="B565">
        <v>648</v>
      </c>
      <c r="C565">
        <v>12.83</v>
      </c>
      <c r="D565">
        <v>28.66</v>
      </c>
      <c r="E565">
        <v>576</v>
      </c>
    </row>
    <row r="566" spans="1:5" x14ac:dyDescent="0.25">
      <c r="A566" s="1">
        <v>44808.5</v>
      </c>
      <c r="B566">
        <v>649</v>
      </c>
      <c r="C566">
        <v>12.84</v>
      </c>
      <c r="D566">
        <v>30.33</v>
      </c>
      <c r="E566">
        <v>576</v>
      </c>
    </row>
    <row r="567" spans="1:5" x14ac:dyDescent="0.25">
      <c r="A567" s="1">
        <v>44808.541666666664</v>
      </c>
      <c r="B567">
        <v>650</v>
      </c>
      <c r="C567">
        <v>12.84</v>
      </c>
      <c r="D567">
        <v>30.64</v>
      </c>
      <c r="E567">
        <v>575</v>
      </c>
    </row>
    <row r="568" spans="1:5" x14ac:dyDescent="0.25">
      <c r="A568" s="1">
        <v>44808.583333333336</v>
      </c>
      <c r="B568">
        <v>651</v>
      </c>
      <c r="C568">
        <v>12.84</v>
      </c>
      <c r="D568">
        <v>29.85</v>
      </c>
      <c r="E568">
        <v>575</v>
      </c>
    </row>
    <row r="569" spans="1:5" x14ac:dyDescent="0.25">
      <c r="A569" s="1">
        <v>44808.625</v>
      </c>
      <c r="B569">
        <v>652</v>
      </c>
      <c r="C569">
        <v>12.84</v>
      </c>
      <c r="D569">
        <v>28.66</v>
      </c>
      <c r="E569">
        <v>576</v>
      </c>
    </row>
    <row r="570" spans="1:5" x14ac:dyDescent="0.25">
      <c r="A570" s="1">
        <v>44808.666666666664</v>
      </c>
      <c r="B570">
        <v>653</v>
      </c>
      <c r="C570">
        <v>12.84</v>
      </c>
      <c r="D570">
        <v>29.02</v>
      </c>
      <c r="E570">
        <v>575</v>
      </c>
    </row>
    <row r="571" spans="1:5" x14ac:dyDescent="0.25">
      <c r="A571" s="1">
        <v>44808.708333333336</v>
      </c>
      <c r="B571">
        <v>654</v>
      </c>
      <c r="C571">
        <v>12.84</v>
      </c>
      <c r="D571">
        <v>28.2</v>
      </c>
      <c r="E571">
        <v>575</v>
      </c>
    </row>
    <row r="572" spans="1:5" x14ac:dyDescent="0.25">
      <c r="A572" s="1">
        <v>44808.75</v>
      </c>
      <c r="B572">
        <v>655</v>
      </c>
      <c r="C572">
        <v>12.84</v>
      </c>
      <c r="D572">
        <v>27.37</v>
      </c>
      <c r="E572">
        <v>574</v>
      </c>
    </row>
    <row r="573" spans="1:5" x14ac:dyDescent="0.25">
      <c r="A573" s="1">
        <v>44808.791666666664</v>
      </c>
      <c r="B573">
        <v>656</v>
      </c>
      <c r="C573">
        <v>12.83</v>
      </c>
      <c r="D573">
        <v>26.87</v>
      </c>
      <c r="E573">
        <v>574</v>
      </c>
    </row>
    <row r="574" spans="1:5" x14ac:dyDescent="0.25">
      <c r="A574" s="1">
        <v>44808.833333333336</v>
      </c>
      <c r="B574">
        <v>657</v>
      </c>
      <c r="C574">
        <v>12.83</v>
      </c>
      <c r="D574">
        <v>26.44</v>
      </c>
      <c r="E574">
        <v>574</v>
      </c>
    </row>
    <row r="575" spans="1:5" x14ac:dyDescent="0.25">
      <c r="A575" s="1">
        <v>44808.875</v>
      </c>
      <c r="B575">
        <v>658</v>
      </c>
      <c r="C575">
        <v>12.83</v>
      </c>
      <c r="D575">
        <v>26.1</v>
      </c>
      <c r="E575">
        <v>573</v>
      </c>
    </row>
    <row r="576" spans="1:5" x14ac:dyDescent="0.25">
      <c r="A576" s="1">
        <v>44808.916666666664</v>
      </c>
      <c r="B576">
        <v>659</v>
      </c>
      <c r="C576">
        <v>12.83</v>
      </c>
      <c r="D576">
        <v>25.85</v>
      </c>
      <c r="E576">
        <v>573</v>
      </c>
    </row>
    <row r="577" spans="1:5" x14ac:dyDescent="0.25">
      <c r="A577" s="1">
        <v>44808.958333333336</v>
      </c>
      <c r="B577">
        <v>660</v>
      </c>
      <c r="C577">
        <v>12.82</v>
      </c>
      <c r="D577">
        <v>25.67</v>
      </c>
      <c r="E577">
        <v>573</v>
      </c>
    </row>
    <row r="578" spans="1:5" x14ac:dyDescent="0.25">
      <c r="A578" s="1">
        <v>44809</v>
      </c>
      <c r="B578">
        <v>661</v>
      </c>
      <c r="C578">
        <v>12.82</v>
      </c>
      <c r="D578">
        <v>25.49</v>
      </c>
      <c r="E578">
        <v>574</v>
      </c>
    </row>
    <row r="579" spans="1:5" x14ac:dyDescent="0.25">
      <c r="A579" s="1">
        <v>44809.041666666664</v>
      </c>
      <c r="B579">
        <v>662</v>
      </c>
      <c r="C579">
        <v>12.82</v>
      </c>
      <c r="D579">
        <v>25.37</v>
      </c>
      <c r="E579">
        <v>574</v>
      </c>
    </row>
    <row r="580" spans="1:5" x14ac:dyDescent="0.25">
      <c r="A580" s="1">
        <v>44809.083333333336</v>
      </c>
      <c r="B580">
        <v>663</v>
      </c>
      <c r="C580">
        <v>12.82</v>
      </c>
      <c r="D580">
        <v>25.19</v>
      </c>
      <c r="E580">
        <v>575</v>
      </c>
    </row>
    <row r="581" spans="1:5" x14ac:dyDescent="0.25">
      <c r="A581" s="1">
        <v>44809.125</v>
      </c>
      <c r="B581">
        <v>664</v>
      </c>
      <c r="C581">
        <v>12.82</v>
      </c>
      <c r="D581">
        <v>25.04</v>
      </c>
      <c r="E581">
        <v>575</v>
      </c>
    </row>
    <row r="582" spans="1:5" x14ac:dyDescent="0.25">
      <c r="A582" s="1">
        <v>44809.166666666664</v>
      </c>
      <c r="B582">
        <v>665</v>
      </c>
      <c r="C582">
        <v>12.82</v>
      </c>
      <c r="D582">
        <v>24.84</v>
      </c>
      <c r="E582">
        <v>575</v>
      </c>
    </row>
    <row r="583" spans="1:5" x14ac:dyDescent="0.25">
      <c r="A583" s="1">
        <v>44809.208333333336</v>
      </c>
      <c r="B583">
        <v>666</v>
      </c>
      <c r="C583">
        <v>12.82</v>
      </c>
      <c r="D583">
        <v>24.66</v>
      </c>
      <c r="E583">
        <v>575</v>
      </c>
    </row>
    <row r="584" spans="1:5" x14ac:dyDescent="0.25">
      <c r="A584" s="1">
        <v>44809.25</v>
      </c>
      <c r="B584">
        <v>667</v>
      </c>
      <c r="C584">
        <v>12.82</v>
      </c>
      <c r="D584">
        <v>24.42</v>
      </c>
      <c r="E584">
        <v>575</v>
      </c>
    </row>
    <row r="585" spans="1:5" x14ac:dyDescent="0.25">
      <c r="A585" s="1">
        <v>44809.291666666664</v>
      </c>
      <c r="B585">
        <v>668</v>
      </c>
      <c r="C585">
        <v>12.82</v>
      </c>
      <c r="D585">
        <v>24.25</v>
      </c>
      <c r="E585">
        <v>575</v>
      </c>
    </row>
    <row r="586" spans="1:5" x14ac:dyDescent="0.25">
      <c r="A586" s="1">
        <v>44809.333333333336</v>
      </c>
      <c r="B586">
        <v>669</v>
      </c>
      <c r="C586">
        <v>12.82</v>
      </c>
      <c r="D586">
        <v>25.01</v>
      </c>
      <c r="E586">
        <v>575</v>
      </c>
    </row>
    <row r="587" spans="1:5" x14ac:dyDescent="0.25">
      <c r="A587" s="1">
        <v>44809.375</v>
      </c>
      <c r="B587">
        <v>670</v>
      </c>
      <c r="C587">
        <v>12.82</v>
      </c>
      <c r="D587">
        <v>27.15</v>
      </c>
      <c r="E587">
        <v>575</v>
      </c>
    </row>
    <row r="588" spans="1:5" x14ac:dyDescent="0.25">
      <c r="A588" s="1">
        <v>44809.416666666664</v>
      </c>
      <c r="B588">
        <v>671</v>
      </c>
      <c r="C588">
        <v>12.82</v>
      </c>
      <c r="D588">
        <v>27.88</v>
      </c>
      <c r="E588">
        <v>575</v>
      </c>
    </row>
    <row r="589" spans="1:5" x14ac:dyDescent="0.25">
      <c r="A589" s="1">
        <v>44809.458333333336</v>
      </c>
      <c r="B589">
        <v>672</v>
      </c>
      <c r="C589">
        <v>12.82</v>
      </c>
      <c r="D589">
        <v>28.72</v>
      </c>
      <c r="E589">
        <v>575</v>
      </c>
    </row>
    <row r="590" spans="1:5" x14ac:dyDescent="0.25">
      <c r="A590" s="1">
        <v>44809.5</v>
      </c>
      <c r="B590">
        <v>673</v>
      </c>
      <c r="C590">
        <v>12.82</v>
      </c>
      <c r="D590">
        <v>30.22</v>
      </c>
      <c r="E590">
        <v>575</v>
      </c>
    </row>
    <row r="591" spans="1:5" x14ac:dyDescent="0.25">
      <c r="A591" s="1">
        <v>44809.541666666664</v>
      </c>
      <c r="B591">
        <v>674</v>
      </c>
      <c r="C591">
        <v>12.82</v>
      </c>
      <c r="D591">
        <v>30.57</v>
      </c>
      <c r="E591">
        <v>575</v>
      </c>
    </row>
    <row r="592" spans="1:5" x14ac:dyDescent="0.25">
      <c r="A592" s="1">
        <v>44809.583333333336</v>
      </c>
      <c r="B592">
        <v>675</v>
      </c>
      <c r="C592">
        <v>12.83</v>
      </c>
      <c r="D592">
        <v>31.23</v>
      </c>
      <c r="E592">
        <v>575</v>
      </c>
    </row>
    <row r="593" spans="1:5" x14ac:dyDescent="0.25">
      <c r="A593" s="1">
        <v>44809.625</v>
      </c>
      <c r="B593">
        <v>676</v>
      </c>
      <c r="C593">
        <v>12.83</v>
      </c>
      <c r="D593">
        <v>32.549999999999997</v>
      </c>
      <c r="E593">
        <v>575</v>
      </c>
    </row>
    <row r="594" spans="1:5" x14ac:dyDescent="0.25">
      <c r="A594" s="1">
        <v>44809.666666666664</v>
      </c>
      <c r="B594">
        <v>677</v>
      </c>
      <c r="C594">
        <v>12.83</v>
      </c>
      <c r="D594">
        <v>32.92</v>
      </c>
      <c r="E594">
        <v>575</v>
      </c>
    </row>
    <row r="595" spans="1:5" x14ac:dyDescent="0.25">
      <c r="A595" s="1">
        <v>44809.708333333336</v>
      </c>
      <c r="B595">
        <v>678</v>
      </c>
      <c r="C595">
        <v>12.83</v>
      </c>
      <c r="D595">
        <v>33.47</v>
      </c>
      <c r="E595">
        <v>575</v>
      </c>
    </row>
    <row r="596" spans="1:5" x14ac:dyDescent="0.25">
      <c r="A596" s="1">
        <v>44809.75</v>
      </c>
      <c r="B596">
        <v>679</v>
      </c>
      <c r="C596">
        <v>12.83</v>
      </c>
      <c r="D596">
        <v>31.3</v>
      </c>
      <c r="E596">
        <v>575</v>
      </c>
    </row>
    <row r="597" spans="1:5" x14ac:dyDescent="0.25">
      <c r="A597" s="1">
        <v>44809.791666666664</v>
      </c>
      <c r="B597">
        <v>680</v>
      </c>
      <c r="C597">
        <v>12.83</v>
      </c>
      <c r="D597">
        <v>29.62</v>
      </c>
      <c r="E597">
        <v>575</v>
      </c>
    </row>
    <row r="598" spans="1:5" x14ac:dyDescent="0.25">
      <c r="A598" s="1">
        <v>44809.833333333336</v>
      </c>
      <c r="B598">
        <v>681</v>
      </c>
      <c r="C598">
        <v>12.82</v>
      </c>
      <c r="D598">
        <v>28.43</v>
      </c>
      <c r="E598">
        <v>575</v>
      </c>
    </row>
    <row r="599" spans="1:5" x14ac:dyDescent="0.25">
      <c r="A599" s="1">
        <v>44809.875</v>
      </c>
      <c r="B599">
        <v>682</v>
      </c>
      <c r="C599">
        <v>12.82</v>
      </c>
      <c r="D599">
        <v>27.56</v>
      </c>
      <c r="E599">
        <v>575</v>
      </c>
    </row>
    <row r="600" spans="1:5" x14ac:dyDescent="0.25">
      <c r="A600" s="1">
        <v>44809.916666666664</v>
      </c>
      <c r="B600">
        <v>683</v>
      </c>
      <c r="C600">
        <v>12.82</v>
      </c>
      <c r="D600">
        <v>26.96</v>
      </c>
      <c r="E600">
        <v>575</v>
      </c>
    </row>
    <row r="601" spans="1:5" x14ac:dyDescent="0.25">
      <c r="A601" s="1">
        <v>44809.958333333336</v>
      </c>
      <c r="B601">
        <v>684</v>
      </c>
      <c r="C601">
        <v>12.82</v>
      </c>
      <c r="D601">
        <v>26.5</v>
      </c>
      <c r="E601">
        <v>575</v>
      </c>
    </row>
    <row r="602" spans="1:5" x14ac:dyDescent="0.25">
      <c r="A602" s="1">
        <v>44810</v>
      </c>
      <c r="B602">
        <v>685</v>
      </c>
      <c r="C602">
        <v>12.82</v>
      </c>
      <c r="D602">
        <v>26.04</v>
      </c>
      <c r="E602">
        <v>575</v>
      </c>
    </row>
    <row r="603" spans="1:5" x14ac:dyDescent="0.25">
      <c r="A603" s="1">
        <v>44810.041666666664</v>
      </c>
      <c r="B603">
        <v>686</v>
      </c>
      <c r="C603">
        <v>12.81</v>
      </c>
      <c r="D603">
        <v>25.55</v>
      </c>
      <c r="E603">
        <v>575</v>
      </c>
    </row>
    <row r="604" spans="1:5" x14ac:dyDescent="0.25">
      <c r="A604" s="1">
        <v>44810.083333333336</v>
      </c>
      <c r="B604">
        <v>687</v>
      </c>
      <c r="C604">
        <v>12.81</v>
      </c>
      <c r="D604">
        <v>25.16</v>
      </c>
      <c r="E604">
        <v>575</v>
      </c>
    </row>
    <row r="605" spans="1:5" x14ac:dyDescent="0.25">
      <c r="A605" s="1">
        <v>44810.125</v>
      </c>
      <c r="B605">
        <v>688</v>
      </c>
      <c r="C605">
        <v>12.81</v>
      </c>
      <c r="D605">
        <v>24.95</v>
      </c>
      <c r="E605">
        <v>575</v>
      </c>
    </row>
    <row r="606" spans="1:5" x14ac:dyDescent="0.25">
      <c r="A606" s="1">
        <v>44810.166666666664</v>
      </c>
      <c r="B606">
        <v>689</v>
      </c>
      <c r="C606">
        <v>12.81</v>
      </c>
      <c r="D606">
        <v>24.69</v>
      </c>
      <c r="E606">
        <v>575</v>
      </c>
    </row>
    <row r="607" spans="1:5" x14ac:dyDescent="0.25">
      <c r="A607" s="1">
        <v>44810.208333333336</v>
      </c>
      <c r="B607">
        <v>690</v>
      </c>
      <c r="C607">
        <v>12.81</v>
      </c>
      <c r="D607">
        <v>24.48</v>
      </c>
      <c r="E607">
        <v>575</v>
      </c>
    </row>
    <row r="608" spans="1:5" x14ac:dyDescent="0.25">
      <c r="A608" s="1">
        <v>44810.25</v>
      </c>
      <c r="B608">
        <v>691</v>
      </c>
      <c r="C608">
        <v>12.8</v>
      </c>
      <c r="D608">
        <v>24.22</v>
      </c>
      <c r="E608">
        <v>575</v>
      </c>
    </row>
    <row r="609" spans="1:5" x14ac:dyDescent="0.25">
      <c r="A609" s="1">
        <v>44810.291666666664</v>
      </c>
      <c r="B609">
        <v>692</v>
      </c>
      <c r="C609">
        <v>12.8</v>
      </c>
      <c r="D609">
        <v>24.1</v>
      </c>
      <c r="E609">
        <v>575</v>
      </c>
    </row>
    <row r="610" spans="1:5" x14ac:dyDescent="0.25">
      <c r="A610" s="1">
        <v>44810.333333333336</v>
      </c>
      <c r="B610">
        <v>693</v>
      </c>
      <c r="C610">
        <v>12.8</v>
      </c>
      <c r="D610">
        <v>24.63</v>
      </c>
      <c r="E610">
        <v>575</v>
      </c>
    </row>
    <row r="611" spans="1:5" x14ac:dyDescent="0.25">
      <c r="A611" s="1">
        <v>44810.375</v>
      </c>
      <c r="B611">
        <v>694</v>
      </c>
      <c r="C611">
        <v>12.81</v>
      </c>
      <c r="D611">
        <v>26.81</v>
      </c>
      <c r="E611">
        <v>575</v>
      </c>
    </row>
    <row r="612" spans="1:5" x14ac:dyDescent="0.25">
      <c r="A612" s="1">
        <v>44810.416666666664</v>
      </c>
      <c r="B612">
        <v>695</v>
      </c>
      <c r="C612">
        <v>12.81</v>
      </c>
      <c r="D612">
        <v>27.66</v>
      </c>
      <c r="E612">
        <v>574</v>
      </c>
    </row>
    <row r="613" spans="1:5" x14ac:dyDescent="0.25">
      <c r="A613" s="1">
        <v>44810.458333333336</v>
      </c>
      <c r="B613">
        <v>696</v>
      </c>
      <c r="C613">
        <v>12.81</v>
      </c>
      <c r="D613">
        <v>28.62</v>
      </c>
      <c r="E613">
        <v>574</v>
      </c>
    </row>
    <row r="614" spans="1:5" x14ac:dyDescent="0.25">
      <c r="A614" s="1">
        <v>44810.5</v>
      </c>
      <c r="B614">
        <v>697</v>
      </c>
      <c r="C614">
        <v>12.81</v>
      </c>
      <c r="D614">
        <v>30.46</v>
      </c>
      <c r="E614">
        <v>574</v>
      </c>
    </row>
    <row r="615" spans="1:5" x14ac:dyDescent="0.25">
      <c r="A615" s="1">
        <v>44810.541666666664</v>
      </c>
      <c r="B615">
        <v>698</v>
      </c>
      <c r="C615">
        <v>12.81</v>
      </c>
      <c r="D615">
        <v>31.33</v>
      </c>
      <c r="E615">
        <v>574</v>
      </c>
    </row>
    <row r="616" spans="1:5" x14ac:dyDescent="0.25">
      <c r="A616" s="1">
        <v>44810.583333333336</v>
      </c>
      <c r="B616">
        <v>699</v>
      </c>
      <c r="C616">
        <v>12.81</v>
      </c>
      <c r="D616">
        <v>32.01</v>
      </c>
      <c r="E616">
        <v>574</v>
      </c>
    </row>
    <row r="617" spans="1:5" x14ac:dyDescent="0.25">
      <c r="A617" s="1">
        <v>44810.625</v>
      </c>
      <c r="B617">
        <v>700</v>
      </c>
      <c r="C617">
        <v>12.82</v>
      </c>
      <c r="D617">
        <v>33.32</v>
      </c>
      <c r="E617">
        <v>574</v>
      </c>
    </row>
    <row r="618" spans="1:5" x14ac:dyDescent="0.25">
      <c r="A618" s="1">
        <v>44810.666666666664</v>
      </c>
      <c r="B618">
        <v>701</v>
      </c>
      <c r="C618">
        <v>12.82</v>
      </c>
      <c r="D618">
        <v>31.12</v>
      </c>
      <c r="E618">
        <v>575</v>
      </c>
    </row>
    <row r="619" spans="1:5" x14ac:dyDescent="0.25">
      <c r="A619" s="1">
        <v>44810.708333333336</v>
      </c>
      <c r="B619">
        <v>702</v>
      </c>
      <c r="C619">
        <v>12.82</v>
      </c>
      <c r="D619">
        <v>31.86</v>
      </c>
      <c r="E619">
        <v>573</v>
      </c>
    </row>
    <row r="620" spans="1:5" x14ac:dyDescent="0.25">
      <c r="A620" s="1">
        <v>44810.75</v>
      </c>
      <c r="B620">
        <v>703</v>
      </c>
      <c r="C620">
        <v>12.82</v>
      </c>
      <c r="D620">
        <v>30.22</v>
      </c>
      <c r="E620">
        <v>572</v>
      </c>
    </row>
    <row r="621" spans="1:5" x14ac:dyDescent="0.25">
      <c r="A621" s="1">
        <v>44810.791666666664</v>
      </c>
      <c r="B621">
        <v>704</v>
      </c>
      <c r="C621">
        <v>12.81</v>
      </c>
      <c r="D621">
        <v>28.85</v>
      </c>
      <c r="E621">
        <v>572</v>
      </c>
    </row>
    <row r="622" spans="1:5" x14ac:dyDescent="0.25">
      <c r="A622" s="1">
        <v>44810.833333333336</v>
      </c>
      <c r="B622">
        <v>705</v>
      </c>
      <c r="C622">
        <v>12.81</v>
      </c>
      <c r="D622">
        <v>27.78</v>
      </c>
      <c r="E622">
        <v>572</v>
      </c>
    </row>
    <row r="623" spans="1:5" x14ac:dyDescent="0.25">
      <c r="A623" s="1">
        <v>44810.875</v>
      </c>
      <c r="B623">
        <v>706</v>
      </c>
      <c r="C623">
        <v>12.81</v>
      </c>
      <c r="D623">
        <v>27.06</v>
      </c>
      <c r="E623">
        <v>572</v>
      </c>
    </row>
    <row r="624" spans="1:5" x14ac:dyDescent="0.25">
      <c r="A624" s="1">
        <v>44810.916666666664</v>
      </c>
      <c r="B624">
        <v>707</v>
      </c>
      <c r="C624">
        <v>12.81</v>
      </c>
      <c r="D624">
        <v>26.5</v>
      </c>
      <c r="E624">
        <v>572</v>
      </c>
    </row>
    <row r="625" spans="1:5" x14ac:dyDescent="0.25">
      <c r="A625" s="1">
        <v>44810.958333333336</v>
      </c>
      <c r="B625">
        <v>708</v>
      </c>
      <c r="C625">
        <v>12.8</v>
      </c>
      <c r="D625">
        <v>26.07</v>
      </c>
      <c r="E625">
        <v>572</v>
      </c>
    </row>
    <row r="626" spans="1:5" x14ac:dyDescent="0.25">
      <c r="A626" s="1">
        <v>44811</v>
      </c>
      <c r="B626">
        <v>709</v>
      </c>
      <c r="C626">
        <v>12.8</v>
      </c>
      <c r="D626">
        <v>25.76</v>
      </c>
      <c r="E626">
        <v>572</v>
      </c>
    </row>
    <row r="627" spans="1:5" x14ac:dyDescent="0.25">
      <c r="A627" s="1">
        <v>44811.041666666664</v>
      </c>
      <c r="B627">
        <v>710</v>
      </c>
      <c r="C627">
        <v>12.8</v>
      </c>
      <c r="D627">
        <v>25.43</v>
      </c>
      <c r="E627">
        <v>572</v>
      </c>
    </row>
    <row r="628" spans="1:5" x14ac:dyDescent="0.25">
      <c r="A628" s="1">
        <v>44811.083333333336</v>
      </c>
      <c r="B628">
        <v>711</v>
      </c>
      <c r="C628">
        <v>12.8</v>
      </c>
      <c r="D628">
        <v>25.25</v>
      </c>
      <c r="E628">
        <v>572</v>
      </c>
    </row>
    <row r="629" spans="1:5" x14ac:dyDescent="0.25">
      <c r="A629" s="1">
        <v>44811.125</v>
      </c>
      <c r="B629">
        <v>712</v>
      </c>
      <c r="C629">
        <v>12.8</v>
      </c>
      <c r="D629">
        <v>25.1</v>
      </c>
      <c r="E629">
        <v>571</v>
      </c>
    </row>
    <row r="630" spans="1:5" x14ac:dyDescent="0.25">
      <c r="A630" s="1">
        <v>44811.166666666664</v>
      </c>
      <c r="B630">
        <v>713</v>
      </c>
      <c r="C630">
        <v>12.8</v>
      </c>
      <c r="D630">
        <v>24.81</v>
      </c>
      <c r="E630">
        <v>571</v>
      </c>
    </row>
    <row r="631" spans="1:5" x14ac:dyDescent="0.25">
      <c r="A631" s="1">
        <v>44811.208333333336</v>
      </c>
      <c r="B631">
        <v>714</v>
      </c>
      <c r="C631">
        <v>12.8</v>
      </c>
      <c r="D631">
        <v>24.63</v>
      </c>
      <c r="E631">
        <v>572</v>
      </c>
    </row>
    <row r="632" spans="1:5" x14ac:dyDescent="0.25">
      <c r="A632" s="1">
        <v>44811.25</v>
      </c>
      <c r="B632">
        <v>715</v>
      </c>
      <c r="C632">
        <v>12.8</v>
      </c>
      <c r="D632">
        <v>24.42</v>
      </c>
      <c r="E632">
        <v>572</v>
      </c>
    </row>
    <row r="633" spans="1:5" x14ac:dyDescent="0.25">
      <c r="A633" s="1">
        <v>44811.291666666664</v>
      </c>
      <c r="B633">
        <v>716</v>
      </c>
      <c r="C633">
        <v>12.79</v>
      </c>
      <c r="D633">
        <v>24.28</v>
      </c>
      <c r="E633">
        <v>572</v>
      </c>
    </row>
    <row r="634" spans="1:5" x14ac:dyDescent="0.25">
      <c r="A634" s="1">
        <v>44811.333333333336</v>
      </c>
      <c r="B634">
        <v>717</v>
      </c>
      <c r="C634">
        <v>12.79</v>
      </c>
      <c r="D634">
        <v>24.87</v>
      </c>
      <c r="E634">
        <v>571</v>
      </c>
    </row>
    <row r="635" spans="1:5" x14ac:dyDescent="0.25">
      <c r="A635" s="1">
        <v>44811.375</v>
      </c>
      <c r="B635">
        <v>718</v>
      </c>
      <c r="C635">
        <v>12.79</v>
      </c>
      <c r="D635">
        <v>27.09</v>
      </c>
      <c r="E635">
        <v>571</v>
      </c>
    </row>
    <row r="636" spans="1:5" x14ac:dyDescent="0.25">
      <c r="A636" s="1">
        <v>44811.416666666664</v>
      </c>
      <c r="B636">
        <v>719</v>
      </c>
      <c r="C636">
        <v>12.8</v>
      </c>
      <c r="D636">
        <v>28.04</v>
      </c>
      <c r="E636">
        <v>571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F7BA-24D0-4E2F-B15C-2877D995540D}">
  <dimension ref="A1:H737"/>
  <sheetViews>
    <sheetView workbookViewId="0">
      <selection activeCell="D13" sqref="D13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4</v>
      </c>
      <c r="H1" t="s">
        <v>7</v>
      </c>
    </row>
    <row r="2" spans="1:8" x14ac:dyDescent="0.25">
      <c r="A2" s="1">
        <v>44796.208333333336</v>
      </c>
      <c r="B2">
        <v>1376</v>
      </c>
      <c r="C2">
        <v>11.97</v>
      </c>
      <c r="D2">
        <v>23.58</v>
      </c>
      <c r="E2">
        <v>16.052299999999999</v>
      </c>
      <c r="F2">
        <v>546.38819999999998</v>
      </c>
      <c r="G2">
        <v>0</v>
      </c>
      <c r="H2">
        <v>58.872920000000001</v>
      </c>
    </row>
    <row r="3" spans="1:8" x14ac:dyDescent="0.25">
      <c r="A3" s="1">
        <v>44796.208333333336</v>
      </c>
      <c r="B3">
        <v>1377</v>
      </c>
      <c r="C3">
        <v>11.97</v>
      </c>
      <c r="D3">
        <v>23.58</v>
      </c>
      <c r="E3">
        <v>16.052299999999999</v>
      </c>
      <c r="F3">
        <v>546.38819999999998</v>
      </c>
      <c r="G3">
        <v>0</v>
      </c>
      <c r="H3">
        <v>68.809839999999994</v>
      </c>
    </row>
    <row r="4" spans="1:8" x14ac:dyDescent="0.25">
      <c r="A4" s="1">
        <v>44796.25</v>
      </c>
      <c r="B4">
        <v>1378</v>
      </c>
      <c r="C4">
        <v>11.98</v>
      </c>
      <c r="D4">
        <v>23.32</v>
      </c>
      <c r="E4">
        <v>16.052299999999999</v>
      </c>
      <c r="F4">
        <v>529.95550000000003</v>
      </c>
      <c r="G4">
        <v>0</v>
      </c>
      <c r="H4">
        <v>68.809839999999994</v>
      </c>
    </row>
    <row r="5" spans="1:8" x14ac:dyDescent="0.25">
      <c r="A5" s="1">
        <v>44796.25</v>
      </c>
      <c r="B5">
        <v>1379</v>
      </c>
      <c r="C5">
        <v>11.98</v>
      </c>
      <c r="D5">
        <v>23.32</v>
      </c>
      <c r="E5">
        <v>16.052299999999999</v>
      </c>
      <c r="F5">
        <v>529.95550000000003</v>
      </c>
      <c r="G5">
        <v>0</v>
      </c>
      <c r="H5">
        <v>51.037700000000001</v>
      </c>
    </row>
    <row r="6" spans="1:8" x14ac:dyDescent="0.25">
      <c r="A6" s="1">
        <v>44796.291666666664</v>
      </c>
      <c r="B6">
        <v>1380</v>
      </c>
      <c r="C6">
        <v>11.98</v>
      </c>
      <c r="D6">
        <v>23.24</v>
      </c>
      <c r="E6">
        <v>16.052299999999999</v>
      </c>
      <c r="F6">
        <v>562.82100000000003</v>
      </c>
      <c r="G6">
        <v>0</v>
      </c>
      <c r="H6">
        <v>51.037700000000001</v>
      </c>
    </row>
    <row r="7" spans="1:8" x14ac:dyDescent="0.25">
      <c r="A7" s="1">
        <v>44796.291666666664</v>
      </c>
      <c r="B7">
        <v>1381</v>
      </c>
      <c r="C7">
        <v>11.98</v>
      </c>
      <c r="D7">
        <v>23.24</v>
      </c>
      <c r="E7">
        <v>16.052299999999999</v>
      </c>
      <c r="F7">
        <v>562.82100000000003</v>
      </c>
      <c r="G7">
        <v>0</v>
      </c>
      <c r="H7">
        <v>49.766390000000001</v>
      </c>
    </row>
    <row r="8" spans="1:8" x14ac:dyDescent="0.25">
      <c r="A8" s="1">
        <v>44796.333333333336</v>
      </c>
      <c r="B8">
        <v>1382</v>
      </c>
      <c r="C8">
        <v>11.97</v>
      </c>
      <c r="D8">
        <v>23.72</v>
      </c>
      <c r="E8">
        <v>16.052299999999999</v>
      </c>
      <c r="F8">
        <v>710.71559999999999</v>
      </c>
      <c r="G8">
        <v>0</v>
      </c>
      <c r="H8">
        <v>49.766390000000001</v>
      </c>
    </row>
    <row r="9" spans="1:8" x14ac:dyDescent="0.25">
      <c r="A9" s="1">
        <v>44796.333333333336</v>
      </c>
      <c r="B9">
        <v>1383</v>
      </c>
      <c r="C9">
        <v>11.97</v>
      </c>
      <c r="D9">
        <v>23.72</v>
      </c>
      <c r="E9">
        <v>16.052299999999999</v>
      </c>
      <c r="F9">
        <v>710.71559999999999</v>
      </c>
      <c r="G9">
        <v>0</v>
      </c>
      <c r="H9">
        <v>49.835410000000003</v>
      </c>
    </row>
    <row r="10" spans="1:8" x14ac:dyDescent="0.25">
      <c r="A10" s="1">
        <v>44796.375</v>
      </c>
      <c r="B10">
        <v>1384</v>
      </c>
      <c r="C10">
        <v>11.97</v>
      </c>
      <c r="D10">
        <v>25.22</v>
      </c>
      <c r="E10">
        <v>16.052299999999999</v>
      </c>
      <c r="F10">
        <v>743.58100000000002</v>
      </c>
      <c r="G10">
        <v>0</v>
      </c>
      <c r="H10">
        <v>49.835410000000003</v>
      </c>
    </row>
    <row r="11" spans="1:8" x14ac:dyDescent="0.25">
      <c r="A11" s="1">
        <v>44796.375</v>
      </c>
      <c r="B11">
        <v>1385</v>
      </c>
      <c r="C11">
        <v>11.97</v>
      </c>
      <c r="D11">
        <v>25.22</v>
      </c>
      <c r="E11">
        <v>16.052299999999999</v>
      </c>
      <c r="F11">
        <v>743.58100000000002</v>
      </c>
      <c r="G11">
        <v>0</v>
      </c>
      <c r="H11">
        <v>48.066899999999997</v>
      </c>
    </row>
    <row r="12" spans="1:8" x14ac:dyDescent="0.25">
      <c r="A12" s="1">
        <v>44796.416666666664</v>
      </c>
      <c r="B12">
        <v>1386</v>
      </c>
      <c r="C12">
        <v>11.97</v>
      </c>
      <c r="D12">
        <v>27.59</v>
      </c>
      <c r="E12">
        <v>16.052299999999999</v>
      </c>
      <c r="F12">
        <v>423.14280000000002</v>
      </c>
      <c r="G12">
        <v>0</v>
      </c>
      <c r="H12">
        <v>48.066899999999997</v>
      </c>
    </row>
    <row r="13" spans="1:8" x14ac:dyDescent="0.25">
      <c r="A13" s="1">
        <v>44796.416666666664</v>
      </c>
      <c r="B13">
        <v>1387</v>
      </c>
      <c r="C13">
        <v>11.97</v>
      </c>
      <c r="D13">
        <v>27.59</v>
      </c>
      <c r="E13">
        <v>16.052299999999999</v>
      </c>
      <c r="F13">
        <v>423.14280000000002</v>
      </c>
      <c r="G13">
        <v>0</v>
      </c>
      <c r="H13">
        <v>48.783279999999998</v>
      </c>
    </row>
    <row r="14" spans="1:8" x14ac:dyDescent="0.25">
      <c r="A14" s="1">
        <v>44796.458333333336</v>
      </c>
      <c r="B14">
        <v>1388</v>
      </c>
      <c r="C14">
        <v>11.97</v>
      </c>
      <c r="D14">
        <v>28.69</v>
      </c>
      <c r="E14">
        <v>16.052299999999999</v>
      </c>
      <c r="F14">
        <v>484.76549999999997</v>
      </c>
      <c r="G14">
        <v>0</v>
      </c>
      <c r="H14">
        <v>48.783279999999998</v>
      </c>
    </row>
    <row r="15" spans="1:8" x14ac:dyDescent="0.25">
      <c r="A15" s="1">
        <v>44796.458333333336</v>
      </c>
      <c r="B15">
        <v>1389</v>
      </c>
      <c r="C15">
        <v>11.97</v>
      </c>
      <c r="D15">
        <v>28.69</v>
      </c>
      <c r="E15">
        <v>16.052299999999999</v>
      </c>
      <c r="F15">
        <v>484.76549999999997</v>
      </c>
      <c r="G15">
        <v>0</v>
      </c>
      <c r="H15">
        <v>72.679119999999998</v>
      </c>
    </row>
    <row r="16" spans="1:8" x14ac:dyDescent="0.25">
      <c r="A16" s="1">
        <v>44796.5</v>
      </c>
      <c r="B16">
        <v>1390</v>
      </c>
      <c r="C16">
        <v>11.98</v>
      </c>
      <c r="D16">
        <v>29.99</v>
      </c>
      <c r="E16">
        <v>16.052299999999999</v>
      </c>
      <c r="F16">
        <v>365.62819999999999</v>
      </c>
      <c r="G16">
        <v>0</v>
      </c>
      <c r="H16">
        <v>72.679119999999998</v>
      </c>
    </row>
    <row r="17" spans="1:8" x14ac:dyDescent="0.25">
      <c r="A17" s="1">
        <v>44796.5</v>
      </c>
      <c r="B17">
        <v>1391</v>
      </c>
      <c r="C17">
        <v>11.98</v>
      </c>
      <c r="D17">
        <v>29.99</v>
      </c>
      <c r="E17">
        <v>16.052299999999999</v>
      </c>
      <c r="F17">
        <v>365.62819999999999</v>
      </c>
      <c r="G17">
        <v>0</v>
      </c>
      <c r="H17">
        <v>77.840869999999995</v>
      </c>
    </row>
    <row r="18" spans="1:8" x14ac:dyDescent="0.25">
      <c r="A18" s="1">
        <v>44796.541666666664</v>
      </c>
      <c r="B18">
        <v>1392</v>
      </c>
      <c r="C18">
        <v>11.98</v>
      </c>
      <c r="D18">
        <v>30.64</v>
      </c>
      <c r="E18">
        <v>16.052299999999999</v>
      </c>
      <c r="F18">
        <v>365.62819999999999</v>
      </c>
      <c r="G18">
        <v>0</v>
      </c>
      <c r="H18">
        <v>77.840869999999995</v>
      </c>
    </row>
    <row r="19" spans="1:8" x14ac:dyDescent="0.25">
      <c r="A19" s="1">
        <v>44796.541666666664</v>
      </c>
      <c r="B19">
        <v>1393</v>
      </c>
      <c r="C19">
        <v>11.98</v>
      </c>
      <c r="D19">
        <v>30.64</v>
      </c>
      <c r="E19">
        <v>16.052299999999999</v>
      </c>
      <c r="F19">
        <v>365.62819999999999</v>
      </c>
      <c r="G19">
        <v>0</v>
      </c>
      <c r="H19">
        <v>76.659109999999998</v>
      </c>
    </row>
    <row r="20" spans="1:8" x14ac:dyDescent="0.25">
      <c r="A20" s="1">
        <v>44796.583333333336</v>
      </c>
      <c r="B20">
        <v>1394</v>
      </c>
      <c r="C20">
        <v>11.97</v>
      </c>
      <c r="D20">
        <v>31.72</v>
      </c>
      <c r="E20">
        <v>16.052299999999999</v>
      </c>
      <c r="F20">
        <v>423.14280000000002</v>
      </c>
      <c r="G20">
        <v>0</v>
      </c>
      <c r="H20">
        <v>76.659109999999998</v>
      </c>
    </row>
    <row r="21" spans="1:8" x14ac:dyDescent="0.25">
      <c r="A21" s="1">
        <v>44796.583333333336</v>
      </c>
      <c r="B21">
        <v>1395</v>
      </c>
      <c r="C21">
        <v>11.97</v>
      </c>
      <c r="D21">
        <v>31.72</v>
      </c>
      <c r="E21">
        <v>16.052299999999999</v>
      </c>
      <c r="F21">
        <v>423.14280000000002</v>
      </c>
      <c r="G21">
        <v>0</v>
      </c>
      <c r="H21">
        <v>76.289959999999994</v>
      </c>
    </row>
    <row r="22" spans="1:8" x14ac:dyDescent="0.25">
      <c r="A22" s="1">
        <v>44796.625</v>
      </c>
      <c r="B22">
        <v>1396</v>
      </c>
      <c r="C22">
        <v>11.98</v>
      </c>
      <c r="D22">
        <v>30.5</v>
      </c>
      <c r="E22">
        <v>16.052299999999999</v>
      </c>
      <c r="F22">
        <v>2280.0410000000002</v>
      </c>
      <c r="G22">
        <v>0</v>
      </c>
      <c r="H22">
        <v>76.289959999999994</v>
      </c>
    </row>
    <row r="23" spans="1:8" x14ac:dyDescent="0.25">
      <c r="A23" s="1">
        <v>44796.625</v>
      </c>
      <c r="B23">
        <v>1397</v>
      </c>
      <c r="C23">
        <v>11.98</v>
      </c>
      <c r="D23">
        <v>30.5</v>
      </c>
      <c r="E23">
        <v>16.052299999999999</v>
      </c>
      <c r="F23">
        <v>2280.0410000000002</v>
      </c>
      <c r="G23">
        <v>0</v>
      </c>
      <c r="H23">
        <v>78.30301</v>
      </c>
    </row>
    <row r="24" spans="1:8" x14ac:dyDescent="0.25">
      <c r="A24" s="1">
        <v>44796.666666666664</v>
      </c>
      <c r="B24">
        <v>1398</v>
      </c>
      <c r="C24">
        <v>11.97</v>
      </c>
      <c r="D24">
        <v>29.85</v>
      </c>
      <c r="E24">
        <v>16.052299999999999</v>
      </c>
      <c r="F24">
        <v>4584.7309999999998</v>
      </c>
      <c r="G24">
        <v>0</v>
      </c>
      <c r="H24">
        <v>78.30301</v>
      </c>
    </row>
    <row r="25" spans="1:8" x14ac:dyDescent="0.25">
      <c r="A25" s="1">
        <v>44796.666666666664</v>
      </c>
      <c r="B25">
        <v>1399</v>
      </c>
      <c r="C25">
        <v>11.97</v>
      </c>
      <c r="D25">
        <v>29.85</v>
      </c>
      <c r="E25">
        <v>16.052299999999999</v>
      </c>
      <c r="F25">
        <v>4584.7309999999998</v>
      </c>
      <c r="G25">
        <v>0</v>
      </c>
      <c r="H25">
        <v>78.421840000000003</v>
      </c>
    </row>
    <row r="26" spans="1:8" x14ac:dyDescent="0.25">
      <c r="A26" s="1">
        <v>44796.708333333336</v>
      </c>
      <c r="B26">
        <v>1400</v>
      </c>
      <c r="C26">
        <v>11.96</v>
      </c>
      <c r="D26">
        <v>29.65</v>
      </c>
      <c r="E26">
        <v>16.052299999999999</v>
      </c>
      <c r="F26">
        <v>6330.7089999999998</v>
      </c>
      <c r="G26">
        <v>0</v>
      </c>
      <c r="H26">
        <v>78.421840000000003</v>
      </c>
    </row>
    <row r="27" spans="1:8" x14ac:dyDescent="0.25">
      <c r="A27" s="1">
        <v>44796.708333333336</v>
      </c>
      <c r="B27">
        <v>1401</v>
      </c>
      <c r="C27">
        <v>11.96</v>
      </c>
      <c r="D27">
        <v>29.65</v>
      </c>
      <c r="E27">
        <v>16.052299999999999</v>
      </c>
      <c r="F27">
        <v>6330.7089999999998</v>
      </c>
      <c r="G27">
        <v>0</v>
      </c>
      <c r="H27" t="s">
        <v>0</v>
      </c>
    </row>
    <row r="28" spans="1:8" x14ac:dyDescent="0.25">
      <c r="A28" s="1">
        <v>44796.75</v>
      </c>
      <c r="B28">
        <v>1402</v>
      </c>
      <c r="C28">
        <v>11.97</v>
      </c>
      <c r="D28">
        <v>29.32</v>
      </c>
      <c r="E28">
        <v>16.052299999999999</v>
      </c>
      <c r="F28">
        <v>4933.9269999999997</v>
      </c>
      <c r="G28">
        <v>0</v>
      </c>
      <c r="H28" t="s">
        <v>0</v>
      </c>
    </row>
    <row r="29" spans="1:8" x14ac:dyDescent="0.25">
      <c r="A29" s="1">
        <v>44796.75</v>
      </c>
      <c r="B29">
        <v>1403</v>
      </c>
      <c r="C29">
        <v>11.97</v>
      </c>
      <c r="D29">
        <v>29.32</v>
      </c>
      <c r="E29">
        <v>16.052299999999999</v>
      </c>
      <c r="F29">
        <v>4933.9269999999997</v>
      </c>
      <c r="G29">
        <v>0</v>
      </c>
      <c r="H29" t="s">
        <v>0</v>
      </c>
    </row>
    <row r="30" spans="1:8" x14ac:dyDescent="0.25">
      <c r="A30" s="1">
        <v>44796.791666666664</v>
      </c>
      <c r="B30">
        <v>1404</v>
      </c>
      <c r="C30">
        <v>11.97</v>
      </c>
      <c r="D30">
        <v>28.07</v>
      </c>
      <c r="E30">
        <v>16.052299999999999</v>
      </c>
      <c r="F30">
        <v>591.57820000000004</v>
      </c>
      <c r="G30">
        <v>0</v>
      </c>
      <c r="H30" t="s">
        <v>0</v>
      </c>
    </row>
    <row r="31" spans="1:8" x14ac:dyDescent="0.25">
      <c r="A31" s="1">
        <v>44796.791666666664</v>
      </c>
      <c r="B31">
        <v>1405</v>
      </c>
      <c r="C31">
        <v>11.97</v>
      </c>
      <c r="D31">
        <v>28.07</v>
      </c>
      <c r="E31">
        <v>16.052299999999999</v>
      </c>
      <c r="F31">
        <v>591.57820000000004</v>
      </c>
      <c r="G31">
        <v>0</v>
      </c>
      <c r="H31">
        <v>81.465360000000004</v>
      </c>
    </row>
    <row r="32" spans="1:8" x14ac:dyDescent="0.25">
      <c r="A32" s="1">
        <v>44796.833333333336</v>
      </c>
      <c r="B32">
        <v>1406</v>
      </c>
      <c r="C32">
        <v>11.96</v>
      </c>
      <c r="D32">
        <v>26.72</v>
      </c>
      <c r="E32">
        <v>16.052299999999999</v>
      </c>
      <c r="F32">
        <v>406.71010000000001</v>
      </c>
      <c r="G32">
        <v>0</v>
      </c>
      <c r="H32">
        <v>81.465360000000004</v>
      </c>
    </row>
    <row r="33" spans="1:8" x14ac:dyDescent="0.25">
      <c r="A33" s="1">
        <v>44796.833333333336</v>
      </c>
      <c r="B33">
        <v>1407</v>
      </c>
      <c r="C33">
        <v>11.96</v>
      </c>
      <c r="D33">
        <v>26.72</v>
      </c>
      <c r="E33">
        <v>16.052299999999999</v>
      </c>
      <c r="F33">
        <v>406.71010000000001</v>
      </c>
      <c r="G33">
        <v>0</v>
      </c>
      <c r="H33">
        <v>112.0123</v>
      </c>
    </row>
    <row r="34" spans="1:8" x14ac:dyDescent="0.25">
      <c r="A34" s="1">
        <v>44796.875</v>
      </c>
      <c r="B34">
        <v>1408</v>
      </c>
      <c r="C34">
        <v>11.96</v>
      </c>
      <c r="D34">
        <v>25.34</v>
      </c>
      <c r="E34">
        <v>16.052299999999999</v>
      </c>
      <c r="F34">
        <v>423.14280000000002</v>
      </c>
      <c r="G34">
        <v>0</v>
      </c>
      <c r="H34">
        <v>112.0123</v>
      </c>
    </row>
    <row r="35" spans="1:8" x14ac:dyDescent="0.25">
      <c r="A35" s="1">
        <v>44796.875</v>
      </c>
      <c r="B35">
        <v>1409</v>
      </c>
      <c r="C35">
        <v>11.96</v>
      </c>
      <c r="D35">
        <v>25.34</v>
      </c>
      <c r="E35">
        <v>16.052299999999999</v>
      </c>
      <c r="F35">
        <v>423.14280000000002</v>
      </c>
      <c r="G35">
        <v>0</v>
      </c>
      <c r="H35">
        <v>49.291719999999998</v>
      </c>
    </row>
    <row r="36" spans="1:8" x14ac:dyDescent="0.25">
      <c r="A36" s="1">
        <v>44796.916666666664</v>
      </c>
      <c r="B36">
        <v>1410</v>
      </c>
      <c r="C36">
        <v>11.94</v>
      </c>
      <c r="D36">
        <v>24.66</v>
      </c>
      <c r="E36">
        <v>16.052299999999999</v>
      </c>
      <c r="F36">
        <v>562.82100000000003</v>
      </c>
      <c r="G36">
        <v>0</v>
      </c>
      <c r="H36">
        <v>49.291719999999998</v>
      </c>
    </row>
    <row r="37" spans="1:8" x14ac:dyDescent="0.25">
      <c r="A37" s="1">
        <v>44796.916666666664</v>
      </c>
      <c r="B37">
        <v>1411</v>
      </c>
      <c r="C37">
        <v>11.94</v>
      </c>
      <c r="D37">
        <v>24.66</v>
      </c>
      <c r="E37">
        <v>16.052299999999999</v>
      </c>
      <c r="F37">
        <v>562.82100000000003</v>
      </c>
      <c r="G37">
        <v>0</v>
      </c>
      <c r="H37">
        <v>49.453789999999998</v>
      </c>
    </row>
    <row r="38" spans="1:8" x14ac:dyDescent="0.25">
      <c r="A38" s="1">
        <v>44796.958333333336</v>
      </c>
      <c r="B38">
        <v>1412</v>
      </c>
      <c r="C38">
        <v>11.94</v>
      </c>
      <c r="D38">
        <v>24.3</v>
      </c>
      <c r="E38">
        <v>16.052299999999999</v>
      </c>
      <c r="F38">
        <v>484.76549999999997</v>
      </c>
      <c r="G38">
        <v>0</v>
      </c>
      <c r="H38">
        <v>49.453789999999998</v>
      </c>
    </row>
    <row r="39" spans="1:8" x14ac:dyDescent="0.25">
      <c r="A39" s="1">
        <v>44796.958333333336</v>
      </c>
      <c r="B39">
        <v>1413</v>
      </c>
      <c r="C39">
        <v>11.94</v>
      </c>
      <c r="D39">
        <v>24.3</v>
      </c>
      <c r="E39">
        <v>16.052299999999999</v>
      </c>
      <c r="F39">
        <v>484.76549999999997</v>
      </c>
      <c r="G39">
        <v>0</v>
      </c>
      <c r="H39">
        <v>49.395899999999997</v>
      </c>
    </row>
    <row r="40" spans="1:8" x14ac:dyDescent="0.25">
      <c r="A40" s="1">
        <v>44797</v>
      </c>
      <c r="B40">
        <v>1414</v>
      </c>
      <c r="C40">
        <v>11.94</v>
      </c>
      <c r="D40">
        <v>24.04</v>
      </c>
      <c r="E40">
        <v>16.052299999999999</v>
      </c>
      <c r="F40">
        <v>484.76549999999997</v>
      </c>
      <c r="G40">
        <v>0</v>
      </c>
      <c r="H40">
        <v>49.395899999999997</v>
      </c>
    </row>
    <row r="41" spans="1:8" x14ac:dyDescent="0.25">
      <c r="A41" s="1">
        <v>44797</v>
      </c>
      <c r="B41">
        <v>1415</v>
      </c>
      <c r="C41">
        <v>11.94</v>
      </c>
      <c r="D41">
        <v>24.04</v>
      </c>
      <c r="E41">
        <v>16.052299999999999</v>
      </c>
      <c r="F41">
        <v>484.76549999999997</v>
      </c>
      <c r="G41">
        <v>0</v>
      </c>
      <c r="H41">
        <v>49.23415</v>
      </c>
    </row>
    <row r="42" spans="1:8" x14ac:dyDescent="0.25">
      <c r="A42" s="1">
        <v>44797.041666666664</v>
      </c>
      <c r="B42">
        <v>1416</v>
      </c>
      <c r="C42">
        <v>11.93</v>
      </c>
      <c r="D42">
        <v>23.75</v>
      </c>
      <c r="E42">
        <v>16.052299999999999</v>
      </c>
      <c r="F42">
        <v>484.76549999999997</v>
      </c>
      <c r="G42">
        <v>0</v>
      </c>
      <c r="H42">
        <v>49.23415</v>
      </c>
    </row>
    <row r="43" spans="1:8" x14ac:dyDescent="0.25">
      <c r="A43" s="1">
        <v>44797.041666666664</v>
      </c>
      <c r="B43">
        <v>1417</v>
      </c>
      <c r="C43">
        <v>11.93</v>
      </c>
      <c r="D43">
        <v>23.75</v>
      </c>
      <c r="E43">
        <v>16.052299999999999</v>
      </c>
      <c r="F43">
        <v>484.76549999999997</v>
      </c>
      <c r="G43">
        <v>0</v>
      </c>
      <c r="H43">
        <v>48.968249999999998</v>
      </c>
    </row>
    <row r="44" spans="1:8" x14ac:dyDescent="0.25">
      <c r="A44" s="1">
        <v>44797.083333333336</v>
      </c>
      <c r="B44">
        <v>1418</v>
      </c>
      <c r="C44">
        <v>11.93</v>
      </c>
      <c r="D44">
        <v>23.5</v>
      </c>
      <c r="E44">
        <v>16.052299999999999</v>
      </c>
      <c r="F44">
        <v>501.19819999999999</v>
      </c>
      <c r="G44">
        <v>0</v>
      </c>
      <c r="H44">
        <v>48.968249999999998</v>
      </c>
    </row>
    <row r="45" spans="1:8" x14ac:dyDescent="0.25">
      <c r="A45" s="1">
        <v>44797.083333333336</v>
      </c>
      <c r="B45">
        <v>1419</v>
      </c>
      <c r="C45">
        <v>11.93</v>
      </c>
      <c r="D45">
        <v>23.5</v>
      </c>
      <c r="E45">
        <v>16.052299999999999</v>
      </c>
      <c r="F45">
        <v>501.19819999999999</v>
      </c>
      <c r="G45">
        <v>0</v>
      </c>
      <c r="H45">
        <v>49.51164</v>
      </c>
    </row>
    <row r="46" spans="1:8" x14ac:dyDescent="0.25">
      <c r="A46" s="1">
        <v>44797.125</v>
      </c>
      <c r="B46">
        <v>1420</v>
      </c>
      <c r="C46">
        <v>11.92</v>
      </c>
      <c r="D46">
        <v>23.29</v>
      </c>
      <c r="E46">
        <v>16.052299999999999</v>
      </c>
      <c r="F46">
        <v>529.95550000000003</v>
      </c>
      <c r="G46">
        <v>0</v>
      </c>
      <c r="H46">
        <v>49.51164</v>
      </c>
    </row>
    <row r="47" spans="1:8" x14ac:dyDescent="0.25">
      <c r="A47" s="1">
        <v>44797.125</v>
      </c>
      <c r="B47">
        <v>1421</v>
      </c>
      <c r="C47">
        <v>11.92</v>
      </c>
      <c r="D47">
        <v>23.29</v>
      </c>
      <c r="E47">
        <v>16.052299999999999</v>
      </c>
      <c r="F47">
        <v>529.95550000000003</v>
      </c>
      <c r="G47">
        <v>0</v>
      </c>
      <c r="H47">
        <v>84.742519999999999</v>
      </c>
    </row>
    <row r="48" spans="1:8" x14ac:dyDescent="0.25">
      <c r="A48" s="1">
        <v>44797.166666666664</v>
      </c>
      <c r="B48">
        <v>1422</v>
      </c>
      <c r="C48">
        <v>11.92</v>
      </c>
      <c r="D48">
        <v>23.18</v>
      </c>
      <c r="E48">
        <v>16.052299999999999</v>
      </c>
      <c r="F48">
        <v>513.52279999999996</v>
      </c>
      <c r="G48">
        <v>0</v>
      </c>
      <c r="H48">
        <v>84.742519999999999</v>
      </c>
    </row>
    <row r="49" spans="1:8" x14ac:dyDescent="0.25">
      <c r="A49" s="1">
        <v>44797.166666666664</v>
      </c>
      <c r="B49">
        <v>1423</v>
      </c>
      <c r="C49">
        <v>11.92</v>
      </c>
      <c r="D49">
        <v>23.18</v>
      </c>
      <c r="E49">
        <v>16.052299999999999</v>
      </c>
      <c r="F49">
        <v>513.52279999999996</v>
      </c>
      <c r="G49">
        <v>0</v>
      </c>
      <c r="H49">
        <v>80.998500000000007</v>
      </c>
    </row>
    <row r="50" spans="1:8" x14ac:dyDescent="0.25">
      <c r="A50" s="1">
        <v>44797.208333333336</v>
      </c>
      <c r="B50">
        <v>1424</v>
      </c>
      <c r="C50">
        <v>11.92</v>
      </c>
      <c r="D50">
        <v>23.01</v>
      </c>
      <c r="E50">
        <v>16.052299999999999</v>
      </c>
      <c r="F50">
        <v>501.19819999999999</v>
      </c>
      <c r="G50">
        <v>0</v>
      </c>
      <c r="H50">
        <v>80.998500000000007</v>
      </c>
    </row>
    <row r="51" spans="1:8" x14ac:dyDescent="0.25">
      <c r="A51" s="1">
        <v>44797.208333333336</v>
      </c>
      <c r="B51">
        <v>1425</v>
      </c>
      <c r="C51">
        <v>11.92</v>
      </c>
      <c r="D51">
        <v>23.01</v>
      </c>
      <c r="E51">
        <v>16.052299999999999</v>
      </c>
      <c r="F51">
        <v>501.19819999999999</v>
      </c>
      <c r="G51">
        <v>0</v>
      </c>
      <c r="H51">
        <v>79.360929999999996</v>
      </c>
    </row>
    <row r="52" spans="1:8" x14ac:dyDescent="0.25">
      <c r="A52" s="1">
        <v>44797.25</v>
      </c>
      <c r="B52">
        <v>1426</v>
      </c>
      <c r="C52">
        <v>11.92</v>
      </c>
      <c r="D52">
        <v>22.87</v>
      </c>
      <c r="E52">
        <v>16.052299999999999</v>
      </c>
      <c r="F52">
        <v>513.52279999999996</v>
      </c>
      <c r="G52">
        <v>0</v>
      </c>
      <c r="H52">
        <v>79.360929999999996</v>
      </c>
    </row>
    <row r="53" spans="1:8" x14ac:dyDescent="0.25">
      <c r="A53" s="1">
        <v>44797.25</v>
      </c>
      <c r="B53">
        <v>1427</v>
      </c>
      <c r="C53">
        <v>11.92</v>
      </c>
      <c r="D53">
        <v>22.87</v>
      </c>
      <c r="E53">
        <v>16.052299999999999</v>
      </c>
      <c r="F53">
        <v>513.52279999999996</v>
      </c>
      <c r="G53">
        <v>0</v>
      </c>
      <c r="H53">
        <v>80.998140000000006</v>
      </c>
    </row>
    <row r="54" spans="1:8" x14ac:dyDescent="0.25">
      <c r="A54" s="1">
        <v>44797.291666666664</v>
      </c>
      <c r="B54">
        <v>1428</v>
      </c>
      <c r="C54">
        <v>11.91</v>
      </c>
      <c r="D54">
        <v>22.92</v>
      </c>
      <c r="E54">
        <v>16.052299999999999</v>
      </c>
      <c r="F54">
        <v>562.82100000000003</v>
      </c>
      <c r="G54">
        <v>0</v>
      </c>
      <c r="H54">
        <v>80.998140000000006</v>
      </c>
    </row>
    <row r="55" spans="1:8" x14ac:dyDescent="0.25">
      <c r="A55" s="1">
        <v>44797.291666666664</v>
      </c>
      <c r="B55">
        <v>1429</v>
      </c>
      <c r="C55">
        <v>11.91</v>
      </c>
      <c r="D55">
        <v>22.92</v>
      </c>
      <c r="E55">
        <v>16.052299999999999</v>
      </c>
      <c r="F55">
        <v>562.82100000000003</v>
      </c>
      <c r="G55">
        <v>0</v>
      </c>
      <c r="H55">
        <v>90.946820000000002</v>
      </c>
    </row>
    <row r="56" spans="1:8" x14ac:dyDescent="0.25">
      <c r="A56" s="1">
        <v>44797.333333333336</v>
      </c>
      <c r="B56">
        <v>1430</v>
      </c>
      <c r="C56">
        <v>11.91</v>
      </c>
      <c r="D56">
        <v>23.5</v>
      </c>
      <c r="E56">
        <v>16.052299999999999</v>
      </c>
      <c r="F56">
        <v>546.38819999999998</v>
      </c>
      <c r="G56">
        <v>0</v>
      </c>
      <c r="H56">
        <v>90.946820000000002</v>
      </c>
    </row>
    <row r="57" spans="1:8" x14ac:dyDescent="0.25">
      <c r="A57" s="1">
        <v>44797.333333333336</v>
      </c>
      <c r="B57">
        <v>1431</v>
      </c>
      <c r="C57">
        <v>11.91</v>
      </c>
      <c r="D57">
        <v>23.5</v>
      </c>
      <c r="E57">
        <v>16.052299999999999</v>
      </c>
      <c r="F57">
        <v>546.38819999999998</v>
      </c>
      <c r="G57">
        <v>0</v>
      </c>
      <c r="H57">
        <v>49.858379999999997</v>
      </c>
    </row>
    <row r="58" spans="1:8" x14ac:dyDescent="0.25">
      <c r="A58" s="1">
        <v>44797.375</v>
      </c>
      <c r="B58">
        <v>1432</v>
      </c>
      <c r="C58">
        <v>11.91</v>
      </c>
      <c r="D58">
        <v>25.16</v>
      </c>
      <c r="E58">
        <v>16.052299999999999</v>
      </c>
      <c r="F58">
        <v>468.33280000000002</v>
      </c>
      <c r="G58">
        <v>0</v>
      </c>
      <c r="H58">
        <v>49.858379999999997</v>
      </c>
    </row>
    <row r="59" spans="1:8" x14ac:dyDescent="0.25">
      <c r="A59" s="1">
        <v>44797.375</v>
      </c>
      <c r="B59">
        <v>1433</v>
      </c>
      <c r="C59">
        <v>11.91</v>
      </c>
      <c r="D59">
        <v>25.16</v>
      </c>
      <c r="E59">
        <v>16.052299999999999</v>
      </c>
      <c r="F59">
        <v>468.33280000000002</v>
      </c>
      <c r="G59">
        <v>0</v>
      </c>
      <c r="H59">
        <v>49.118409999999997</v>
      </c>
    </row>
    <row r="60" spans="1:8" x14ac:dyDescent="0.25">
      <c r="A60" s="1">
        <v>44797.416666666664</v>
      </c>
      <c r="B60">
        <v>1434</v>
      </c>
      <c r="C60">
        <v>11.92</v>
      </c>
      <c r="D60">
        <v>27.94</v>
      </c>
      <c r="E60">
        <v>16.052299999999999</v>
      </c>
      <c r="F60">
        <v>377.95280000000002</v>
      </c>
      <c r="G60">
        <v>0</v>
      </c>
      <c r="H60">
        <v>49.118409999999997</v>
      </c>
    </row>
    <row r="61" spans="1:8" x14ac:dyDescent="0.25">
      <c r="A61" s="1">
        <v>44797.416666666664</v>
      </c>
      <c r="B61">
        <v>1435</v>
      </c>
      <c r="C61">
        <v>11.92</v>
      </c>
      <c r="D61">
        <v>27.94</v>
      </c>
      <c r="E61">
        <v>16.052299999999999</v>
      </c>
      <c r="F61">
        <v>377.95280000000002</v>
      </c>
      <c r="G61">
        <v>0</v>
      </c>
      <c r="H61">
        <v>49.684429999999999</v>
      </c>
    </row>
    <row r="62" spans="1:8" x14ac:dyDescent="0.25">
      <c r="A62" s="1">
        <v>44797.458333333336</v>
      </c>
      <c r="B62">
        <v>1436</v>
      </c>
      <c r="C62">
        <v>11.92</v>
      </c>
      <c r="D62">
        <v>29.82</v>
      </c>
      <c r="E62">
        <v>16.052299999999999</v>
      </c>
      <c r="F62">
        <v>394.38549999999998</v>
      </c>
      <c r="G62">
        <v>0</v>
      </c>
      <c r="H62">
        <v>49.684429999999999</v>
      </c>
    </row>
    <row r="63" spans="1:8" x14ac:dyDescent="0.25">
      <c r="A63" s="1">
        <v>44797.458333333336</v>
      </c>
      <c r="B63">
        <v>1437</v>
      </c>
      <c r="C63">
        <v>11.92</v>
      </c>
      <c r="D63">
        <v>29.82</v>
      </c>
      <c r="E63">
        <v>16.052299999999999</v>
      </c>
      <c r="F63">
        <v>394.38549999999998</v>
      </c>
      <c r="G63">
        <v>0</v>
      </c>
      <c r="H63">
        <v>50.342289999999998</v>
      </c>
    </row>
    <row r="64" spans="1:8" x14ac:dyDescent="0.25">
      <c r="A64" s="1">
        <v>44797.5</v>
      </c>
      <c r="B64">
        <v>1438</v>
      </c>
      <c r="C64">
        <v>11.93</v>
      </c>
      <c r="D64">
        <v>30.88</v>
      </c>
      <c r="E64">
        <v>16.052299999999999</v>
      </c>
      <c r="F64">
        <v>377.95280000000002</v>
      </c>
      <c r="G64">
        <v>0</v>
      </c>
      <c r="H64">
        <v>50.342289999999998</v>
      </c>
    </row>
    <row r="65" spans="1:8" x14ac:dyDescent="0.25">
      <c r="A65" s="1">
        <v>44797.5</v>
      </c>
      <c r="B65">
        <v>1439</v>
      </c>
      <c r="C65">
        <v>11.93</v>
      </c>
      <c r="D65">
        <v>30.88</v>
      </c>
      <c r="E65">
        <v>16.052299999999999</v>
      </c>
      <c r="F65">
        <v>377.95280000000002</v>
      </c>
      <c r="G65">
        <v>0</v>
      </c>
      <c r="H65">
        <v>81.106960000000001</v>
      </c>
    </row>
    <row r="66" spans="1:8" x14ac:dyDescent="0.25">
      <c r="A66" s="1">
        <v>44797.541666666664</v>
      </c>
      <c r="B66">
        <v>1440</v>
      </c>
      <c r="C66">
        <v>13.23</v>
      </c>
      <c r="D66">
        <v>31.65</v>
      </c>
      <c r="E66" t="s">
        <v>0</v>
      </c>
      <c r="F66">
        <v>135.57</v>
      </c>
      <c r="G66">
        <v>0</v>
      </c>
      <c r="H66">
        <v>0</v>
      </c>
    </row>
    <row r="67" spans="1:8" x14ac:dyDescent="0.25">
      <c r="A67" s="1">
        <v>44797.541666666664</v>
      </c>
      <c r="B67">
        <v>1441</v>
      </c>
      <c r="C67">
        <v>13.23</v>
      </c>
      <c r="D67">
        <v>31.65</v>
      </c>
      <c r="E67" t="s">
        <v>0</v>
      </c>
      <c r="F67">
        <v>135.57</v>
      </c>
      <c r="G67">
        <v>0</v>
      </c>
      <c r="H67" t="s">
        <v>0</v>
      </c>
    </row>
    <row r="68" spans="1:8" x14ac:dyDescent="0.25">
      <c r="A68" s="1">
        <v>44797.583333333336</v>
      </c>
      <c r="B68">
        <v>1442</v>
      </c>
      <c r="C68">
        <v>13.19</v>
      </c>
      <c r="D68">
        <v>33.619999999999997</v>
      </c>
      <c r="E68">
        <v>16.052299999999999</v>
      </c>
      <c r="F68">
        <v>184.8682</v>
      </c>
      <c r="G68">
        <v>0</v>
      </c>
      <c r="H68" t="s">
        <v>0</v>
      </c>
    </row>
    <row r="69" spans="1:8" x14ac:dyDescent="0.25">
      <c r="A69" s="1">
        <v>44797.583333333336</v>
      </c>
      <c r="B69">
        <v>1443</v>
      </c>
      <c r="C69">
        <v>13.19</v>
      </c>
      <c r="D69">
        <v>33.619999999999997</v>
      </c>
      <c r="E69">
        <v>16.052299999999999</v>
      </c>
      <c r="F69">
        <v>184.8682</v>
      </c>
      <c r="G69">
        <v>0</v>
      </c>
      <c r="H69">
        <v>72.683040000000005</v>
      </c>
    </row>
    <row r="70" spans="1:8" x14ac:dyDescent="0.25">
      <c r="A70" s="1">
        <v>44797.625</v>
      </c>
      <c r="B70">
        <v>1444</v>
      </c>
      <c r="C70">
        <v>13.19</v>
      </c>
      <c r="D70">
        <v>32.99</v>
      </c>
      <c r="E70">
        <v>16.052299999999999</v>
      </c>
      <c r="F70">
        <v>213.62549999999999</v>
      </c>
      <c r="G70">
        <v>0</v>
      </c>
      <c r="H70">
        <v>72.683040000000005</v>
      </c>
    </row>
    <row r="71" spans="1:8" x14ac:dyDescent="0.25">
      <c r="A71" s="1">
        <v>44797.625</v>
      </c>
      <c r="B71">
        <v>1445</v>
      </c>
      <c r="C71">
        <v>13.19</v>
      </c>
      <c r="D71">
        <v>32.99</v>
      </c>
      <c r="E71">
        <v>16.052299999999999</v>
      </c>
      <c r="F71">
        <v>213.62549999999999</v>
      </c>
      <c r="G71">
        <v>0</v>
      </c>
      <c r="H71">
        <v>81.577259999999995</v>
      </c>
    </row>
    <row r="72" spans="1:8" x14ac:dyDescent="0.25">
      <c r="A72" s="1">
        <v>44797.666666666664</v>
      </c>
      <c r="B72">
        <v>1446</v>
      </c>
      <c r="C72">
        <v>13.17</v>
      </c>
      <c r="D72">
        <v>31.19</v>
      </c>
      <c r="E72">
        <v>16.052299999999999</v>
      </c>
      <c r="F72">
        <v>201.30090000000001</v>
      </c>
      <c r="G72">
        <v>0</v>
      </c>
      <c r="H72">
        <v>81.577259999999995</v>
      </c>
    </row>
    <row r="73" spans="1:8" x14ac:dyDescent="0.25">
      <c r="A73" s="1">
        <v>44797.666666666664</v>
      </c>
      <c r="B73">
        <v>1447</v>
      </c>
      <c r="C73">
        <v>13.17</v>
      </c>
      <c r="D73">
        <v>31.19</v>
      </c>
      <c r="E73">
        <v>16.052299999999999</v>
      </c>
      <c r="F73">
        <v>201.30090000000001</v>
      </c>
      <c r="G73">
        <v>0</v>
      </c>
      <c r="H73">
        <v>101.0106</v>
      </c>
    </row>
    <row r="74" spans="1:8" x14ac:dyDescent="0.25">
      <c r="A74" s="1">
        <v>44797.708333333336</v>
      </c>
      <c r="B74">
        <v>1448</v>
      </c>
      <c r="C74">
        <v>13.16</v>
      </c>
      <c r="D74">
        <v>30.71</v>
      </c>
      <c r="E74">
        <v>16.052299999999999</v>
      </c>
      <c r="F74">
        <v>176.65180000000001</v>
      </c>
      <c r="G74">
        <v>0</v>
      </c>
      <c r="H74">
        <v>101.0106</v>
      </c>
    </row>
    <row r="75" spans="1:8" x14ac:dyDescent="0.25">
      <c r="A75" s="1">
        <v>44797.708333333336</v>
      </c>
      <c r="B75">
        <v>1449</v>
      </c>
      <c r="C75">
        <v>13.16</v>
      </c>
      <c r="D75">
        <v>30.71</v>
      </c>
      <c r="E75">
        <v>16.052299999999999</v>
      </c>
      <c r="F75">
        <v>176.65180000000001</v>
      </c>
      <c r="G75">
        <v>0</v>
      </c>
      <c r="H75" t="s">
        <v>0</v>
      </c>
    </row>
    <row r="76" spans="1:8" x14ac:dyDescent="0.25">
      <c r="A76" s="1">
        <v>44797.75</v>
      </c>
      <c r="B76">
        <v>1450</v>
      </c>
      <c r="C76">
        <v>13.15</v>
      </c>
      <c r="D76">
        <v>29.85</v>
      </c>
      <c r="E76">
        <v>16.052299999999999</v>
      </c>
      <c r="F76">
        <v>160.2191</v>
      </c>
      <c r="G76">
        <v>0</v>
      </c>
      <c r="H76" t="s">
        <v>0</v>
      </c>
    </row>
    <row r="77" spans="1:8" x14ac:dyDescent="0.25">
      <c r="A77" s="1">
        <v>44797.75</v>
      </c>
      <c r="B77">
        <v>1451</v>
      </c>
      <c r="C77">
        <v>13.15</v>
      </c>
      <c r="D77">
        <v>29.85</v>
      </c>
      <c r="E77">
        <v>16.052299999999999</v>
      </c>
      <c r="F77">
        <v>160.2191</v>
      </c>
      <c r="G77">
        <v>0</v>
      </c>
      <c r="H77">
        <v>78.539410000000004</v>
      </c>
    </row>
    <row r="78" spans="1:8" x14ac:dyDescent="0.25">
      <c r="A78" s="1">
        <v>44797.791666666664</v>
      </c>
      <c r="B78">
        <v>1452</v>
      </c>
      <c r="C78">
        <v>13.15</v>
      </c>
      <c r="D78">
        <v>29.02</v>
      </c>
      <c r="E78">
        <v>16.052299999999999</v>
      </c>
      <c r="F78">
        <v>143.78639999999999</v>
      </c>
      <c r="G78">
        <v>0</v>
      </c>
      <c r="H78">
        <v>78.539410000000004</v>
      </c>
    </row>
    <row r="79" spans="1:8" x14ac:dyDescent="0.25">
      <c r="A79" s="1">
        <v>44797.791666666664</v>
      </c>
      <c r="B79">
        <v>1453</v>
      </c>
      <c r="C79">
        <v>13.15</v>
      </c>
      <c r="D79">
        <v>29.02</v>
      </c>
      <c r="E79">
        <v>16.052299999999999</v>
      </c>
      <c r="F79">
        <v>143.78639999999999</v>
      </c>
      <c r="G79">
        <v>0</v>
      </c>
      <c r="H79">
        <v>78.188299999999998</v>
      </c>
    </row>
    <row r="80" spans="1:8" x14ac:dyDescent="0.25">
      <c r="A80" s="1">
        <v>44797.833333333336</v>
      </c>
      <c r="B80">
        <v>1454</v>
      </c>
      <c r="C80">
        <v>13.14</v>
      </c>
      <c r="D80">
        <v>27.88</v>
      </c>
      <c r="E80">
        <v>16.052299999999999</v>
      </c>
      <c r="F80">
        <v>119.1373</v>
      </c>
      <c r="G80">
        <v>0</v>
      </c>
      <c r="H80">
        <v>78.188299999999998</v>
      </c>
    </row>
    <row r="81" spans="1:8" x14ac:dyDescent="0.25">
      <c r="A81" s="1">
        <v>44797.833333333336</v>
      </c>
      <c r="B81">
        <v>1455</v>
      </c>
      <c r="C81">
        <v>13.14</v>
      </c>
      <c r="D81">
        <v>27.88</v>
      </c>
      <c r="E81">
        <v>16.052299999999999</v>
      </c>
      <c r="F81">
        <v>119.1373</v>
      </c>
      <c r="G81">
        <v>0</v>
      </c>
      <c r="H81">
        <v>65.571489999999997</v>
      </c>
    </row>
    <row r="82" spans="1:8" x14ac:dyDescent="0.25">
      <c r="A82" s="1">
        <v>44797.875</v>
      </c>
      <c r="B82">
        <v>1456</v>
      </c>
      <c r="C82">
        <v>13.13</v>
      </c>
      <c r="D82">
        <v>26.9</v>
      </c>
      <c r="E82">
        <v>16.052299999999999</v>
      </c>
      <c r="F82">
        <v>94.488200000000006</v>
      </c>
      <c r="G82">
        <v>0</v>
      </c>
      <c r="H82">
        <v>65.571489999999997</v>
      </c>
    </row>
    <row r="83" spans="1:8" x14ac:dyDescent="0.25">
      <c r="A83" s="1">
        <v>44797.875</v>
      </c>
      <c r="B83">
        <v>1457</v>
      </c>
      <c r="C83">
        <v>13.13</v>
      </c>
      <c r="D83">
        <v>26.9</v>
      </c>
      <c r="E83">
        <v>16.052299999999999</v>
      </c>
      <c r="F83">
        <v>94.488200000000006</v>
      </c>
      <c r="G83">
        <v>0</v>
      </c>
      <c r="H83">
        <v>47.545670000000001</v>
      </c>
    </row>
    <row r="84" spans="1:8" x14ac:dyDescent="0.25">
      <c r="A84" s="1">
        <v>44797.916666666664</v>
      </c>
      <c r="B84">
        <v>1458</v>
      </c>
      <c r="C84">
        <v>13.13</v>
      </c>
      <c r="D84">
        <v>26.16</v>
      </c>
      <c r="E84">
        <v>16.052299999999999</v>
      </c>
      <c r="F84">
        <v>86.271829999999994</v>
      </c>
      <c r="G84">
        <v>0</v>
      </c>
      <c r="H84">
        <v>47.545670000000001</v>
      </c>
    </row>
    <row r="85" spans="1:8" x14ac:dyDescent="0.25">
      <c r="A85" s="1">
        <v>44797.916666666664</v>
      </c>
      <c r="B85">
        <v>1459</v>
      </c>
      <c r="C85">
        <v>13.13</v>
      </c>
      <c r="D85">
        <v>26.16</v>
      </c>
      <c r="E85">
        <v>16.052299999999999</v>
      </c>
      <c r="F85">
        <v>86.271829999999994</v>
      </c>
      <c r="G85">
        <v>0</v>
      </c>
      <c r="H85">
        <v>47.291460000000001</v>
      </c>
    </row>
    <row r="86" spans="1:8" x14ac:dyDescent="0.25">
      <c r="A86" s="1">
        <v>44797.958333333336</v>
      </c>
      <c r="B86">
        <v>1460</v>
      </c>
      <c r="C86">
        <v>13.12</v>
      </c>
      <c r="D86">
        <v>25.52</v>
      </c>
      <c r="E86">
        <v>16.052299999999999</v>
      </c>
      <c r="F86">
        <v>69.839100000000002</v>
      </c>
      <c r="G86">
        <v>0</v>
      </c>
      <c r="H86">
        <v>47.291460000000001</v>
      </c>
    </row>
    <row r="87" spans="1:8" x14ac:dyDescent="0.25">
      <c r="A87" s="1">
        <v>44797.958333333336</v>
      </c>
      <c r="B87">
        <v>1461</v>
      </c>
      <c r="C87">
        <v>13.12</v>
      </c>
      <c r="D87">
        <v>25.52</v>
      </c>
      <c r="E87">
        <v>16.052299999999999</v>
      </c>
      <c r="F87">
        <v>69.839100000000002</v>
      </c>
      <c r="G87">
        <v>0</v>
      </c>
      <c r="H87">
        <v>47.92698</v>
      </c>
    </row>
    <row r="88" spans="1:8" x14ac:dyDescent="0.25">
      <c r="A88" s="1">
        <v>44798</v>
      </c>
      <c r="B88">
        <v>1462</v>
      </c>
      <c r="C88">
        <v>13.11</v>
      </c>
      <c r="D88">
        <v>25.07</v>
      </c>
      <c r="E88">
        <v>16.052299999999999</v>
      </c>
      <c r="F88">
        <v>61.62274</v>
      </c>
      <c r="G88">
        <v>0</v>
      </c>
      <c r="H88">
        <v>47.92698</v>
      </c>
    </row>
    <row r="89" spans="1:8" x14ac:dyDescent="0.25">
      <c r="A89" s="1">
        <v>44798</v>
      </c>
      <c r="B89">
        <v>1463</v>
      </c>
      <c r="C89">
        <v>13.11</v>
      </c>
      <c r="D89">
        <v>25.07</v>
      </c>
      <c r="E89">
        <v>16.052299999999999</v>
      </c>
      <c r="F89">
        <v>61.62274</v>
      </c>
      <c r="G89">
        <v>0</v>
      </c>
      <c r="H89">
        <v>46.956359999999997</v>
      </c>
    </row>
    <row r="90" spans="1:8" x14ac:dyDescent="0.25">
      <c r="A90" s="1">
        <v>44798.041666666664</v>
      </c>
      <c r="B90">
        <v>1464</v>
      </c>
      <c r="C90">
        <v>13.11</v>
      </c>
      <c r="D90">
        <v>24.66</v>
      </c>
      <c r="E90">
        <v>16.052299999999999</v>
      </c>
      <c r="F90">
        <v>53.406370000000003</v>
      </c>
      <c r="G90">
        <v>0</v>
      </c>
      <c r="H90">
        <v>46.956359999999997</v>
      </c>
    </row>
    <row r="91" spans="1:8" x14ac:dyDescent="0.25">
      <c r="A91" s="1">
        <v>44798.041666666664</v>
      </c>
      <c r="B91">
        <v>1465</v>
      </c>
      <c r="C91">
        <v>13.11</v>
      </c>
      <c r="D91">
        <v>24.66</v>
      </c>
      <c r="E91">
        <v>16.052299999999999</v>
      </c>
      <c r="F91">
        <v>53.406370000000003</v>
      </c>
      <c r="G91">
        <v>0</v>
      </c>
      <c r="H91">
        <v>46.216949999999997</v>
      </c>
    </row>
    <row r="92" spans="1:8" x14ac:dyDescent="0.25">
      <c r="A92" s="1">
        <v>44798.083333333336</v>
      </c>
      <c r="B92">
        <v>1466</v>
      </c>
      <c r="C92">
        <v>13.1</v>
      </c>
      <c r="D92">
        <v>24.3</v>
      </c>
      <c r="E92">
        <v>16.052299999999999</v>
      </c>
      <c r="F92">
        <v>53.406370000000003</v>
      </c>
      <c r="G92">
        <v>0</v>
      </c>
      <c r="H92">
        <v>46.216949999999997</v>
      </c>
    </row>
    <row r="93" spans="1:8" x14ac:dyDescent="0.25">
      <c r="A93" s="1">
        <v>44798.083333333336</v>
      </c>
      <c r="B93">
        <v>1467</v>
      </c>
      <c r="C93">
        <v>13.1</v>
      </c>
      <c r="D93">
        <v>24.3</v>
      </c>
      <c r="E93">
        <v>16.052299999999999</v>
      </c>
      <c r="F93">
        <v>53.406370000000003</v>
      </c>
      <c r="G93">
        <v>0</v>
      </c>
      <c r="H93">
        <v>47.291870000000003</v>
      </c>
    </row>
    <row r="94" spans="1:8" x14ac:dyDescent="0.25">
      <c r="A94" s="1">
        <v>44798.125</v>
      </c>
      <c r="B94">
        <v>1468</v>
      </c>
      <c r="C94">
        <v>13.1</v>
      </c>
      <c r="D94">
        <v>24.04</v>
      </c>
      <c r="E94">
        <v>16.052299999999999</v>
      </c>
      <c r="F94">
        <v>49.298189999999998</v>
      </c>
      <c r="G94">
        <v>0</v>
      </c>
      <c r="H94">
        <v>47.291870000000003</v>
      </c>
    </row>
    <row r="95" spans="1:8" x14ac:dyDescent="0.25">
      <c r="A95" s="1">
        <v>44798.125</v>
      </c>
      <c r="B95">
        <v>1469</v>
      </c>
      <c r="C95">
        <v>13.1</v>
      </c>
      <c r="D95">
        <v>24.04</v>
      </c>
      <c r="E95">
        <v>16.052299999999999</v>
      </c>
      <c r="F95">
        <v>49.298189999999998</v>
      </c>
      <c r="G95">
        <v>0</v>
      </c>
      <c r="H95">
        <v>47.21078</v>
      </c>
    </row>
    <row r="96" spans="1:8" x14ac:dyDescent="0.25">
      <c r="A96" s="1">
        <v>44798.166666666664</v>
      </c>
      <c r="B96">
        <v>1470</v>
      </c>
      <c r="C96">
        <v>13.1</v>
      </c>
      <c r="D96">
        <v>23.75</v>
      </c>
      <c r="E96">
        <v>16.052299999999999</v>
      </c>
      <c r="F96">
        <v>53.406370000000003</v>
      </c>
      <c r="G96">
        <v>0</v>
      </c>
      <c r="H96">
        <v>47.21078</v>
      </c>
    </row>
    <row r="97" spans="1:8" x14ac:dyDescent="0.25">
      <c r="A97" s="1">
        <v>44798.166666666664</v>
      </c>
      <c r="B97">
        <v>1471</v>
      </c>
      <c r="C97">
        <v>13.1</v>
      </c>
      <c r="D97">
        <v>23.75</v>
      </c>
      <c r="E97">
        <v>16.052299999999999</v>
      </c>
      <c r="F97">
        <v>53.406370000000003</v>
      </c>
      <c r="G97">
        <v>0</v>
      </c>
      <c r="H97">
        <v>80.999020000000002</v>
      </c>
    </row>
    <row r="98" spans="1:8" x14ac:dyDescent="0.25">
      <c r="A98" s="1">
        <v>44798.208333333336</v>
      </c>
      <c r="B98">
        <v>1472</v>
      </c>
      <c r="C98">
        <v>13.1</v>
      </c>
      <c r="D98">
        <v>23.47</v>
      </c>
      <c r="E98">
        <v>16.052299999999999</v>
      </c>
      <c r="F98">
        <v>49.298189999999998</v>
      </c>
      <c r="G98">
        <v>0</v>
      </c>
      <c r="H98">
        <v>80.999020000000002</v>
      </c>
    </row>
    <row r="99" spans="1:8" x14ac:dyDescent="0.25">
      <c r="A99" s="1">
        <v>44798.208333333336</v>
      </c>
      <c r="B99">
        <v>1473</v>
      </c>
      <c r="C99">
        <v>13.1</v>
      </c>
      <c r="D99">
        <v>23.47</v>
      </c>
      <c r="E99">
        <v>16.052299999999999</v>
      </c>
      <c r="F99">
        <v>49.298189999999998</v>
      </c>
      <c r="G99">
        <v>0</v>
      </c>
      <c r="H99">
        <v>86.849819999999994</v>
      </c>
    </row>
    <row r="100" spans="1:8" x14ac:dyDescent="0.25">
      <c r="A100" s="1">
        <v>44798.25</v>
      </c>
      <c r="B100">
        <v>1474</v>
      </c>
      <c r="C100">
        <v>13.09</v>
      </c>
      <c r="D100">
        <v>23.27</v>
      </c>
      <c r="E100">
        <v>16.052299999999999</v>
      </c>
      <c r="F100">
        <v>41.081829999999997</v>
      </c>
      <c r="G100">
        <v>0</v>
      </c>
      <c r="H100">
        <v>86.849819999999994</v>
      </c>
    </row>
    <row r="101" spans="1:8" x14ac:dyDescent="0.25">
      <c r="A101" s="1">
        <v>44798.25</v>
      </c>
      <c r="B101">
        <v>1475</v>
      </c>
      <c r="C101">
        <v>13.09</v>
      </c>
      <c r="D101">
        <v>23.27</v>
      </c>
      <c r="E101">
        <v>16.052299999999999</v>
      </c>
      <c r="F101">
        <v>41.081829999999997</v>
      </c>
      <c r="G101">
        <v>0</v>
      </c>
      <c r="H101">
        <v>85.796890000000005</v>
      </c>
    </row>
    <row r="102" spans="1:8" x14ac:dyDescent="0.25">
      <c r="A102" s="1">
        <v>44798.291666666664</v>
      </c>
      <c r="B102">
        <v>1476</v>
      </c>
      <c r="C102">
        <v>13.09</v>
      </c>
      <c r="D102">
        <v>23.24</v>
      </c>
      <c r="E102">
        <v>16.052299999999999</v>
      </c>
      <c r="F102">
        <v>24.649090000000001</v>
      </c>
      <c r="G102">
        <v>0</v>
      </c>
      <c r="H102">
        <v>85.796890000000005</v>
      </c>
    </row>
    <row r="103" spans="1:8" x14ac:dyDescent="0.25">
      <c r="A103" s="1">
        <v>44798.291666666664</v>
      </c>
      <c r="B103">
        <v>1477</v>
      </c>
      <c r="C103">
        <v>13.09</v>
      </c>
      <c r="D103">
        <v>23.24</v>
      </c>
      <c r="E103">
        <v>16.052299999999999</v>
      </c>
      <c r="F103">
        <v>24.649090000000001</v>
      </c>
      <c r="G103">
        <v>0</v>
      </c>
      <c r="H103">
        <v>62.602649999999997</v>
      </c>
    </row>
    <row r="104" spans="1:8" x14ac:dyDescent="0.25">
      <c r="A104" s="1">
        <v>44798.333333333336</v>
      </c>
      <c r="B104">
        <v>1478</v>
      </c>
      <c r="C104">
        <v>13.09</v>
      </c>
      <c r="D104">
        <v>23.72</v>
      </c>
      <c r="E104">
        <v>16.052299999999999</v>
      </c>
      <c r="F104">
        <v>16.432729999999999</v>
      </c>
      <c r="G104">
        <v>0</v>
      </c>
      <c r="H104">
        <v>62.602649999999997</v>
      </c>
    </row>
    <row r="105" spans="1:8" x14ac:dyDescent="0.25">
      <c r="A105" s="1">
        <v>44798.333333333336</v>
      </c>
      <c r="B105">
        <v>1479</v>
      </c>
      <c r="C105">
        <v>13.09</v>
      </c>
      <c r="D105">
        <v>23.72</v>
      </c>
      <c r="E105">
        <v>16.052299999999999</v>
      </c>
      <c r="F105">
        <v>16.432729999999999</v>
      </c>
      <c r="G105">
        <v>0</v>
      </c>
      <c r="H105">
        <v>48.528449999999999</v>
      </c>
    </row>
    <row r="106" spans="1:8" x14ac:dyDescent="0.25">
      <c r="A106" s="1">
        <v>44798.375</v>
      </c>
      <c r="B106">
        <v>1480</v>
      </c>
      <c r="C106">
        <v>13.09</v>
      </c>
      <c r="D106">
        <v>24.72</v>
      </c>
      <c r="E106">
        <v>16.052299999999999</v>
      </c>
      <c r="F106">
        <v>20.54091</v>
      </c>
      <c r="G106">
        <v>0</v>
      </c>
      <c r="H106">
        <v>48.528449999999999</v>
      </c>
    </row>
    <row r="107" spans="1:8" x14ac:dyDescent="0.25">
      <c r="A107" s="1">
        <v>44798.375</v>
      </c>
      <c r="B107">
        <v>1481</v>
      </c>
      <c r="C107">
        <v>13.09</v>
      </c>
      <c r="D107">
        <v>24.72</v>
      </c>
      <c r="E107">
        <v>16.052299999999999</v>
      </c>
      <c r="F107">
        <v>20.54091</v>
      </c>
      <c r="G107">
        <v>0</v>
      </c>
      <c r="H107">
        <v>48.181829999999998</v>
      </c>
    </row>
    <row r="108" spans="1:8" x14ac:dyDescent="0.25">
      <c r="A108" s="1">
        <v>44798.416666666664</v>
      </c>
      <c r="B108">
        <v>1482</v>
      </c>
      <c r="C108">
        <v>13.09</v>
      </c>
      <c r="D108">
        <v>25.79</v>
      </c>
      <c r="E108">
        <v>16.052299999999999</v>
      </c>
      <c r="F108">
        <v>24.649090000000001</v>
      </c>
      <c r="G108">
        <v>0</v>
      </c>
      <c r="H108">
        <v>48.181829999999998</v>
      </c>
    </row>
    <row r="109" spans="1:8" x14ac:dyDescent="0.25">
      <c r="A109" s="1">
        <v>44798.416666666664</v>
      </c>
      <c r="B109">
        <v>1483</v>
      </c>
      <c r="C109">
        <v>13.09</v>
      </c>
      <c r="D109">
        <v>25.79</v>
      </c>
      <c r="E109">
        <v>16.052299999999999</v>
      </c>
      <c r="F109">
        <v>24.649090000000001</v>
      </c>
      <c r="G109">
        <v>0</v>
      </c>
      <c r="H109">
        <v>47.915439999999997</v>
      </c>
    </row>
    <row r="110" spans="1:8" x14ac:dyDescent="0.25">
      <c r="A110" s="1">
        <v>44798.458333333336</v>
      </c>
      <c r="B110">
        <v>1484</v>
      </c>
      <c r="C110">
        <v>13.1</v>
      </c>
      <c r="D110">
        <v>27.31</v>
      </c>
      <c r="E110">
        <v>16.052299999999999</v>
      </c>
      <c r="F110">
        <v>24.649090000000001</v>
      </c>
      <c r="G110">
        <v>0</v>
      </c>
      <c r="H110">
        <v>47.915439999999997</v>
      </c>
    </row>
    <row r="111" spans="1:8" x14ac:dyDescent="0.25">
      <c r="A111" s="1">
        <v>44798.458333333336</v>
      </c>
      <c r="B111">
        <v>1485</v>
      </c>
      <c r="C111">
        <v>13.1</v>
      </c>
      <c r="D111">
        <v>27.31</v>
      </c>
      <c r="E111">
        <v>16.052299999999999</v>
      </c>
      <c r="F111">
        <v>24.649090000000001</v>
      </c>
      <c r="G111">
        <v>0</v>
      </c>
      <c r="H111">
        <v>48.111879999999999</v>
      </c>
    </row>
    <row r="112" spans="1:8" x14ac:dyDescent="0.25">
      <c r="A112" s="1">
        <v>44798.5</v>
      </c>
      <c r="B112">
        <v>1486</v>
      </c>
      <c r="C112">
        <v>13.1</v>
      </c>
      <c r="D112">
        <v>28.3</v>
      </c>
      <c r="E112">
        <v>16.052299999999999</v>
      </c>
      <c r="F112">
        <v>32.865459999999999</v>
      </c>
      <c r="G112">
        <v>0</v>
      </c>
      <c r="H112">
        <v>48.111879999999999</v>
      </c>
    </row>
    <row r="113" spans="1:8" x14ac:dyDescent="0.25">
      <c r="A113" s="1">
        <v>44798.5</v>
      </c>
      <c r="B113">
        <v>1487</v>
      </c>
      <c r="C113">
        <v>13.1</v>
      </c>
      <c r="D113">
        <v>28.3</v>
      </c>
      <c r="E113">
        <v>16.052299999999999</v>
      </c>
      <c r="F113">
        <v>32.865459999999999</v>
      </c>
      <c r="G113">
        <v>0</v>
      </c>
      <c r="H113">
        <v>47.75367</v>
      </c>
    </row>
    <row r="114" spans="1:8" x14ac:dyDescent="0.25">
      <c r="A114" s="1">
        <v>44798.541666666664</v>
      </c>
      <c r="B114">
        <v>1488</v>
      </c>
      <c r="C114">
        <v>13.1</v>
      </c>
      <c r="D114">
        <v>29.78</v>
      </c>
      <c r="E114">
        <v>16.052299999999999</v>
      </c>
      <c r="F114">
        <v>53.406370000000003</v>
      </c>
      <c r="G114">
        <v>0</v>
      </c>
      <c r="H114">
        <v>47.75367</v>
      </c>
    </row>
    <row r="115" spans="1:8" x14ac:dyDescent="0.25">
      <c r="A115" s="1">
        <v>44798.541666666664</v>
      </c>
      <c r="B115">
        <v>1489</v>
      </c>
      <c r="C115">
        <v>13.1</v>
      </c>
      <c r="D115">
        <v>29.78</v>
      </c>
      <c r="E115">
        <v>16.052299999999999</v>
      </c>
      <c r="F115">
        <v>53.406370000000003</v>
      </c>
      <c r="G115">
        <v>0</v>
      </c>
      <c r="H115">
        <v>73.937060000000002</v>
      </c>
    </row>
    <row r="116" spans="1:8" x14ac:dyDescent="0.25">
      <c r="A116" s="1">
        <v>44798.583333333336</v>
      </c>
      <c r="B116">
        <v>1490</v>
      </c>
      <c r="C116">
        <v>13.11</v>
      </c>
      <c r="D116">
        <v>31.69</v>
      </c>
      <c r="E116">
        <v>16.052299999999999</v>
      </c>
      <c r="F116">
        <v>78.05547</v>
      </c>
      <c r="G116">
        <v>0</v>
      </c>
      <c r="H116">
        <v>73.937060000000002</v>
      </c>
    </row>
    <row r="117" spans="1:8" x14ac:dyDescent="0.25">
      <c r="A117" s="1">
        <v>44798.583333333336</v>
      </c>
      <c r="B117">
        <v>1491</v>
      </c>
      <c r="C117">
        <v>13.11</v>
      </c>
      <c r="D117">
        <v>31.69</v>
      </c>
      <c r="E117">
        <v>16.052299999999999</v>
      </c>
      <c r="F117">
        <v>78.05547</v>
      </c>
      <c r="G117">
        <v>0</v>
      </c>
      <c r="H117">
        <v>69.794880000000006</v>
      </c>
    </row>
    <row r="118" spans="1:8" x14ac:dyDescent="0.25">
      <c r="A118" s="1">
        <v>44798.625</v>
      </c>
      <c r="B118">
        <v>1492</v>
      </c>
      <c r="C118">
        <v>13.11</v>
      </c>
      <c r="D118">
        <v>28.43</v>
      </c>
      <c r="E118">
        <v>16.052299999999999</v>
      </c>
      <c r="F118">
        <v>94.488200000000006</v>
      </c>
      <c r="G118">
        <v>0</v>
      </c>
      <c r="H118">
        <v>69.794880000000006</v>
      </c>
    </row>
    <row r="119" spans="1:8" x14ac:dyDescent="0.25">
      <c r="A119" s="1">
        <v>44798.625</v>
      </c>
      <c r="B119">
        <v>1493</v>
      </c>
      <c r="C119">
        <v>13.11</v>
      </c>
      <c r="D119">
        <v>28.43</v>
      </c>
      <c r="E119">
        <v>16.052299999999999</v>
      </c>
      <c r="F119">
        <v>94.488200000000006</v>
      </c>
      <c r="G119">
        <v>0</v>
      </c>
      <c r="H119">
        <v>74.398910000000001</v>
      </c>
    </row>
    <row r="120" spans="1:8" x14ac:dyDescent="0.25">
      <c r="A120" s="1">
        <v>44798.666666666664</v>
      </c>
      <c r="B120">
        <v>1494</v>
      </c>
      <c r="C120">
        <v>13.11</v>
      </c>
      <c r="D120">
        <v>28.4</v>
      </c>
      <c r="E120">
        <v>16.052299999999999</v>
      </c>
      <c r="F120">
        <v>53.406370000000003</v>
      </c>
      <c r="G120">
        <v>0</v>
      </c>
      <c r="H120">
        <v>74.398910000000001</v>
      </c>
    </row>
    <row r="121" spans="1:8" x14ac:dyDescent="0.25">
      <c r="A121" s="1">
        <v>44798.666666666664</v>
      </c>
      <c r="B121">
        <v>1495</v>
      </c>
      <c r="C121">
        <v>13.11</v>
      </c>
      <c r="D121">
        <v>28.4</v>
      </c>
      <c r="E121">
        <v>16.052299999999999</v>
      </c>
      <c r="F121">
        <v>53.406370000000003</v>
      </c>
      <c r="G121">
        <v>0</v>
      </c>
      <c r="H121">
        <v>78.656450000000007</v>
      </c>
    </row>
    <row r="122" spans="1:8" x14ac:dyDescent="0.25">
      <c r="A122" s="1">
        <v>44798.708333333336</v>
      </c>
      <c r="B122">
        <v>1496</v>
      </c>
      <c r="C122">
        <v>13.1</v>
      </c>
      <c r="D122">
        <v>28.89</v>
      </c>
      <c r="E122">
        <v>16.052299999999999</v>
      </c>
      <c r="F122">
        <v>32.865459999999999</v>
      </c>
      <c r="G122">
        <v>0</v>
      </c>
      <c r="H122">
        <v>78.656450000000007</v>
      </c>
    </row>
    <row r="123" spans="1:8" x14ac:dyDescent="0.25">
      <c r="A123" s="1">
        <v>44798.708333333336</v>
      </c>
      <c r="B123">
        <v>1497</v>
      </c>
      <c r="C123">
        <v>13.1</v>
      </c>
      <c r="D123">
        <v>28.89</v>
      </c>
      <c r="E123">
        <v>16.052299999999999</v>
      </c>
      <c r="F123">
        <v>32.865459999999999</v>
      </c>
      <c r="G123">
        <v>0</v>
      </c>
      <c r="H123">
        <v>70.505480000000006</v>
      </c>
    </row>
    <row r="124" spans="1:8" x14ac:dyDescent="0.25">
      <c r="A124" s="1">
        <v>44798.75</v>
      </c>
      <c r="B124">
        <v>1498</v>
      </c>
      <c r="C124">
        <v>13.1</v>
      </c>
      <c r="D124">
        <v>28.79</v>
      </c>
      <c r="E124">
        <v>16.052299999999999</v>
      </c>
      <c r="F124">
        <v>24.649090000000001</v>
      </c>
      <c r="G124">
        <v>0</v>
      </c>
      <c r="H124">
        <v>70.505480000000006</v>
      </c>
    </row>
    <row r="125" spans="1:8" x14ac:dyDescent="0.25">
      <c r="A125" s="1">
        <v>44798.75</v>
      </c>
      <c r="B125">
        <v>1499</v>
      </c>
      <c r="C125">
        <v>13.1</v>
      </c>
      <c r="D125">
        <v>28.79</v>
      </c>
      <c r="E125">
        <v>16.052299999999999</v>
      </c>
      <c r="F125">
        <v>24.649090000000001</v>
      </c>
      <c r="G125">
        <v>0</v>
      </c>
      <c r="H125">
        <v>77.403819999999996</v>
      </c>
    </row>
    <row r="126" spans="1:8" x14ac:dyDescent="0.25">
      <c r="A126" s="1">
        <v>44798.791666666664</v>
      </c>
      <c r="B126">
        <v>1500</v>
      </c>
      <c r="C126">
        <v>13.1</v>
      </c>
      <c r="D126">
        <v>27.56</v>
      </c>
      <c r="E126">
        <v>16.052299999999999</v>
      </c>
      <c r="F126">
        <v>16.432729999999999</v>
      </c>
      <c r="G126">
        <v>0</v>
      </c>
      <c r="H126">
        <v>77.403819999999996</v>
      </c>
    </row>
    <row r="127" spans="1:8" x14ac:dyDescent="0.25">
      <c r="A127" s="1">
        <v>44798.791666666664</v>
      </c>
      <c r="B127">
        <v>1501</v>
      </c>
      <c r="C127">
        <v>13.1</v>
      </c>
      <c r="D127">
        <v>27.56</v>
      </c>
      <c r="E127">
        <v>16.052299999999999</v>
      </c>
      <c r="F127">
        <v>16.432729999999999</v>
      </c>
      <c r="G127">
        <v>0</v>
      </c>
      <c r="H127">
        <v>79.358680000000007</v>
      </c>
    </row>
    <row r="128" spans="1:8" x14ac:dyDescent="0.25">
      <c r="A128" s="1">
        <v>44798.833333333336</v>
      </c>
      <c r="B128">
        <v>1502</v>
      </c>
      <c r="C128">
        <v>13.09</v>
      </c>
      <c r="D128">
        <v>26.16</v>
      </c>
      <c r="E128">
        <v>16.052299999999999</v>
      </c>
      <c r="F128">
        <v>8.2163649999999997</v>
      </c>
      <c r="G128">
        <v>0</v>
      </c>
      <c r="H128">
        <v>79.358680000000007</v>
      </c>
    </row>
    <row r="129" spans="1:8" x14ac:dyDescent="0.25">
      <c r="A129" s="1">
        <v>44798.833333333336</v>
      </c>
      <c r="B129">
        <v>1503</v>
      </c>
      <c r="C129">
        <v>13.09</v>
      </c>
      <c r="D129">
        <v>26.16</v>
      </c>
      <c r="E129">
        <v>16.052299999999999</v>
      </c>
      <c r="F129">
        <v>8.2163649999999997</v>
      </c>
      <c r="G129">
        <v>0</v>
      </c>
      <c r="H129">
        <v>86.263919999999999</v>
      </c>
    </row>
    <row r="130" spans="1:8" x14ac:dyDescent="0.25">
      <c r="A130" s="1">
        <v>44798.875</v>
      </c>
      <c r="B130">
        <v>1504</v>
      </c>
      <c r="C130">
        <v>13.09</v>
      </c>
      <c r="D130">
        <v>25.4</v>
      </c>
      <c r="E130">
        <v>16.052299999999999</v>
      </c>
      <c r="F130">
        <v>49.298189999999998</v>
      </c>
      <c r="G130">
        <v>0</v>
      </c>
      <c r="H130">
        <v>86.263919999999999</v>
      </c>
    </row>
    <row r="131" spans="1:8" x14ac:dyDescent="0.25">
      <c r="A131" s="1">
        <v>44798.875</v>
      </c>
      <c r="B131">
        <v>1505</v>
      </c>
      <c r="C131">
        <v>13.09</v>
      </c>
      <c r="D131">
        <v>25.4</v>
      </c>
      <c r="E131">
        <v>16.052299999999999</v>
      </c>
      <c r="F131">
        <v>49.298189999999998</v>
      </c>
      <c r="G131">
        <v>0</v>
      </c>
      <c r="H131">
        <v>87.551339999999996</v>
      </c>
    </row>
    <row r="132" spans="1:8" x14ac:dyDescent="0.25">
      <c r="A132" s="1">
        <v>44798.916666666664</v>
      </c>
      <c r="B132">
        <v>1506</v>
      </c>
      <c r="C132">
        <v>13.09</v>
      </c>
      <c r="D132">
        <v>24.95</v>
      </c>
      <c r="E132">
        <v>16.052299999999999</v>
      </c>
      <c r="F132">
        <v>0</v>
      </c>
      <c r="G132">
        <v>0</v>
      </c>
      <c r="H132">
        <v>87.551339999999996</v>
      </c>
    </row>
    <row r="133" spans="1:8" x14ac:dyDescent="0.25">
      <c r="A133" s="1">
        <v>44798.916666666664</v>
      </c>
      <c r="B133">
        <v>1507</v>
      </c>
      <c r="C133">
        <v>13.09</v>
      </c>
      <c r="D133">
        <v>24.95</v>
      </c>
      <c r="E133">
        <v>16.052299999999999</v>
      </c>
      <c r="F133">
        <v>0</v>
      </c>
      <c r="G133">
        <v>0</v>
      </c>
      <c r="H133">
        <v>72.758709999999994</v>
      </c>
    </row>
    <row r="134" spans="1:8" x14ac:dyDescent="0.25">
      <c r="A134" s="1">
        <v>44798.958333333336</v>
      </c>
      <c r="B134">
        <v>1508</v>
      </c>
      <c r="C134">
        <v>13.08</v>
      </c>
      <c r="D134">
        <v>24.72</v>
      </c>
      <c r="E134">
        <v>16.052299999999999</v>
      </c>
      <c r="F134">
        <v>-16.432729999999999</v>
      </c>
      <c r="G134">
        <v>0</v>
      </c>
      <c r="H134">
        <v>72.758709999999994</v>
      </c>
    </row>
    <row r="135" spans="1:8" x14ac:dyDescent="0.25">
      <c r="A135" s="1">
        <v>44798.958333333336</v>
      </c>
      <c r="B135">
        <v>1509</v>
      </c>
      <c r="C135">
        <v>13.08</v>
      </c>
      <c r="D135">
        <v>24.72</v>
      </c>
      <c r="E135">
        <v>16.052299999999999</v>
      </c>
      <c r="F135">
        <v>-16.432729999999999</v>
      </c>
      <c r="G135">
        <v>0</v>
      </c>
      <c r="H135">
        <v>47.222180000000002</v>
      </c>
    </row>
    <row r="136" spans="1:8" x14ac:dyDescent="0.25">
      <c r="A136" s="1">
        <v>44799</v>
      </c>
      <c r="B136">
        <v>1510</v>
      </c>
      <c r="C136">
        <v>13.08</v>
      </c>
      <c r="D136">
        <v>24.45</v>
      </c>
      <c r="E136">
        <v>16.052299999999999</v>
      </c>
      <c r="F136">
        <v>-24.649090000000001</v>
      </c>
      <c r="G136">
        <v>0</v>
      </c>
      <c r="H136">
        <v>47.222180000000002</v>
      </c>
    </row>
    <row r="137" spans="1:8" x14ac:dyDescent="0.25">
      <c r="A137" s="1">
        <v>44799</v>
      </c>
      <c r="B137">
        <v>1511</v>
      </c>
      <c r="C137">
        <v>13.08</v>
      </c>
      <c r="D137">
        <v>24.45</v>
      </c>
      <c r="E137">
        <v>16.052299999999999</v>
      </c>
      <c r="F137">
        <v>-24.649090000000001</v>
      </c>
      <c r="G137">
        <v>0</v>
      </c>
      <c r="H137">
        <v>47.187660000000001</v>
      </c>
    </row>
    <row r="138" spans="1:8" x14ac:dyDescent="0.25">
      <c r="A138" s="1">
        <v>44799.041666666664</v>
      </c>
      <c r="B138">
        <v>1512</v>
      </c>
      <c r="C138">
        <v>13.07</v>
      </c>
      <c r="D138">
        <v>24.19</v>
      </c>
      <c r="E138">
        <v>16.052299999999999</v>
      </c>
      <c r="F138">
        <v>-32.865459999999999</v>
      </c>
      <c r="G138">
        <v>0</v>
      </c>
      <c r="H138">
        <v>47.187660000000001</v>
      </c>
    </row>
    <row r="139" spans="1:8" x14ac:dyDescent="0.25">
      <c r="A139" s="1">
        <v>44799.041666666664</v>
      </c>
      <c r="B139">
        <v>1513</v>
      </c>
      <c r="C139">
        <v>13.07</v>
      </c>
      <c r="D139">
        <v>24.19</v>
      </c>
      <c r="E139">
        <v>16.052299999999999</v>
      </c>
      <c r="F139">
        <v>-32.865459999999999</v>
      </c>
      <c r="G139">
        <v>0</v>
      </c>
      <c r="H139">
        <v>46.864490000000004</v>
      </c>
    </row>
    <row r="140" spans="1:8" x14ac:dyDescent="0.25">
      <c r="A140" s="1">
        <v>44799.083333333336</v>
      </c>
      <c r="B140">
        <v>1514</v>
      </c>
      <c r="C140">
        <v>13.07</v>
      </c>
      <c r="D140">
        <v>23.93</v>
      </c>
      <c r="E140">
        <v>16.052299999999999</v>
      </c>
      <c r="F140">
        <v>-24.649090000000001</v>
      </c>
      <c r="G140">
        <v>0</v>
      </c>
      <c r="H140">
        <v>46.864490000000004</v>
      </c>
    </row>
    <row r="141" spans="1:8" x14ac:dyDescent="0.25">
      <c r="A141" s="1">
        <v>44799.083333333336</v>
      </c>
      <c r="B141">
        <v>1515</v>
      </c>
      <c r="C141">
        <v>13.07</v>
      </c>
      <c r="D141">
        <v>23.93</v>
      </c>
      <c r="E141">
        <v>16.052299999999999</v>
      </c>
      <c r="F141">
        <v>-24.649090000000001</v>
      </c>
      <c r="G141">
        <v>0</v>
      </c>
      <c r="H141">
        <v>47.800240000000002</v>
      </c>
    </row>
    <row r="142" spans="1:8" x14ac:dyDescent="0.25">
      <c r="A142" s="1">
        <v>44799.125</v>
      </c>
      <c r="B142">
        <v>1516</v>
      </c>
      <c r="C142">
        <v>13.06</v>
      </c>
      <c r="D142">
        <v>23.75</v>
      </c>
      <c r="E142">
        <v>16.052299999999999</v>
      </c>
      <c r="F142">
        <v>-32.865459999999999</v>
      </c>
      <c r="G142">
        <v>0</v>
      </c>
      <c r="H142">
        <v>47.800240000000002</v>
      </c>
    </row>
    <row r="143" spans="1:8" x14ac:dyDescent="0.25">
      <c r="A143" s="1">
        <v>44799.125</v>
      </c>
      <c r="B143">
        <v>1517</v>
      </c>
      <c r="C143">
        <v>13.06</v>
      </c>
      <c r="D143">
        <v>23.75</v>
      </c>
      <c r="E143">
        <v>16.052299999999999</v>
      </c>
      <c r="F143">
        <v>-32.865459999999999</v>
      </c>
      <c r="G143">
        <v>0</v>
      </c>
      <c r="H143">
        <v>56.778669999999998</v>
      </c>
    </row>
    <row r="144" spans="1:8" x14ac:dyDescent="0.25">
      <c r="A144" s="1">
        <v>44799.166666666664</v>
      </c>
      <c r="B144">
        <v>1518</v>
      </c>
      <c r="C144">
        <v>13.06</v>
      </c>
      <c r="D144">
        <v>23.72</v>
      </c>
      <c r="E144">
        <v>16.052299999999999</v>
      </c>
      <c r="F144">
        <v>-32.865459999999999</v>
      </c>
      <c r="G144">
        <v>0</v>
      </c>
      <c r="H144">
        <v>56.778669999999998</v>
      </c>
    </row>
    <row r="145" spans="1:8" x14ac:dyDescent="0.25">
      <c r="A145" s="1">
        <v>44799.166666666664</v>
      </c>
      <c r="B145">
        <v>1519</v>
      </c>
      <c r="C145">
        <v>13.06</v>
      </c>
      <c r="D145">
        <v>23.72</v>
      </c>
      <c r="E145">
        <v>16.052299999999999</v>
      </c>
      <c r="F145">
        <v>-32.865459999999999</v>
      </c>
      <c r="G145">
        <v>0</v>
      </c>
      <c r="H145">
        <v>77.971980000000002</v>
      </c>
    </row>
    <row r="146" spans="1:8" x14ac:dyDescent="0.25">
      <c r="A146" s="1">
        <v>44799.208333333336</v>
      </c>
      <c r="B146">
        <v>1520</v>
      </c>
      <c r="C146">
        <v>13.06</v>
      </c>
      <c r="D146">
        <v>23.7</v>
      </c>
      <c r="E146">
        <v>16.052299999999999</v>
      </c>
      <c r="F146">
        <v>-32.865459999999999</v>
      </c>
      <c r="G146">
        <v>0</v>
      </c>
      <c r="H146">
        <v>77.971980000000002</v>
      </c>
    </row>
    <row r="147" spans="1:8" x14ac:dyDescent="0.25">
      <c r="A147" s="1">
        <v>44799.208333333336</v>
      </c>
      <c r="B147">
        <v>1521</v>
      </c>
      <c r="C147">
        <v>13.06</v>
      </c>
      <c r="D147">
        <v>23.7</v>
      </c>
      <c r="E147">
        <v>16.052299999999999</v>
      </c>
      <c r="F147">
        <v>-32.865459999999999</v>
      </c>
      <c r="G147">
        <v>0</v>
      </c>
      <c r="H147">
        <v>76.641769999999994</v>
      </c>
    </row>
    <row r="148" spans="1:8" x14ac:dyDescent="0.25">
      <c r="A148" s="1">
        <v>44799.25</v>
      </c>
      <c r="B148">
        <v>1522</v>
      </c>
      <c r="C148">
        <v>13.06</v>
      </c>
      <c r="D148">
        <v>23.52</v>
      </c>
      <c r="E148">
        <v>16.052299999999999</v>
      </c>
      <c r="F148">
        <v>-32.865459999999999</v>
      </c>
      <c r="G148">
        <v>0</v>
      </c>
      <c r="H148">
        <v>76.641769999999994</v>
      </c>
    </row>
    <row r="149" spans="1:8" x14ac:dyDescent="0.25">
      <c r="A149" s="1">
        <v>44799.25</v>
      </c>
      <c r="B149">
        <v>1523</v>
      </c>
      <c r="C149">
        <v>13.06</v>
      </c>
      <c r="D149">
        <v>23.52</v>
      </c>
      <c r="E149">
        <v>16.052299999999999</v>
      </c>
      <c r="F149">
        <v>-32.865459999999999</v>
      </c>
      <c r="G149">
        <v>0</v>
      </c>
      <c r="H149">
        <v>82.285709999999995</v>
      </c>
    </row>
    <row r="150" spans="1:8" x14ac:dyDescent="0.25">
      <c r="A150" s="1">
        <v>44799.291666666664</v>
      </c>
      <c r="B150">
        <v>1524</v>
      </c>
      <c r="C150">
        <v>13.06</v>
      </c>
      <c r="D150">
        <v>23.47</v>
      </c>
      <c r="E150">
        <v>16.052299999999999</v>
      </c>
      <c r="F150">
        <v>-41.081829999999997</v>
      </c>
      <c r="G150">
        <v>0</v>
      </c>
      <c r="H150">
        <v>82.285709999999995</v>
      </c>
    </row>
    <row r="151" spans="1:8" x14ac:dyDescent="0.25">
      <c r="A151" s="1">
        <v>44799.291666666664</v>
      </c>
      <c r="B151">
        <v>1525</v>
      </c>
      <c r="C151">
        <v>13.06</v>
      </c>
      <c r="D151">
        <v>23.47</v>
      </c>
      <c r="E151">
        <v>16.052299999999999</v>
      </c>
      <c r="F151">
        <v>-41.081829999999997</v>
      </c>
      <c r="G151">
        <v>0</v>
      </c>
      <c r="H151">
        <v>77.13579</v>
      </c>
    </row>
    <row r="152" spans="1:8" x14ac:dyDescent="0.25">
      <c r="A152" s="1">
        <v>44799.333333333336</v>
      </c>
      <c r="B152">
        <v>1526</v>
      </c>
      <c r="C152">
        <v>13.06</v>
      </c>
      <c r="D152">
        <v>23.96</v>
      </c>
      <c r="E152">
        <v>16.052299999999999</v>
      </c>
      <c r="F152">
        <v>-8.2163649999999997</v>
      </c>
      <c r="G152">
        <v>0</v>
      </c>
      <c r="H152">
        <v>77.13579</v>
      </c>
    </row>
    <row r="153" spans="1:8" x14ac:dyDescent="0.25">
      <c r="A153" s="1">
        <v>44799.333333333336</v>
      </c>
      <c r="B153">
        <v>1527</v>
      </c>
      <c r="C153">
        <v>13.06</v>
      </c>
      <c r="D153">
        <v>23.96</v>
      </c>
      <c r="E153">
        <v>16.052299999999999</v>
      </c>
      <c r="F153">
        <v>-8.2163649999999997</v>
      </c>
      <c r="G153">
        <v>0</v>
      </c>
      <c r="H153">
        <v>80.529949999999999</v>
      </c>
    </row>
    <row r="154" spans="1:8" x14ac:dyDescent="0.25">
      <c r="A154" s="1">
        <v>44799.375</v>
      </c>
      <c r="B154">
        <v>1528</v>
      </c>
      <c r="C154">
        <v>13.06</v>
      </c>
      <c r="D154">
        <v>25.22</v>
      </c>
      <c r="E154">
        <v>16.052299999999999</v>
      </c>
      <c r="F154">
        <v>-32.865459999999999</v>
      </c>
      <c r="G154">
        <v>0</v>
      </c>
      <c r="H154">
        <v>80.529949999999999</v>
      </c>
    </row>
    <row r="155" spans="1:8" x14ac:dyDescent="0.25">
      <c r="A155" s="1">
        <v>44799.375</v>
      </c>
      <c r="B155">
        <v>1529</v>
      </c>
      <c r="C155">
        <v>13.06</v>
      </c>
      <c r="D155">
        <v>25.22</v>
      </c>
      <c r="E155">
        <v>16.052299999999999</v>
      </c>
      <c r="F155">
        <v>-32.865459999999999</v>
      </c>
      <c r="G155">
        <v>0</v>
      </c>
      <c r="H155">
        <v>47.256810000000002</v>
      </c>
    </row>
    <row r="156" spans="1:8" x14ac:dyDescent="0.25">
      <c r="A156" s="1">
        <v>44799.416666666664</v>
      </c>
      <c r="B156">
        <v>1530</v>
      </c>
      <c r="C156">
        <v>13.06</v>
      </c>
      <c r="D156">
        <v>28.2</v>
      </c>
      <c r="E156">
        <v>16.052299999999999</v>
      </c>
      <c r="F156">
        <v>-41.081829999999997</v>
      </c>
      <c r="G156">
        <v>0</v>
      </c>
      <c r="H156">
        <v>47.256810000000002</v>
      </c>
    </row>
    <row r="157" spans="1:8" x14ac:dyDescent="0.25">
      <c r="A157" s="1">
        <v>44799.416666666664</v>
      </c>
      <c r="B157">
        <v>1531</v>
      </c>
      <c r="C157">
        <v>13.06</v>
      </c>
      <c r="D157">
        <v>28.2</v>
      </c>
      <c r="E157">
        <v>16.052299999999999</v>
      </c>
      <c r="F157">
        <v>-41.081829999999997</v>
      </c>
      <c r="G157">
        <v>0</v>
      </c>
      <c r="H157">
        <v>46.77149</v>
      </c>
    </row>
    <row r="158" spans="1:8" x14ac:dyDescent="0.25">
      <c r="A158" s="1">
        <v>44799.458333333336</v>
      </c>
      <c r="B158">
        <v>1532</v>
      </c>
      <c r="C158">
        <v>13.07</v>
      </c>
      <c r="D158">
        <v>29.92</v>
      </c>
      <c r="E158">
        <v>16.052299999999999</v>
      </c>
      <c r="F158">
        <v>-41.081829999999997</v>
      </c>
      <c r="G158">
        <v>0</v>
      </c>
      <c r="H158">
        <v>46.77149</v>
      </c>
    </row>
    <row r="159" spans="1:8" x14ac:dyDescent="0.25">
      <c r="A159" s="1">
        <v>44799.458333333336</v>
      </c>
      <c r="B159">
        <v>1533</v>
      </c>
      <c r="C159">
        <v>13.07</v>
      </c>
      <c r="D159">
        <v>29.92</v>
      </c>
      <c r="E159">
        <v>16.052299999999999</v>
      </c>
      <c r="F159">
        <v>-41.081829999999997</v>
      </c>
      <c r="G159">
        <v>0</v>
      </c>
      <c r="H159">
        <v>48.699219999999997</v>
      </c>
    </row>
    <row r="160" spans="1:8" x14ac:dyDescent="0.25">
      <c r="A160" s="1">
        <v>44799.5</v>
      </c>
      <c r="B160">
        <v>1534</v>
      </c>
      <c r="C160">
        <v>13.08</v>
      </c>
      <c r="D160">
        <v>30.84</v>
      </c>
      <c r="E160">
        <v>16.052299999999999</v>
      </c>
      <c r="F160">
        <v>-32.865459999999999</v>
      </c>
      <c r="G160">
        <v>0</v>
      </c>
      <c r="H160">
        <v>48.699219999999997</v>
      </c>
    </row>
    <row r="161" spans="1:8" x14ac:dyDescent="0.25">
      <c r="A161" s="1">
        <v>44799.5</v>
      </c>
      <c r="B161">
        <v>1535</v>
      </c>
      <c r="C161">
        <v>13.08</v>
      </c>
      <c r="D161">
        <v>30.84</v>
      </c>
      <c r="E161">
        <v>16.052299999999999</v>
      </c>
      <c r="F161">
        <v>-32.865459999999999</v>
      </c>
      <c r="G161">
        <v>0</v>
      </c>
      <c r="H161">
        <v>47.775230000000001</v>
      </c>
    </row>
    <row r="162" spans="1:8" x14ac:dyDescent="0.25">
      <c r="A162" s="1">
        <v>44799.541666666664</v>
      </c>
      <c r="B162">
        <v>1536</v>
      </c>
      <c r="C162">
        <v>13.08</v>
      </c>
      <c r="D162">
        <v>31.4</v>
      </c>
      <c r="E162">
        <v>16.052299999999999</v>
      </c>
      <c r="F162">
        <v>-16.432729999999999</v>
      </c>
      <c r="G162">
        <v>0</v>
      </c>
      <c r="H162">
        <v>47.775230000000001</v>
      </c>
    </row>
    <row r="163" spans="1:8" x14ac:dyDescent="0.25">
      <c r="A163" s="1">
        <v>44799.541666666664</v>
      </c>
      <c r="B163">
        <v>1537</v>
      </c>
      <c r="C163">
        <v>13.08</v>
      </c>
      <c r="D163">
        <v>31.4</v>
      </c>
      <c r="E163">
        <v>16.052299999999999</v>
      </c>
      <c r="F163">
        <v>-16.432729999999999</v>
      </c>
      <c r="G163">
        <v>0</v>
      </c>
      <c r="H163">
        <v>81.813339999999997</v>
      </c>
    </row>
    <row r="164" spans="1:8" x14ac:dyDescent="0.25">
      <c r="A164" s="1">
        <v>44799.583333333336</v>
      </c>
      <c r="B164">
        <v>1538</v>
      </c>
      <c r="C164">
        <v>13.08</v>
      </c>
      <c r="D164">
        <v>32.99</v>
      </c>
      <c r="E164">
        <v>16.052299999999999</v>
      </c>
      <c r="F164">
        <v>0</v>
      </c>
      <c r="G164">
        <v>0</v>
      </c>
      <c r="H164">
        <v>81.813339999999997</v>
      </c>
    </row>
    <row r="165" spans="1:8" x14ac:dyDescent="0.25">
      <c r="A165" s="1">
        <v>44799.583333333336</v>
      </c>
      <c r="B165">
        <v>1539</v>
      </c>
      <c r="C165">
        <v>13.08</v>
      </c>
      <c r="D165">
        <v>32.99</v>
      </c>
      <c r="E165">
        <v>16.052299999999999</v>
      </c>
      <c r="F165">
        <v>0</v>
      </c>
      <c r="G165">
        <v>0</v>
      </c>
      <c r="H165">
        <v>74.904970000000006</v>
      </c>
    </row>
    <row r="166" spans="1:8" x14ac:dyDescent="0.25">
      <c r="A166" s="1">
        <v>44799.625</v>
      </c>
      <c r="B166">
        <v>1540</v>
      </c>
      <c r="C166">
        <v>13.09</v>
      </c>
      <c r="D166">
        <v>32.729999999999997</v>
      </c>
      <c r="E166">
        <v>16.052299999999999</v>
      </c>
      <c r="F166">
        <v>16.432729999999999</v>
      </c>
      <c r="G166">
        <v>0</v>
      </c>
      <c r="H166">
        <v>74.904970000000006</v>
      </c>
    </row>
    <row r="167" spans="1:8" x14ac:dyDescent="0.25">
      <c r="A167" s="1">
        <v>44799.625</v>
      </c>
      <c r="B167">
        <v>1541</v>
      </c>
      <c r="C167">
        <v>13.09</v>
      </c>
      <c r="D167">
        <v>32.729999999999997</v>
      </c>
      <c r="E167">
        <v>16.052299999999999</v>
      </c>
      <c r="F167">
        <v>16.432729999999999</v>
      </c>
      <c r="G167">
        <v>0</v>
      </c>
      <c r="H167">
        <v>85.793090000000007</v>
      </c>
    </row>
    <row r="168" spans="1:8" x14ac:dyDescent="0.25">
      <c r="A168" s="1">
        <v>44799.666666666664</v>
      </c>
      <c r="B168">
        <v>1542</v>
      </c>
      <c r="C168">
        <v>13.08</v>
      </c>
      <c r="D168">
        <v>31.44</v>
      </c>
      <c r="E168">
        <v>16.052299999999999</v>
      </c>
      <c r="F168">
        <v>8.2163649999999997</v>
      </c>
      <c r="G168">
        <v>0</v>
      </c>
      <c r="H168">
        <v>85.793090000000007</v>
      </c>
    </row>
    <row r="169" spans="1:8" x14ac:dyDescent="0.25">
      <c r="A169" s="1">
        <v>44799.666666666664</v>
      </c>
      <c r="B169">
        <v>1543</v>
      </c>
      <c r="C169">
        <v>13.08</v>
      </c>
      <c r="D169">
        <v>31.44</v>
      </c>
      <c r="E169">
        <v>16.052299999999999</v>
      </c>
      <c r="F169">
        <v>8.2163649999999997</v>
      </c>
      <c r="G169">
        <v>0</v>
      </c>
      <c r="H169" t="s">
        <v>0</v>
      </c>
    </row>
    <row r="170" spans="1:8" x14ac:dyDescent="0.25">
      <c r="A170" s="1">
        <v>44799.708333333336</v>
      </c>
      <c r="B170">
        <v>1544</v>
      </c>
      <c r="C170">
        <v>13.08</v>
      </c>
      <c r="D170">
        <v>30.29</v>
      </c>
      <c r="E170">
        <v>16.052299999999999</v>
      </c>
      <c r="F170">
        <v>0</v>
      </c>
      <c r="G170">
        <v>0</v>
      </c>
      <c r="H170" t="s">
        <v>0</v>
      </c>
    </row>
    <row r="171" spans="1:8" x14ac:dyDescent="0.25">
      <c r="A171" s="1">
        <v>44799.708333333336</v>
      </c>
      <c r="B171">
        <v>1545</v>
      </c>
      <c r="C171">
        <v>13.08</v>
      </c>
      <c r="D171">
        <v>30.29</v>
      </c>
      <c r="E171">
        <v>16.052299999999999</v>
      </c>
      <c r="F171">
        <v>0</v>
      </c>
      <c r="G171">
        <v>0</v>
      </c>
      <c r="H171">
        <v>78.656450000000007</v>
      </c>
    </row>
    <row r="172" spans="1:8" x14ac:dyDescent="0.25">
      <c r="A172" s="1">
        <v>44799.75</v>
      </c>
      <c r="B172">
        <v>1546</v>
      </c>
      <c r="C172">
        <v>13.08</v>
      </c>
      <c r="D172">
        <v>29.28</v>
      </c>
      <c r="E172">
        <v>16.052299999999999</v>
      </c>
      <c r="F172">
        <v>0</v>
      </c>
      <c r="G172">
        <v>0</v>
      </c>
      <c r="H172">
        <v>78.656450000000007</v>
      </c>
    </row>
    <row r="173" spans="1:8" x14ac:dyDescent="0.25">
      <c r="A173" s="1">
        <v>44799.75</v>
      </c>
      <c r="B173">
        <v>1547</v>
      </c>
      <c r="C173">
        <v>13.08</v>
      </c>
      <c r="D173">
        <v>29.28</v>
      </c>
      <c r="E173">
        <v>16.052299999999999</v>
      </c>
      <c r="F173">
        <v>0</v>
      </c>
      <c r="G173">
        <v>0</v>
      </c>
      <c r="H173" t="s">
        <v>0</v>
      </c>
    </row>
    <row r="174" spans="1:8" x14ac:dyDescent="0.25">
      <c r="A174" s="1">
        <v>44799.791666666664</v>
      </c>
      <c r="B174">
        <v>1548</v>
      </c>
      <c r="C174">
        <v>13.07</v>
      </c>
      <c r="D174">
        <v>28.46</v>
      </c>
      <c r="E174">
        <v>16.052299999999999</v>
      </c>
      <c r="F174">
        <v>-16.432729999999999</v>
      </c>
      <c r="G174">
        <v>0</v>
      </c>
      <c r="H174" t="s">
        <v>0</v>
      </c>
    </row>
    <row r="175" spans="1:8" x14ac:dyDescent="0.25">
      <c r="A175" s="1">
        <v>44799.791666666664</v>
      </c>
      <c r="B175">
        <v>1549</v>
      </c>
      <c r="C175">
        <v>13.07</v>
      </c>
      <c r="D175">
        <v>28.46</v>
      </c>
      <c r="E175">
        <v>16.052299999999999</v>
      </c>
      <c r="F175">
        <v>-16.432729999999999</v>
      </c>
      <c r="G175">
        <v>0</v>
      </c>
      <c r="H175">
        <v>67.755390000000006</v>
      </c>
    </row>
    <row r="176" spans="1:8" x14ac:dyDescent="0.25">
      <c r="A176" s="1">
        <v>44799.833333333336</v>
      </c>
      <c r="B176">
        <v>1550</v>
      </c>
      <c r="C176">
        <v>13.06</v>
      </c>
      <c r="D176">
        <v>27.47</v>
      </c>
      <c r="E176">
        <v>16.052299999999999</v>
      </c>
      <c r="F176">
        <v>-24.649090000000001</v>
      </c>
      <c r="G176">
        <v>0</v>
      </c>
      <c r="H176">
        <v>67.755390000000006</v>
      </c>
    </row>
    <row r="177" spans="1:8" x14ac:dyDescent="0.25">
      <c r="A177" s="1">
        <v>44799.833333333336</v>
      </c>
      <c r="B177">
        <v>1551</v>
      </c>
      <c r="C177">
        <v>13.06</v>
      </c>
      <c r="D177">
        <v>27.47</v>
      </c>
      <c r="E177">
        <v>16.052299999999999</v>
      </c>
      <c r="F177">
        <v>-24.649090000000001</v>
      </c>
      <c r="G177">
        <v>0</v>
      </c>
      <c r="H177">
        <v>72.978260000000006</v>
      </c>
    </row>
    <row r="178" spans="1:8" x14ac:dyDescent="0.25">
      <c r="A178" s="1">
        <v>44799.875</v>
      </c>
      <c r="B178">
        <v>1552</v>
      </c>
      <c r="C178">
        <v>13.06</v>
      </c>
      <c r="D178">
        <v>26.81</v>
      </c>
      <c r="E178">
        <v>16.052299999999999</v>
      </c>
      <c r="F178">
        <v>-24.649090000000001</v>
      </c>
      <c r="G178">
        <v>0</v>
      </c>
      <c r="H178">
        <v>72.978260000000006</v>
      </c>
    </row>
    <row r="179" spans="1:8" x14ac:dyDescent="0.25">
      <c r="A179" s="1">
        <v>44799.875</v>
      </c>
      <c r="B179">
        <v>1553</v>
      </c>
      <c r="C179">
        <v>13.06</v>
      </c>
      <c r="D179">
        <v>26.81</v>
      </c>
      <c r="E179">
        <v>16.052299999999999</v>
      </c>
      <c r="F179">
        <v>-24.649090000000001</v>
      </c>
      <c r="G179">
        <v>0</v>
      </c>
      <c r="H179">
        <v>72.342730000000003</v>
      </c>
    </row>
    <row r="180" spans="1:8" x14ac:dyDescent="0.25">
      <c r="A180" s="1">
        <v>44799.916666666664</v>
      </c>
      <c r="B180">
        <v>1554</v>
      </c>
      <c r="C180">
        <v>13.06</v>
      </c>
      <c r="D180">
        <v>26.22</v>
      </c>
      <c r="E180">
        <v>16.052299999999999</v>
      </c>
      <c r="F180">
        <v>-32.865459999999999</v>
      </c>
      <c r="G180">
        <v>0</v>
      </c>
      <c r="H180">
        <v>72.342730000000003</v>
      </c>
    </row>
    <row r="181" spans="1:8" x14ac:dyDescent="0.25">
      <c r="A181" s="1">
        <v>44799.916666666664</v>
      </c>
      <c r="B181">
        <v>1555</v>
      </c>
      <c r="C181">
        <v>13.06</v>
      </c>
      <c r="D181">
        <v>26.22</v>
      </c>
      <c r="E181">
        <v>16.052299999999999</v>
      </c>
      <c r="F181">
        <v>-32.865459999999999</v>
      </c>
      <c r="G181">
        <v>0</v>
      </c>
      <c r="H181">
        <v>52.537430000000001</v>
      </c>
    </row>
    <row r="182" spans="1:8" x14ac:dyDescent="0.25">
      <c r="A182" s="1">
        <v>44799.958333333336</v>
      </c>
      <c r="B182">
        <v>1556</v>
      </c>
      <c r="C182">
        <v>13.05</v>
      </c>
      <c r="D182">
        <v>25.64</v>
      </c>
      <c r="E182">
        <v>16.052299999999999</v>
      </c>
      <c r="F182">
        <v>-24.649090000000001</v>
      </c>
      <c r="G182">
        <v>0</v>
      </c>
      <c r="H182">
        <v>52.537430000000001</v>
      </c>
    </row>
    <row r="183" spans="1:8" x14ac:dyDescent="0.25">
      <c r="A183" s="1">
        <v>44799.958333333336</v>
      </c>
      <c r="B183">
        <v>1557</v>
      </c>
      <c r="C183">
        <v>13.05</v>
      </c>
      <c r="D183">
        <v>25.64</v>
      </c>
      <c r="E183">
        <v>16.052299999999999</v>
      </c>
      <c r="F183">
        <v>-24.649090000000001</v>
      </c>
      <c r="G183">
        <v>0</v>
      </c>
      <c r="H183">
        <v>66.969650000000001</v>
      </c>
    </row>
    <row r="184" spans="1:8" x14ac:dyDescent="0.25">
      <c r="A184" s="1">
        <v>44800</v>
      </c>
      <c r="B184">
        <v>1558</v>
      </c>
      <c r="C184">
        <v>13.05</v>
      </c>
      <c r="D184">
        <v>25.19</v>
      </c>
      <c r="E184">
        <v>16.052299999999999</v>
      </c>
      <c r="F184">
        <v>-36.973640000000003</v>
      </c>
      <c r="G184">
        <v>0</v>
      </c>
      <c r="H184">
        <v>66.969650000000001</v>
      </c>
    </row>
    <row r="185" spans="1:8" x14ac:dyDescent="0.25">
      <c r="A185" s="1">
        <v>44800</v>
      </c>
      <c r="B185">
        <v>1559</v>
      </c>
      <c r="C185">
        <v>13.05</v>
      </c>
      <c r="D185">
        <v>25.19</v>
      </c>
      <c r="E185">
        <v>16.052299999999999</v>
      </c>
      <c r="F185">
        <v>-36.973640000000003</v>
      </c>
      <c r="G185">
        <v>0</v>
      </c>
      <c r="H185">
        <v>53.415619999999997</v>
      </c>
    </row>
    <row r="186" spans="1:8" x14ac:dyDescent="0.25">
      <c r="A186" s="1">
        <v>44800.041666666664</v>
      </c>
      <c r="B186">
        <v>1560</v>
      </c>
      <c r="C186">
        <v>13.04</v>
      </c>
      <c r="D186">
        <v>24.84</v>
      </c>
      <c r="E186">
        <v>16.052299999999999</v>
      </c>
      <c r="F186">
        <v>-41.081829999999997</v>
      </c>
      <c r="G186">
        <v>0</v>
      </c>
      <c r="H186">
        <v>53.415619999999997</v>
      </c>
    </row>
    <row r="187" spans="1:8" x14ac:dyDescent="0.25">
      <c r="A187" s="1">
        <v>44800.041666666664</v>
      </c>
      <c r="B187">
        <v>1561</v>
      </c>
      <c r="C187">
        <v>13.04</v>
      </c>
      <c r="D187">
        <v>24.84</v>
      </c>
      <c r="E187">
        <v>16.052299999999999</v>
      </c>
      <c r="F187">
        <v>-41.081829999999997</v>
      </c>
      <c r="G187">
        <v>0</v>
      </c>
      <c r="H187">
        <v>48.747390000000003</v>
      </c>
    </row>
    <row r="188" spans="1:8" x14ac:dyDescent="0.25">
      <c r="A188" s="1">
        <v>44800.083333333336</v>
      </c>
      <c r="B188">
        <v>1562</v>
      </c>
      <c r="C188">
        <v>13.04</v>
      </c>
      <c r="D188">
        <v>24.48</v>
      </c>
      <c r="E188">
        <v>16.052299999999999</v>
      </c>
      <c r="F188">
        <v>-41.081829999999997</v>
      </c>
      <c r="G188">
        <v>0</v>
      </c>
      <c r="H188">
        <v>48.747390000000003</v>
      </c>
    </row>
    <row r="189" spans="1:8" x14ac:dyDescent="0.25">
      <c r="A189" s="1">
        <v>44800.083333333336</v>
      </c>
      <c r="B189">
        <v>1563</v>
      </c>
      <c r="C189">
        <v>13.04</v>
      </c>
      <c r="D189">
        <v>24.48</v>
      </c>
      <c r="E189">
        <v>16.052299999999999</v>
      </c>
      <c r="F189">
        <v>-41.081829999999997</v>
      </c>
      <c r="G189">
        <v>0</v>
      </c>
      <c r="H189">
        <v>49.406619999999997</v>
      </c>
    </row>
    <row r="190" spans="1:8" x14ac:dyDescent="0.25">
      <c r="A190" s="1">
        <v>44800.125</v>
      </c>
      <c r="B190">
        <v>1564</v>
      </c>
      <c r="C190">
        <v>13.04</v>
      </c>
      <c r="D190">
        <v>24.33</v>
      </c>
      <c r="E190">
        <v>16.052299999999999</v>
      </c>
      <c r="F190">
        <v>-45.190010000000001</v>
      </c>
      <c r="G190">
        <v>0</v>
      </c>
      <c r="H190">
        <v>49.406619999999997</v>
      </c>
    </row>
    <row r="191" spans="1:8" x14ac:dyDescent="0.25">
      <c r="A191" s="1">
        <v>44800.125</v>
      </c>
      <c r="B191">
        <v>1565</v>
      </c>
      <c r="C191">
        <v>13.04</v>
      </c>
      <c r="D191">
        <v>24.33</v>
      </c>
      <c r="E191">
        <v>16.052299999999999</v>
      </c>
      <c r="F191">
        <v>-45.190010000000001</v>
      </c>
      <c r="G191">
        <v>0</v>
      </c>
      <c r="H191">
        <v>50.446370000000002</v>
      </c>
    </row>
    <row r="192" spans="1:8" x14ac:dyDescent="0.25">
      <c r="A192" s="1">
        <v>44800.166666666664</v>
      </c>
      <c r="B192">
        <v>1566</v>
      </c>
      <c r="C192">
        <v>13.04</v>
      </c>
      <c r="D192">
        <v>24.22</v>
      </c>
      <c r="E192">
        <v>16.052299999999999</v>
      </c>
      <c r="F192">
        <v>-16.432729999999999</v>
      </c>
      <c r="G192">
        <v>0</v>
      </c>
      <c r="H192">
        <v>50.446370000000002</v>
      </c>
    </row>
    <row r="193" spans="1:8" x14ac:dyDescent="0.25">
      <c r="A193" s="1">
        <v>44800.166666666664</v>
      </c>
      <c r="B193">
        <v>1567</v>
      </c>
      <c r="C193">
        <v>13.04</v>
      </c>
      <c r="D193">
        <v>24.22</v>
      </c>
      <c r="E193">
        <v>16.052299999999999</v>
      </c>
      <c r="F193">
        <v>-16.432729999999999</v>
      </c>
      <c r="G193">
        <v>0</v>
      </c>
      <c r="H193">
        <v>93.87312</v>
      </c>
    </row>
    <row r="194" spans="1:8" x14ac:dyDescent="0.25">
      <c r="A194" s="1">
        <v>44800.208333333336</v>
      </c>
      <c r="B194">
        <v>1568</v>
      </c>
      <c r="C194">
        <v>13.03</v>
      </c>
      <c r="D194">
        <v>23.93</v>
      </c>
      <c r="E194">
        <v>16.052299999999999</v>
      </c>
      <c r="F194">
        <v>0</v>
      </c>
      <c r="G194">
        <v>0</v>
      </c>
      <c r="H194">
        <v>93.87312</v>
      </c>
    </row>
    <row r="195" spans="1:8" x14ac:dyDescent="0.25">
      <c r="A195" s="1">
        <v>44800.208333333336</v>
      </c>
      <c r="B195">
        <v>1569</v>
      </c>
      <c r="C195">
        <v>13.03</v>
      </c>
      <c r="D195">
        <v>23.93</v>
      </c>
      <c r="E195">
        <v>16.052299999999999</v>
      </c>
      <c r="F195">
        <v>0</v>
      </c>
      <c r="G195">
        <v>0</v>
      </c>
      <c r="H195">
        <v>166.43549999999999</v>
      </c>
    </row>
    <row r="196" spans="1:8" x14ac:dyDescent="0.25">
      <c r="A196" s="1">
        <v>44800.25</v>
      </c>
      <c r="B196">
        <v>1570</v>
      </c>
      <c r="C196">
        <v>13.03</v>
      </c>
      <c r="D196">
        <v>23.61</v>
      </c>
      <c r="E196">
        <v>16.052299999999999</v>
      </c>
      <c r="F196">
        <v>-32.865459999999999</v>
      </c>
      <c r="G196">
        <v>0</v>
      </c>
      <c r="H196">
        <v>166.43549999999999</v>
      </c>
    </row>
    <row r="197" spans="1:8" x14ac:dyDescent="0.25">
      <c r="A197" s="1">
        <v>44800.25</v>
      </c>
      <c r="B197">
        <v>1571</v>
      </c>
      <c r="C197">
        <v>13.03</v>
      </c>
      <c r="D197">
        <v>23.61</v>
      </c>
      <c r="E197">
        <v>16.052299999999999</v>
      </c>
      <c r="F197">
        <v>-32.865459999999999</v>
      </c>
      <c r="G197">
        <v>0</v>
      </c>
      <c r="H197">
        <v>112.364</v>
      </c>
    </row>
    <row r="198" spans="1:8" x14ac:dyDescent="0.25">
      <c r="A198" s="1">
        <v>44800.291666666664</v>
      </c>
      <c r="B198">
        <v>1572</v>
      </c>
      <c r="C198">
        <v>13.03</v>
      </c>
      <c r="D198">
        <v>23.5</v>
      </c>
      <c r="E198">
        <v>16.052299999999999</v>
      </c>
      <c r="F198">
        <v>-49.298189999999998</v>
      </c>
      <c r="G198">
        <v>0</v>
      </c>
      <c r="H198">
        <v>112.364</v>
      </c>
    </row>
    <row r="199" spans="1:8" x14ac:dyDescent="0.25">
      <c r="A199" s="1">
        <v>44800.291666666664</v>
      </c>
      <c r="B199">
        <v>1573</v>
      </c>
      <c r="C199">
        <v>13.03</v>
      </c>
      <c r="D199">
        <v>23.5</v>
      </c>
      <c r="E199">
        <v>16.052299999999999</v>
      </c>
      <c r="F199">
        <v>-49.298189999999998</v>
      </c>
      <c r="G199">
        <v>0</v>
      </c>
      <c r="H199">
        <v>66.255129999999994</v>
      </c>
    </row>
    <row r="200" spans="1:8" x14ac:dyDescent="0.25">
      <c r="A200" s="1">
        <v>44800.333333333336</v>
      </c>
      <c r="B200">
        <v>1574</v>
      </c>
      <c r="C200">
        <v>13.03</v>
      </c>
      <c r="D200">
        <v>23.78</v>
      </c>
      <c r="E200">
        <v>16.052299999999999</v>
      </c>
      <c r="F200">
        <v>-36.973640000000003</v>
      </c>
      <c r="G200">
        <v>0</v>
      </c>
      <c r="H200">
        <v>66.255129999999994</v>
      </c>
    </row>
    <row r="201" spans="1:8" x14ac:dyDescent="0.25">
      <c r="A201" s="1">
        <v>44800.333333333336</v>
      </c>
      <c r="B201">
        <v>1575</v>
      </c>
      <c r="C201">
        <v>13.03</v>
      </c>
      <c r="D201">
        <v>23.78</v>
      </c>
      <c r="E201">
        <v>16.052299999999999</v>
      </c>
      <c r="F201">
        <v>-36.973640000000003</v>
      </c>
      <c r="G201">
        <v>0</v>
      </c>
      <c r="H201">
        <v>119.03749999999999</v>
      </c>
    </row>
    <row r="202" spans="1:8" x14ac:dyDescent="0.25">
      <c r="A202" s="1">
        <v>44800.375</v>
      </c>
      <c r="B202">
        <v>1576</v>
      </c>
      <c r="C202">
        <v>13.03</v>
      </c>
      <c r="D202">
        <v>24.45</v>
      </c>
      <c r="E202">
        <v>16.052299999999999</v>
      </c>
      <c r="F202">
        <v>-49.298189999999998</v>
      </c>
      <c r="G202">
        <v>0</v>
      </c>
      <c r="H202">
        <v>119.03749999999999</v>
      </c>
    </row>
    <row r="203" spans="1:8" x14ac:dyDescent="0.25">
      <c r="A203" s="1">
        <v>44800.375</v>
      </c>
      <c r="B203">
        <v>1577</v>
      </c>
      <c r="C203">
        <v>13.03</v>
      </c>
      <c r="D203">
        <v>24.45</v>
      </c>
      <c r="E203">
        <v>16.052299999999999</v>
      </c>
      <c r="F203">
        <v>-49.298189999999998</v>
      </c>
      <c r="G203">
        <v>0</v>
      </c>
      <c r="H203">
        <v>93.403469999999999</v>
      </c>
    </row>
    <row r="204" spans="1:8" x14ac:dyDescent="0.25">
      <c r="A204" s="1">
        <v>44800.416666666664</v>
      </c>
      <c r="B204">
        <v>1578</v>
      </c>
      <c r="C204">
        <v>13.03</v>
      </c>
      <c r="D204">
        <v>25.4</v>
      </c>
      <c r="E204">
        <v>16.052299999999999</v>
      </c>
      <c r="F204">
        <v>-61.62274</v>
      </c>
      <c r="G204">
        <v>0</v>
      </c>
      <c r="H204">
        <v>93.403469999999999</v>
      </c>
    </row>
    <row r="205" spans="1:8" x14ac:dyDescent="0.25">
      <c r="A205" s="1">
        <v>44800.416666666664</v>
      </c>
      <c r="B205">
        <v>1579</v>
      </c>
      <c r="C205">
        <v>13.03</v>
      </c>
      <c r="D205">
        <v>25.4</v>
      </c>
      <c r="E205">
        <v>16.052299999999999</v>
      </c>
      <c r="F205">
        <v>-61.62274</v>
      </c>
      <c r="G205">
        <v>0</v>
      </c>
      <c r="H205">
        <v>49.498570000000001</v>
      </c>
    </row>
    <row r="206" spans="1:8" x14ac:dyDescent="0.25">
      <c r="A206" s="1">
        <v>44800.458333333336</v>
      </c>
      <c r="B206">
        <v>1580</v>
      </c>
      <c r="C206">
        <v>13.03</v>
      </c>
      <c r="D206">
        <v>27.09</v>
      </c>
      <c r="E206">
        <v>16.052299999999999</v>
      </c>
      <c r="F206">
        <v>-57.51455</v>
      </c>
      <c r="G206">
        <v>0</v>
      </c>
      <c r="H206">
        <v>49.498570000000001</v>
      </c>
    </row>
    <row r="207" spans="1:8" x14ac:dyDescent="0.25">
      <c r="A207" s="1">
        <v>44800.458333333336</v>
      </c>
      <c r="B207">
        <v>1581</v>
      </c>
      <c r="C207">
        <v>13.03</v>
      </c>
      <c r="D207">
        <v>27.09</v>
      </c>
      <c r="E207">
        <v>16.052299999999999</v>
      </c>
      <c r="F207">
        <v>-57.51455</v>
      </c>
      <c r="G207">
        <v>0</v>
      </c>
      <c r="H207">
        <v>48.6203</v>
      </c>
    </row>
    <row r="208" spans="1:8" x14ac:dyDescent="0.25">
      <c r="A208" s="1">
        <v>44800.5</v>
      </c>
      <c r="B208">
        <v>1582</v>
      </c>
      <c r="C208">
        <v>13.04</v>
      </c>
      <c r="D208">
        <v>28.85</v>
      </c>
      <c r="E208">
        <v>16.052299999999999</v>
      </c>
      <c r="F208">
        <v>-53.406370000000003</v>
      </c>
      <c r="G208">
        <v>0</v>
      </c>
      <c r="H208">
        <v>48.6203</v>
      </c>
    </row>
    <row r="209" spans="1:8" x14ac:dyDescent="0.25">
      <c r="A209" s="1">
        <v>44800.5</v>
      </c>
      <c r="B209">
        <v>1583</v>
      </c>
      <c r="C209">
        <v>13.04</v>
      </c>
      <c r="D209">
        <v>28.85</v>
      </c>
      <c r="E209">
        <v>16.052299999999999</v>
      </c>
      <c r="F209">
        <v>-53.406370000000003</v>
      </c>
      <c r="G209">
        <v>0</v>
      </c>
      <c r="H209">
        <v>48.504750000000001</v>
      </c>
    </row>
    <row r="210" spans="1:8" x14ac:dyDescent="0.25">
      <c r="A210" s="1">
        <v>44800.541666666664</v>
      </c>
      <c r="B210">
        <v>1584</v>
      </c>
      <c r="C210">
        <v>13.04</v>
      </c>
      <c r="D210">
        <v>30.09</v>
      </c>
      <c r="E210">
        <v>16.052299999999999</v>
      </c>
      <c r="F210">
        <v>-49.298189999999998</v>
      </c>
      <c r="G210">
        <v>0</v>
      </c>
      <c r="H210">
        <v>48.504750000000001</v>
      </c>
    </row>
    <row r="211" spans="1:8" x14ac:dyDescent="0.25">
      <c r="A211" s="1">
        <v>44800.541666666664</v>
      </c>
      <c r="B211">
        <v>1585</v>
      </c>
      <c r="C211">
        <v>13.04</v>
      </c>
      <c r="D211">
        <v>30.09</v>
      </c>
      <c r="E211">
        <v>16.052299999999999</v>
      </c>
      <c r="F211">
        <v>-49.298189999999998</v>
      </c>
      <c r="G211">
        <v>0</v>
      </c>
      <c r="H211">
        <v>49.336120000000001</v>
      </c>
    </row>
    <row r="212" spans="1:8" x14ac:dyDescent="0.25">
      <c r="A212" s="1">
        <v>44800.583333333336</v>
      </c>
      <c r="B212">
        <v>1586</v>
      </c>
      <c r="C212">
        <v>13.04</v>
      </c>
      <c r="D212">
        <v>31.79</v>
      </c>
      <c r="E212">
        <v>16.052299999999999</v>
      </c>
      <c r="F212">
        <v>-32.865459999999999</v>
      </c>
      <c r="G212">
        <v>0</v>
      </c>
      <c r="H212">
        <v>49.336120000000001</v>
      </c>
    </row>
    <row r="213" spans="1:8" x14ac:dyDescent="0.25">
      <c r="A213" s="1">
        <v>44800.583333333336</v>
      </c>
      <c r="B213">
        <v>1587</v>
      </c>
      <c r="C213">
        <v>13.04</v>
      </c>
      <c r="D213">
        <v>31.79</v>
      </c>
      <c r="E213">
        <v>16.052299999999999</v>
      </c>
      <c r="F213">
        <v>-32.865459999999999</v>
      </c>
      <c r="G213">
        <v>0</v>
      </c>
      <c r="H213">
        <v>50.004379999999998</v>
      </c>
    </row>
    <row r="214" spans="1:8" x14ac:dyDescent="0.25">
      <c r="A214" s="1">
        <v>44800.625</v>
      </c>
      <c r="B214">
        <v>1588</v>
      </c>
      <c r="C214">
        <v>13.04</v>
      </c>
      <c r="D214">
        <v>31.4</v>
      </c>
      <c r="E214">
        <v>16.052299999999999</v>
      </c>
      <c r="F214">
        <v>-8.2163649999999997</v>
      </c>
      <c r="G214">
        <v>0</v>
      </c>
      <c r="H214">
        <v>50.004379999999998</v>
      </c>
    </row>
    <row r="215" spans="1:8" x14ac:dyDescent="0.25">
      <c r="A215" s="1">
        <v>44800.625</v>
      </c>
      <c r="B215">
        <v>1589</v>
      </c>
      <c r="C215">
        <v>13.04</v>
      </c>
      <c r="D215">
        <v>31.4</v>
      </c>
      <c r="E215">
        <v>16.052299999999999</v>
      </c>
      <c r="F215">
        <v>-8.2163649999999997</v>
      </c>
      <c r="G215">
        <v>0</v>
      </c>
      <c r="H215">
        <v>96.561899999999994</v>
      </c>
    </row>
    <row r="216" spans="1:8" x14ac:dyDescent="0.25">
      <c r="A216" s="1">
        <v>44800.666666666664</v>
      </c>
      <c r="B216">
        <v>1590</v>
      </c>
      <c r="C216">
        <v>13.04</v>
      </c>
      <c r="D216">
        <v>31.37</v>
      </c>
      <c r="E216">
        <v>16.052299999999999</v>
      </c>
      <c r="F216">
        <v>-8.2163649999999997</v>
      </c>
      <c r="G216">
        <v>0</v>
      </c>
      <c r="H216">
        <v>96.561899999999994</v>
      </c>
    </row>
    <row r="217" spans="1:8" x14ac:dyDescent="0.25">
      <c r="A217" s="1">
        <v>44800.666666666664</v>
      </c>
      <c r="B217">
        <v>1591</v>
      </c>
      <c r="C217">
        <v>13.04</v>
      </c>
      <c r="D217">
        <v>31.37</v>
      </c>
      <c r="E217">
        <v>16.052299999999999</v>
      </c>
      <c r="F217">
        <v>-8.2163649999999997</v>
      </c>
      <c r="G217">
        <v>0</v>
      </c>
      <c r="H217">
        <v>77.645169999999993</v>
      </c>
    </row>
    <row r="218" spans="1:8" x14ac:dyDescent="0.25">
      <c r="A218" s="1">
        <v>44800.708333333336</v>
      </c>
      <c r="B218">
        <v>1592</v>
      </c>
      <c r="C218">
        <v>13.04</v>
      </c>
      <c r="D218">
        <v>30.67</v>
      </c>
      <c r="E218">
        <v>16.052299999999999</v>
      </c>
      <c r="F218">
        <v>-8.2163649999999997</v>
      </c>
      <c r="G218">
        <v>0</v>
      </c>
      <c r="H218">
        <v>77.645169999999993</v>
      </c>
    </row>
    <row r="219" spans="1:8" x14ac:dyDescent="0.25">
      <c r="A219" s="1">
        <v>44800.708333333336</v>
      </c>
      <c r="B219">
        <v>1593</v>
      </c>
      <c r="C219">
        <v>13.04</v>
      </c>
      <c r="D219">
        <v>30.67</v>
      </c>
      <c r="E219">
        <v>16.052299999999999</v>
      </c>
      <c r="F219">
        <v>-8.2163649999999997</v>
      </c>
      <c r="G219">
        <v>0</v>
      </c>
      <c r="H219">
        <v>91.062479999999994</v>
      </c>
    </row>
    <row r="220" spans="1:8" x14ac:dyDescent="0.25">
      <c r="A220" s="1">
        <v>44800.75</v>
      </c>
      <c r="B220">
        <v>1594</v>
      </c>
      <c r="C220">
        <v>13.05</v>
      </c>
      <c r="D220">
        <v>29.92</v>
      </c>
      <c r="E220">
        <v>16.052299999999999</v>
      </c>
      <c r="F220">
        <v>0</v>
      </c>
      <c r="G220">
        <v>0</v>
      </c>
      <c r="H220">
        <v>91.062479999999994</v>
      </c>
    </row>
    <row r="221" spans="1:8" x14ac:dyDescent="0.25">
      <c r="A221" s="1">
        <v>44800.75</v>
      </c>
      <c r="B221">
        <v>1595</v>
      </c>
      <c r="C221">
        <v>13.05</v>
      </c>
      <c r="D221">
        <v>29.92</v>
      </c>
      <c r="E221">
        <v>16.052299999999999</v>
      </c>
      <c r="F221">
        <v>0</v>
      </c>
      <c r="G221">
        <v>0</v>
      </c>
      <c r="H221">
        <v>105.107</v>
      </c>
    </row>
    <row r="222" spans="1:8" x14ac:dyDescent="0.25">
      <c r="A222" s="1">
        <v>44800.791666666664</v>
      </c>
      <c r="B222">
        <v>1596</v>
      </c>
      <c r="C222">
        <v>13.04</v>
      </c>
      <c r="D222">
        <v>28.53</v>
      </c>
      <c r="E222">
        <v>16.052299999999999</v>
      </c>
      <c r="F222">
        <v>-8.2163649999999997</v>
      </c>
      <c r="G222">
        <v>0</v>
      </c>
      <c r="H222">
        <v>105.107</v>
      </c>
    </row>
    <row r="223" spans="1:8" x14ac:dyDescent="0.25">
      <c r="A223" s="1">
        <v>44800.791666666664</v>
      </c>
      <c r="B223">
        <v>1597</v>
      </c>
      <c r="C223">
        <v>13.04</v>
      </c>
      <c r="D223">
        <v>28.53</v>
      </c>
      <c r="E223">
        <v>16.052299999999999</v>
      </c>
      <c r="F223">
        <v>-8.2163649999999997</v>
      </c>
      <c r="G223">
        <v>0</v>
      </c>
      <c r="H223">
        <v>103.1174</v>
      </c>
    </row>
    <row r="224" spans="1:8" x14ac:dyDescent="0.25">
      <c r="A224" s="1">
        <v>44800.833333333336</v>
      </c>
      <c r="B224">
        <v>1598</v>
      </c>
      <c r="C224">
        <v>13.03</v>
      </c>
      <c r="D224">
        <v>26.37</v>
      </c>
      <c r="E224">
        <v>16.052299999999999</v>
      </c>
      <c r="F224">
        <v>-8.2163649999999997</v>
      </c>
      <c r="G224">
        <v>0</v>
      </c>
      <c r="H224">
        <v>103.1174</v>
      </c>
    </row>
    <row r="225" spans="1:8" x14ac:dyDescent="0.25">
      <c r="A225" s="1">
        <v>44800.833333333336</v>
      </c>
      <c r="B225">
        <v>1599</v>
      </c>
      <c r="C225">
        <v>13.03</v>
      </c>
      <c r="D225">
        <v>26.37</v>
      </c>
      <c r="E225">
        <v>16.052299999999999</v>
      </c>
      <c r="F225">
        <v>-8.2163649999999997</v>
      </c>
      <c r="G225">
        <v>0</v>
      </c>
      <c r="H225">
        <v>87.668379999999999</v>
      </c>
    </row>
    <row r="226" spans="1:8" x14ac:dyDescent="0.25">
      <c r="A226" s="1">
        <v>44800.875</v>
      </c>
      <c r="B226">
        <v>1600</v>
      </c>
      <c r="C226">
        <v>13.03</v>
      </c>
      <c r="D226">
        <v>25.34</v>
      </c>
      <c r="E226">
        <v>16.052299999999999</v>
      </c>
      <c r="F226">
        <v>-24.649090000000001</v>
      </c>
      <c r="G226">
        <v>0</v>
      </c>
      <c r="H226">
        <v>87.668379999999999</v>
      </c>
    </row>
    <row r="227" spans="1:8" x14ac:dyDescent="0.25">
      <c r="A227" s="1">
        <v>44800.875</v>
      </c>
      <c r="B227">
        <v>1601</v>
      </c>
      <c r="C227">
        <v>13.03</v>
      </c>
      <c r="D227">
        <v>25.34</v>
      </c>
      <c r="E227">
        <v>16.052299999999999</v>
      </c>
      <c r="F227">
        <v>-24.649090000000001</v>
      </c>
      <c r="G227">
        <v>0</v>
      </c>
      <c r="H227">
        <v>82.986859999999993</v>
      </c>
    </row>
    <row r="228" spans="1:8" x14ac:dyDescent="0.25">
      <c r="A228" s="1">
        <v>44800.916666666664</v>
      </c>
      <c r="B228">
        <v>1602</v>
      </c>
      <c r="C228">
        <v>13.02</v>
      </c>
      <c r="D228">
        <v>24.81</v>
      </c>
      <c r="E228">
        <v>16.052299999999999</v>
      </c>
      <c r="F228">
        <v>-32.865459999999999</v>
      </c>
      <c r="G228">
        <v>0</v>
      </c>
      <c r="H228">
        <v>82.986859999999993</v>
      </c>
    </row>
    <row r="229" spans="1:8" x14ac:dyDescent="0.25">
      <c r="A229" s="1">
        <v>44800.916666666664</v>
      </c>
      <c r="B229">
        <v>1603</v>
      </c>
      <c r="C229">
        <v>13.02</v>
      </c>
      <c r="D229">
        <v>24.81</v>
      </c>
      <c r="E229">
        <v>16.052299999999999</v>
      </c>
      <c r="F229">
        <v>-32.865459999999999</v>
      </c>
      <c r="G229">
        <v>0</v>
      </c>
      <c r="H229">
        <v>65.699269999999999</v>
      </c>
    </row>
    <row r="230" spans="1:8" x14ac:dyDescent="0.25">
      <c r="A230" s="1">
        <v>44800.958333333336</v>
      </c>
      <c r="B230">
        <v>1604</v>
      </c>
      <c r="C230">
        <v>13.02</v>
      </c>
      <c r="D230">
        <v>24.3</v>
      </c>
      <c r="E230">
        <v>16.052299999999999</v>
      </c>
      <c r="F230">
        <v>-41.081829999999997</v>
      </c>
      <c r="G230">
        <v>0</v>
      </c>
      <c r="H230">
        <v>65.699269999999999</v>
      </c>
    </row>
    <row r="231" spans="1:8" x14ac:dyDescent="0.25">
      <c r="A231" s="1">
        <v>44800.958333333336</v>
      </c>
      <c r="B231">
        <v>1605</v>
      </c>
      <c r="C231">
        <v>13.02</v>
      </c>
      <c r="D231">
        <v>24.3</v>
      </c>
      <c r="E231">
        <v>16.052299999999999</v>
      </c>
      <c r="F231">
        <v>-41.081829999999997</v>
      </c>
      <c r="G231">
        <v>0</v>
      </c>
      <c r="H231">
        <v>70.657359999999997</v>
      </c>
    </row>
    <row r="232" spans="1:8" x14ac:dyDescent="0.25">
      <c r="A232" s="1">
        <v>44801</v>
      </c>
      <c r="B232">
        <v>1606</v>
      </c>
      <c r="C232">
        <v>13.01</v>
      </c>
      <c r="D232">
        <v>24.01</v>
      </c>
      <c r="E232">
        <v>16.052299999999999</v>
      </c>
      <c r="F232">
        <v>-41.081829999999997</v>
      </c>
      <c r="G232">
        <v>0</v>
      </c>
      <c r="H232">
        <v>70.657359999999997</v>
      </c>
    </row>
    <row r="233" spans="1:8" x14ac:dyDescent="0.25">
      <c r="A233" s="1">
        <v>44801</v>
      </c>
      <c r="B233">
        <v>1607</v>
      </c>
      <c r="C233">
        <v>13.01</v>
      </c>
      <c r="D233">
        <v>24.01</v>
      </c>
      <c r="E233">
        <v>16.052299999999999</v>
      </c>
      <c r="F233">
        <v>-41.081829999999997</v>
      </c>
      <c r="G233">
        <v>0</v>
      </c>
      <c r="H233">
        <v>82.756169999999997</v>
      </c>
    </row>
    <row r="234" spans="1:8" x14ac:dyDescent="0.25">
      <c r="A234" s="1">
        <v>44801.041666666664</v>
      </c>
      <c r="B234">
        <v>1608</v>
      </c>
      <c r="C234">
        <v>13.01</v>
      </c>
      <c r="D234">
        <v>23.81</v>
      </c>
      <c r="E234">
        <v>16.052299999999999</v>
      </c>
      <c r="F234">
        <v>-49.298189999999998</v>
      </c>
      <c r="G234">
        <v>0</v>
      </c>
      <c r="H234">
        <v>82.756169999999997</v>
      </c>
    </row>
    <row r="235" spans="1:8" x14ac:dyDescent="0.25">
      <c r="A235" s="1">
        <v>44801.041666666664</v>
      </c>
      <c r="B235">
        <v>1609</v>
      </c>
      <c r="C235">
        <v>13.01</v>
      </c>
      <c r="D235">
        <v>23.81</v>
      </c>
      <c r="E235">
        <v>16.052299999999999</v>
      </c>
      <c r="F235">
        <v>-49.298189999999998</v>
      </c>
      <c r="G235">
        <v>0</v>
      </c>
      <c r="H235">
        <v>63.585050000000003</v>
      </c>
    </row>
    <row r="236" spans="1:8" x14ac:dyDescent="0.25">
      <c r="A236" s="1">
        <v>44801.083333333336</v>
      </c>
      <c r="B236">
        <v>1610</v>
      </c>
      <c r="C236">
        <v>13.01</v>
      </c>
      <c r="D236">
        <v>23.78</v>
      </c>
      <c r="E236">
        <v>16.052299999999999</v>
      </c>
      <c r="F236">
        <v>-53.406370000000003</v>
      </c>
      <c r="G236">
        <v>0</v>
      </c>
      <c r="H236">
        <v>63.585050000000003</v>
      </c>
    </row>
    <row r="237" spans="1:8" x14ac:dyDescent="0.25">
      <c r="A237" s="1">
        <v>44801.083333333336</v>
      </c>
      <c r="B237">
        <v>1611</v>
      </c>
      <c r="C237">
        <v>13.01</v>
      </c>
      <c r="D237">
        <v>23.78</v>
      </c>
      <c r="E237">
        <v>16.052299999999999</v>
      </c>
      <c r="F237">
        <v>-53.406370000000003</v>
      </c>
      <c r="G237">
        <v>0</v>
      </c>
      <c r="H237">
        <v>60.281100000000002</v>
      </c>
    </row>
    <row r="238" spans="1:8" x14ac:dyDescent="0.25">
      <c r="A238" s="1">
        <v>44801.125</v>
      </c>
      <c r="B238">
        <v>1612</v>
      </c>
      <c r="C238">
        <v>13.01</v>
      </c>
      <c r="D238">
        <v>23.78</v>
      </c>
      <c r="E238">
        <v>16.052299999999999</v>
      </c>
      <c r="F238">
        <v>-53.406370000000003</v>
      </c>
      <c r="G238">
        <v>0</v>
      </c>
      <c r="H238">
        <v>60.281100000000002</v>
      </c>
    </row>
    <row r="239" spans="1:8" x14ac:dyDescent="0.25">
      <c r="A239" s="1">
        <v>44801.125</v>
      </c>
      <c r="B239">
        <v>1613</v>
      </c>
      <c r="C239">
        <v>13.01</v>
      </c>
      <c r="D239">
        <v>23.78</v>
      </c>
      <c r="E239">
        <v>16.052299999999999</v>
      </c>
      <c r="F239">
        <v>-53.406370000000003</v>
      </c>
      <c r="G239">
        <v>0</v>
      </c>
      <c r="H239">
        <v>60.291469999999997</v>
      </c>
    </row>
    <row r="240" spans="1:8" x14ac:dyDescent="0.25">
      <c r="A240" s="1">
        <v>44801.166666666664</v>
      </c>
      <c r="B240">
        <v>1614</v>
      </c>
      <c r="C240">
        <v>13</v>
      </c>
      <c r="D240">
        <v>23.67</v>
      </c>
      <c r="E240">
        <v>16.052299999999999</v>
      </c>
      <c r="F240">
        <v>-53.406370000000003</v>
      </c>
      <c r="G240">
        <v>0</v>
      </c>
      <c r="H240">
        <v>60.291469999999997</v>
      </c>
    </row>
    <row r="241" spans="1:8" x14ac:dyDescent="0.25">
      <c r="A241" s="1">
        <v>44801.166666666664</v>
      </c>
      <c r="B241">
        <v>1615</v>
      </c>
      <c r="C241">
        <v>13</v>
      </c>
      <c r="D241">
        <v>23.67</v>
      </c>
      <c r="E241">
        <v>16.052299999999999</v>
      </c>
      <c r="F241">
        <v>-53.406370000000003</v>
      </c>
      <c r="G241">
        <v>0</v>
      </c>
      <c r="H241">
        <v>81.701920000000001</v>
      </c>
    </row>
    <row r="242" spans="1:8" x14ac:dyDescent="0.25">
      <c r="A242" s="1">
        <v>44801.208333333336</v>
      </c>
      <c r="B242">
        <v>1616</v>
      </c>
      <c r="C242">
        <v>13</v>
      </c>
      <c r="D242">
        <v>23.5</v>
      </c>
      <c r="E242">
        <v>16.052299999999999</v>
      </c>
      <c r="F242">
        <v>-57.51455</v>
      </c>
      <c r="G242">
        <v>0</v>
      </c>
      <c r="H242">
        <v>81.701920000000001</v>
      </c>
    </row>
    <row r="243" spans="1:8" x14ac:dyDescent="0.25">
      <c r="A243" s="1">
        <v>44801.208333333336</v>
      </c>
      <c r="B243">
        <v>1617</v>
      </c>
      <c r="C243">
        <v>13</v>
      </c>
      <c r="D243">
        <v>23.5</v>
      </c>
      <c r="E243">
        <v>16.052299999999999</v>
      </c>
      <c r="F243">
        <v>-57.51455</v>
      </c>
      <c r="G243">
        <v>0</v>
      </c>
      <c r="H243">
        <v>87.785709999999995</v>
      </c>
    </row>
    <row r="244" spans="1:8" x14ac:dyDescent="0.25">
      <c r="A244" s="1">
        <v>44801.25</v>
      </c>
      <c r="B244">
        <v>1618</v>
      </c>
      <c r="C244">
        <v>13</v>
      </c>
      <c r="D244">
        <v>23.35</v>
      </c>
      <c r="E244">
        <v>16.052299999999999</v>
      </c>
      <c r="F244">
        <v>-53.406370000000003</v>
      </c>
      <c r="G244">
        <v>0</v>
      </c>
      <c r="H244">
        <v>87.785709999999995</v>
      </c>
    </row>
    <row r="245" spans="1:8" x14ac:dyDescent="0.25">
      <c r="A245" s="1">
        <v>44801.25</v>
      </c>
      <c r="B245">
        <v>1619</v>
      </c>
      <c r="C245">
        <v>13</v>
      </c>
      <c r="D245">
        <v>23.35</v>
      </c>
      <c r="E245">
        <v>16.052299999999999</v>
      </c>
      <c r="F245">
        <v>-53.406370000000003</v>
      </c>
      <c r="G245">
        <v>0</v>
      </c>
      <c r="H245">
        <v>92.701949999999997</v>
      </c>
    </row>
    <row r="246" spans="1:8" x14ac:dyDescent="0.25">
      <c r="A246" s="1">
        <v>44801.291666666664</v>
      </c>
      <c r="B246">
        <v>1620</v>
      </c>
      <c r="C246">
        <v>13</v>
      </c>
      <c r="D246">
        <v>23.47</v>
      </c>
      <c r="E246">
        <v>16.052299999999999</v>
      </c>
      <c r="F246">
        <v>-61.62274</v>
      </c>
      <c r="G246">
        <v>0</v>
      </c>
      <c r="H246">
        <v>92.701949999999997</v>
      </c>
    </row>
    <row r="247" spans="1:8" x14ac:dyDescent="0.25">
      <c r="A247" s="1">
        <v>44801.291666666664</v>
      </c>
      <c r="B247">
        <v>1621</v>
      </c>
      <c r="C247">
        <v>13</v>
      </c>
      <c r="D247">
        <v>23.47</v>
      </c>
      <c r="E247">
        <v>16.052299999999999</v>
      </c>
      <c r="F247">
        <v>-61.62274</v>
      </c>
      <c r="G247">
        <v>0</v>
      </c>
      <c r="H247">
        <v>80.648910000000001</v>
      </c>
    </row>
    <row r="248" spans="1:8" x14ac:dyDescent="0.25">
      <c r="A248" s="1">
        <v>44801.333333333336</v>
      </c>
      <c r="B248">
        <v>1622</v>
      </c>
      <c r="C248">
        <v>13</v>
      </c>
      <c r="D248">
        <v>23.72</v>
      </c>
      <c r="E248">
        <v>16.052299999999999</v>
      </c>
      <c r="F248">
        <v>-61.62274</v>
      </c>
      <c r="G248">
        <v>0</v>
      </c>
      <c r="H248">
        <v>80.648910000000001</v>
      </c>
    </row>
    <row r="249" spans="1:8" x14ac:dyDescent="0.25">
      <c r="A249" s="1">
        <v>44801.333333333336</v>
      </c>
      <c r="B249">
        <v>1623</v>
      </c>
      <c r="C249">
        <v>13</v>
      </c>
      <c r="D249">
        <v>23.72</v>
      </c>
      <c r="E249">
        <v>16.052299999999999</v>
      </c>
      <c r="F249">
        <v>-61.62274</v>
      </c>
      <c r="G249">
        <v>0</v>
      </c>
      <c r="H249">
        <v>81.817670000000007</v>
      </c>
    </row>
    <row r="250" spans="1:8" x14ac:dyDescent="0.25">
      <c r="A250" s="1">
        <v>44801.375</v>
      </c>
      <c r="B250">
        <v>1624</v>
      </c>
      <c r="C250">
        <v>13</v>
      </c>
      <c r="D250">
        <v>24.75</v>
      </c>
      <c r="E250">
        <v>16.052299999999999</v>
      </c>
      <c r="F250">
        <v>-61.62274</v>
      </c>
      <c r="G250">
        <v>0</v>
      </c>
      <c r="H250">
        <v>81.817670000000007</v>
      </c>
    </row>
    <row r="251" spans="1:8" x14ac:dyDescent="0.25">
      <c r="A251" s="1">
        <v>44801.375</v>
      </c>
      <c r="B251">
        <v>1625</v>
      </c>
      <c r="C251">
        <v>13</v>
      </c>
      <c r="D251">
        <v>24.75</v>
      </c>
      <c r="E251">
        <v>16.052299999999999</v>
      </c>
      <c r="F251">
        <v>-61.62274</v>
      </c>
      <c r="G251">
        <v>0</v>
      </c>
      <c r="H251">
        <v>85.327789999999993</v>
      </c>
    </row>
    <row r="252" spans="1:8" x14ac:dyDescent="0.25">
      <c r="A252" s="1">
        <v>44801.416666666664</v>
      </c>
      <c r="B252">
        <v>1626</v>
      </c>
      <c r="C252">
        <v>13</v>
      </c>
      <c r="D252">
        <v>27.15</v>
      </c>
      <c r="E252">
        <v>16.052299999999999</v>
      </c>
      <c r="F252">
        <v>-86.271829999999994</v>
      </c>
      <c r="G252">
        <v>0</v>
      </c>
      <c r="H252">
        <v>85.327789999999993</v>
      </c>
    </row>
    <row r="253" spans="1:8" x14ac:dyDescent="0.25">
      <c r="A253" s="1">
        <v>44801.416666666664</v>
      </c>
      <c r="B253">
        <v>1627</v>
      </c>
      <c r="C253">
        <v>13</v>
      </c>
      <c r="D253">
        <v>27.15</v>
      </c>
      <c r="E253">
        <v>16.052299999999999</v>
      </c>
      <c r="F253">
        <v>-86.271829999999994</v>
      </c>
      <c r="G253">
        <v>0</v>
      </c>
      <c r="H253">
        <v>54.721339999999998</v>
      </c>
    </row>
    <row r="254" spans="1:8" x14ac:dyDescent="0.25">
      <c r="A254" s="1">
        <v>44801.458333333336</v>
      </c>
      <c r="B254">
        <v>1628</v>
      </c>
      <c r="C254">
        <v>13.01</v>
      </c>
      <c r="D254">
        <v>29.22</v>
      </c>
      <c r="E254">
        <v>16.052299999999999</v>
      </c>
      <c r="F254">
        <v>-90.380009999999999</v>
      </c>
      <c r="G254">
        <v>0</v>
      </c>
      <c r="H254">
        <v>54.721339999999998</v>
      </c>
    </row>
    <row r="255" spans="1:8" x14ac:dyDescent="0.25">
      <c r="A255" s="1">
        <v>44801.458333333336</v>
      </c>
      <c r="B255">
        <v>1629</v>
      </c>
      <c r="C255">
        <v>13.01</v>
      </c>
      <c r="D255">
        <v>29.22</v>
      </c>
      <c r="E255">
        <v>16.052299999999999</v>
      </c>
      <c r="F255">
        <v>-90.380009999999999</v>
      </c>
      <c r="G255">
        <v>0</v>
      </c>
      <c r="H255">
        <v>48.412309999999998</v>
      </c>
    </row>
    <row r="256" spans="1:8" x14ac:dyDescent="0.25">
      <c r="A256" s="1">
        <v>44801.5</v>
      </c>
      <c r="B256">
        <v>1630</v>
      </c>
      <c r="C256">
        <v>13.01</v>
      </c>
      <c r="D256">
        <v>29.38</v>
      </c>
      <c r="E256">
        <v>16.052299999999999</v>
      </c>
      <c r="F256">
        <v>-86.271829999999994</v>
      </c>
      <c r="G256">
        <v>0</v>
      </c>
      <c r="H256">
        <v>48.412309999999998</v>
      </c>
    </row>
    <row r="257" spans="1:8" x14ac:dyDescent="0.25">
      <c r="A257" s="1">
        <v>44801.5</v>
      </c>
      <c r="B257">
        <v>1631</v>
      </c>
      <c r="C257">
        <v>13.01</v>
      </c>
      <c r="D257">
        <v>29.38</v>
      </c>
      <c r="E257">
        <v>16.052299999999999</v>
      </c>
      <c r="F257">
        <v>-86.271829999999994</v>
      </c>
      <c r="G257">
        <v>0</v>
      </c>
      <c r="H257">
        <v>47.984769999999997</v>
      </c>
    </row>
    <row r="258" spans="1:8" x14ac:dyDescent="0.25">
      <c r="A258" s="1">
        <v>44801.541666666664</v>
      </c>
      <c r="B258">
        <v>1632</v>
      </c>
      <c r="C258">
        <v>13.01</v>
      </c>
      <c r="D258">
        <v>30.12</v>
      </c>
      <c r="E258">
        <v>16.052299999999999</v>
      </c>
      <c r="F258">
        <v>-86.271829999999994</v>
      </c>
      <c r="G258">
        <v>0</v>
      </c>
      <c r="H258">
        <v>47.984769999999997</v>
      </c>
    </row>
    <row r="259" spans="1:8" x14ac:dyDescent="0.25">
      <c r="A259" s="1">
        <v>44801.541666666664</v>
      </c>
      <c r="B259">
        <v>1633</v>
      </c>
      <c r="C259">
        <v>13.01</v>
      </c>
      <c r="D259">
        <v>30.12</v>
      </c>
      <c r="E259">
        <v>16.052299999999999</v>
      </c>
      <c r="F259">
        <v>-86.271829999999994</v>
      </c>
      <c r="G259">
        <v>0</v>
      </c>
      <c r="H259">
        <v>48.053620000000002</v>
      </c>
    </row>
    <row r="260" spans="1:8" x14ac:dyDescent="0.25">
      <c r="A260" s="1">
        <v>44801.583333333336</v>
      </c>
      <c r="B260">
        <v>1634</v>
      </c>
      <c r="C260">
        <v>13.02</v>
      </c>
      <c r="D260">
        <v>31.05</v>
      </c>
      <c r="E260">
        <v>16.052299999999999</v>
      </c>
      <c r="F260">
        <v>-82.163650000000004</v>
      </c>
      <c r="G260">
        <v>0</v>
      </c>
      <c r="H260">
        <v>48.053620000000002</v>
      </c>
    </row>
    <row r="261" spans="1:8" x14ac:dyDescent="0.25">
      <c r="A261" s="1">
        <v>44801.583333333336</v>
      </c>
      <c r="B261">
        <v>1635</v>
      </c>
      <c r="C261">
        <v>13.02</v>
      </c>
      <c r="D261">
        <v>31.05</v>
      </c>
      <c r="E261">
        <v>16.052299999999999</v>
      </c>
      <c r="F261">
        <v>-82.163650000000004</v>
      </c>
      <c r="G261">
        <v>0</v>
      </c>
      <c r="H261">
        <v>47.671959999999999</v>
      </c>
    </row>
    <row r="262" spans="1:8" x14ac:dyDescent="0.25">
      <c r="A262" s="1">
        <v>44801.625</v>
      </c>
      <c r="B262">
        <v>1636</v>
      </c>
      <c r="C262">
        <v>13.01</v>
      </c>
      <c r="D262">
        <v>30.88</v>
      </c>
      <c r="E262">
        <v>16.052299999999999</v>
      </c>
      <c r="F262">
        <v>-69.839100000000002</v>
      </c>
      <c r="G262">
        <v>0</v>
      </c>
      <c r="H262">
        <v>47.671959999999999</v>
      </c>
    </row>
    <row r="263" spans="1:8" x14ac:dyDescent="0.25">
      <c r="A263" s="1">
        <v>44801.625</v>
      </c>
      <c r="B263">
        <v>1637</v>
      </c>
      <c r="C263">
        <v>13.01</v>
      </c>
      <c r="D263">
        <v>30.88</v>
      </c>
      <c r="E263">
        <v>16.052299999999999</v>
      </c>
      <c r="F263">
        <v>-69.839100000000002</v>
      </c>
      <c r="G263">
        <v>0</v>
      </c>
      <c r="H263">
        <v>72.179820000000007</v>
      </c>
    </row>
    <row r="264" spans="1:8" x14ac:dyDescent="0.25">
      <c r="A264" s="1">
        <v>44801.666666666664</v>
      </c>
      <c r="B264">
        <v>1638</v>
      </c>
      <c r="C264">
        <v>13.02</v>
      </c>
      <c r="D264">
        <v>30.98</v>
      </c>
      <c r="E264">
        <v>16.052299999999999</v>
      </c>
      <c r="F264">
        <v>-69.839100000000002</v>
      </c>
      <c r="G264">
        <v>0</v>
      </c>
      <c r="H264">
        <v>72.179820000000007</v>
      </c>
    </row>
    <row r="265" spans="1:8" x14ac:dyDescent="0.25">
      <c r="A265" s="1">
        <v>44801.666666666664</v>
      </c>
      <c r="B265">
        <v>1639</v>
      </c>
      <c r="C265">
        <v>13.02</v>
      </c>
      <c r="D265">
        <v>30.98</v>
      </c>
      <c r="E265">
        <v>16.052299999999999</v>
      </c>
      <c r="F265">
        <v>-69.839100000000002</v>
      </c>
      <c r="G265">
        <v>0</v>
      </c>
      <c r="H265">
        <v>79.708659999999995</v>
      </c>
    </row>
    <row r="266" spans="1:8" x14ac:dyDescent="0.25">
      <c r="A266" s="1">
        <v>44801.708333333336</v>
      </c>
      <c r="B266">
        <v>1640</v>
      </c>
      <c r="C266">
        <v>13.02</v>
      </c>
      <c r="D266">
        <v>30.6</v>
      </c>
      <c r="E266">
        <v>16.052299999999999</v>
      </c>
      <c r="F266">
        <v>-69.839100000000002</v>
      </c>
      <c r="G266">
        <v>0</v>
      </c>
      <c r="H266">
        <v>79.708659999999995</v>
      </c>
    </row>
    <row r="267" spans="1:8" x14ac:dyDescent="0.25">
      <c r="A267" s="1">
        <v>44801.708333333336</v>
      </c>
      <c r="B267">
        <v>1641</v>
      </c>
      <c r="C267">
        <v>13.02</v>
      </c>
      <c r="D267">
        <v>30.6</v>
      </c>
      <c r="E267">
        <v>16.052299999999999</v>
      </c>
      <c r="F267">
        <v>-69.839100000000002</v>
      </c>
      <c r="G267">
        <v>0</v>
      </c>
      <c r="H267">
        <v>78.3035</v>
      </c>
    </row>
    <row r="268" spans="1:8" x14ac:dyDescent="0.25">
      <c r="A268" s="1">
        <v>44801.75</v>
      </c>
      <c r="B268">
        <v>1642</v>
      </c>
      <c r="C268">
        <v>13.01</v>
      </c>
      <c r="D268">
        <v>29.22</v>
      </c>
      <c r="E268">
        <v>16.052299999999999</v>
      </c>
      <c r="F268">
        <v>-69.839100000000002</v>
      </c>
      <c r="G268">
        <v>0</v>
      </c>
      <c r="H268">
        <v>78.3035</v>
      </c>
    </row>
    <row r="269" spans="1:8" x14ac:dyDescent="0.25">
      <c r="A269" s="1">
        <v>44801.75</v>
      </c>
      <c r="B269">
        <v>1643</v>
      </c>
      <c r="C269">
        <v>13.01</v>
      </c>
      <c r="D269">
        <v>29.22</v>
      </c>
      <c r="E269">
        <v>16.052299999999999</v>
      </c>
      <c r="F269">
        <v>-69.839100000000002</v>
      </c>
      <c r="G269">
        <v>0</v>
      </c>
      <c r="H269">
        <v>78.656450000000007</v>
      </c>
    </row>
    <row r="270" spans="1:8" x14ac:dyDescent="0.25">
      <c r="A270" s="1">
        <v>44801.791666666664</v>
      </c>
      <c r="B270">
        <v>1644</v>
      </c>
      <c r="C270">
        <v>13.01</v>
      </c>
      <c r="D270">
        <v>27.47</v>
      </c>
      <c r="E270">
        <v>16.052299999999999</v>
      </c>
      <c r="F270">
        <v>-61.62274</v>
      </c>
      <c r="G270">
        <v>0</v>
      </c>
      <c r="H270">
        <v>78.656450000000007</v>
      </c>
    </row>
    <row r="271" spans="1:8" x14ac:dyDescent="0.25">
      <c r="A271" s="1">
        <v>44801.791666666664</v>
      </c>
      <c r="B271">
        <v>1645</v>
      </c>
      <c r="C271">
        <v>13.01</v>
      </c>
      <c r="D271">
        <v>27.47</v>
      </c>
      <c r="E271">
        <v>16.052299999999999</v>
      </c>
      <c r="F271">
        <v>-61.62274</v>
      </c>
      <c r="G271">
        <v>0</v>
      </c>
      <c r="H271">
        <v>74.099090000000004</v>
      </c>
    </row>
    <row r="272" spans="1:8" x14ac:dyDescent="0.25">
      <c r="A272" s="1">
        <v>44801.833333333336</v>
      </c>
      <c r="B272">
        <v>1646</v>
      </c>
      <c r="C272">
        <v>13.01</v>
      </c>
      <c r="D272">
        <v>26.04</v>
      </c>
      <c r="E272">
        <v>16.052299999999999</v>
      </c>
      <c r="F272">
        <v>-53.406370000000003</v>
      </c>
      <c r="G272">
        <v>0</v>
      </c>
      <c r="H272">
        <v>74.099090000000004</v>
      </c>
    </row>
    <row r="273" spans="1:8" x14ac:dyDescent="0.25">
      <c r="A273" s="1">
        <v>44801.833333333336</v>
      </c>
      <c r="B273">
        <v>1647</v>
      </c>
      <c r="C273">
        <v>13.01</v>
      </c>
      <c r="D273">
        <v>26.04</v>
      </c>
      <c r="E273">
        <v>16.052299999999999</v>
      </c>
      <c r="F273">
        <v>-53.406370000000003</v>
      </c>
      <c r="G273">
        <v>0</v>
      </c>
      <c r="H273">
        <v>86.380960000000002</v>
      </c>
    </row>
    <row r="274" spans="1:8" x14ac:dyDescent="0.25">
      <c r="A274" s="1">
        <v>44801.875</v>
      </c>
      <c r="B274">
        <v>1648</v>
      </c>
      <c r="C274">
        <v>13</v>
      </c>
      <c r="D274">
        <v>24.98</v>
      </c>
      <c r="E274">
        <v>16.052299999999999</v>
      </c>
      <c r="F274">
        <v>-61.62274</v>
      </c>
      <c r="G274">
        <v>0</v>
      </c>
      <c r="H274">
        <v>86.380960000000002</v>
      </c>
    </row>
    <row r="275" spans="1:8" x14ac:dyDescent="0.25">
      <c r="A275" s="1">
        <v>44801.875</v>
      </c>
      <c r="B275">
        <v>1649</v>
      </c>
      <c r="C275">
        <v>13</v>
      </c>
      <c r="D275">
        <v>24.98</v>
      </c>
      <c r="E275">
        <v>16.052299999999999</v>
      </c>
      <c r="F275">
        <v>-61.62274</v>
      </c>
      <c r="G275">
        <v>0</v>
      </c>
      <c r="H275">
        <v>79.475719999999995</v>
      </c>
    </row>
    <row r="276" spans="1:8" x14ac:dyDescent="0.25">
      <c r="A276" s="1">
        <v>44801.916666666664</v>
      </c>
      <c r="B276">
        <v>1650</v>
      </c>
      <c r="C276">
        <v>12.99</v>
      </c>
      <c r="D276">
        <v>24.39</v>
      </c>
      <c r="E276">
        <v>16.052299999999999</v>
      </c>
      <c r="F276">
        <v>-61.62274</v>
      </c>
      <c r="G276">
        <v>0</v>
      </c>
      <c r="H276">
        <v>79.475719999999995</v>
      </c>
    </row>
    <row r="277" spans="1:8" x14ac:dyDescent="0.25">
      <c r="A277" s="1">
        <v>44801.916666666664</v>
      </c>
      <c r="B277">
        <v>1651</v>
      </c>
      <c r="C277">
        <v>12.99</v>
      </c>
      <c r="D277">
        <v>24.39</v>
      </c>
      <c r="E277">
        <v>16.052299999999999</v>
      </c>
      <c r="F277">
        <v>-61.62274</v>
      </c>
      <c r="G277">
        <v>0</v>
      </c>
      <c r="H277">
        <v>80.999309999999994</v>
      </c>
    </row>
    <row r="278" spans="1:8" x14ac:dyDescent="0.25">
      <c r="A278" s="1">
        <v>44801.958333333336</v>
      </c>
      <c r="B278">
        <v>1652</v>
      </c>
      <c r="C278">
        <v>12.99</v>
      </c>
      <c r="D278">
        <v>24.13</v>
      </c>
      <c r="E278">
        <v>16.052299999999999</v>
      </c>
      <c r="F278">
        <v>-61.62274</v>
      </c>
      <c r="G278">
        <v>0</v>
      </c>
      <c r="H278">
        <v>80.999309999999994</v>
      </c>
    </row>
    <row r="279" spans="1:8" x14ac:dyDescent="0.25">
      <c r="A279" s="1">
        <v>44801.958333333336</v>
      </c>
      <c r="B279">
        <v>1653</v>
      </c>
      <c r="C279">
        <v>12.99</v>
      </c>
      <c r="D279">
        <v>24.13</v>
      </c>
      <c r="E279">
        <v>16.052299999999999</v>
      </c>
      <c r="F279">
        <v>-61.62274</v>
      </c>
      <c r="G279">
        <v>0</v>
      </c>
      <c r="H279">
        <v>86.499690000000001</v>
      </c>
    </row>
    <row r="280" spans="1:8" x14ac:dyDescent="0.25">
      <c r="A280" s="1">
        <v>44802</v>
      </c>
      <c r="B280">
        <v>1654</v>
      </c>
      <c r="C280">
        <v>12.99</v>
      </c>
      <c r="D280">
        <v>23.99</v>
      </c>
      <c r="E280">
        <v>16.052299999999999</v>
      </c>
      <c r="F280">
        <v>-61.62274</v>
      </c>
      <c r="G280">
        <v>0</v>
      </c>
      <c r="H280">
        <v>86.499690000000001</v>
      </c>
    </row>
    <row r="281" spans="1:8" x14ac:dyDescent="0.25">
      <c r="A281" s="1">
        <v>44802</v>
      </c>
      <c r="B281">
        <v>1655</v>
      </c>
      <c r="C281">
        <v>12.99</v>
      </c>
      <c r="D281">
        <v>23.99</v>
      </c>
      <c r="E281">
        <v>16.052299999999999</v>
      </c>
      <c r="F281">
        <v>-61.62274</v>
      </c>
      <c r="G281">
        <v>0</v>
      </c>
      <c r="H281">
        <v>68.056439999999995</v>
      </c>
    </row>
    <row r="282" spans="1:8" x14ac:dyDescent="0.25">
      <c r="A282" s="1">
        <v>44802.041666666664</v>
      </c>
      <c r="B282">
        <v>1656</v>
      </c>
      <c r="C282">
        <v>12.99</v>
      </c>
      <c r="D282">
        <v>23.81</v>
      </c>
      <c r="E282">
        <v>16.052299999999999</v>
      </c>
      <c r="F282">
        <v>-61.62274</v>
      </c>
      <c r="G282">
        <v>0</v>
      </c>
      <c r="H282">
        <v>68.056439999999995</v>
      </c>
    </row>
    <row r="283" spans="1:8" x14ac:dyDescent="0.25">
      <c r="A283" s="1">
        <v>44802.041666666664</v>
      </c>
      <c r="B283">
        <v>1657</v>
      </c>
      <c r="C283">
        <v>12.99</v>
      </c>
      <c r="D283">
        <v>23.81</v>
      </c>
      <c r="E283">
        <v>16.052299999999999</v>
      </c>
      <c r="F283">
        <v>-61.62274</v>
      </c>
      <c r="G283">
        <v>0</v>
      </c>
      <c r="H283">
        <v>78.283000000000001</v>
      </c>
    </row>
    <row r="284" spans="1:8" x14ac:dyDescent="0.25">
      <c r="A284" s="1">
        <v>44802.083333333336</v>
      </c>
      <c r="B284">
        <v>1658</v>
      </c>
      <c r="C284">
        <v>12.98</v>
      </c>
      <c r="D284">
        <v>23.67</v>
      </c>
      <c r="E284">
        <v>16.052299999999999</v>
      </c>
      <c r="F284">
        <v>-53.406370000000003</v>
      </c>
      <c r="G284">
        <v>0</v>
      </c>
      <c r="H284">
        <v>78.283000000000001</v>
      </c>
    </row>
    <row r="285" spans="1:8" x14ac:dyDescent="0.25">
      <c r="A285" s="1">
        <v>44802.083333333336</v>
      </c>
      <c r="B285">
        <v>1659</v>
      </c>
      <c r="C285">
        <v>12.98</v>
      </c>
      <c r="D285">
        <v>23.67</v>
      </c>
      <c r="E285">
        <v>16.052299999999999</v>
      </c>
      <c r="F285">
        <v>-53.406370000000003</v>
      </c>
      <c r="G285">
        <v>0</v>
      </c>
      <c r="H285">
        <v>79.94444</v>
      </c>
    </row>
    <row r="286" spans="1:8" x14ac:dyDescent="0.25">
      <c r="A286" s="1">
        <v>44802.125</v>
      </c>
      <c r="B286">
        <v>1660</v>
      </c>
      <c r="C286">
        <v>12.98</v>
      </c>
      <c r="D286">
        <v>23.52</v>
      </c>
      <c r="E286">
        <v>16.052299999999999</v>
      </c>
      <c r="F286">
        <v>-61.62274</v>
      </c>
      <c r="G286">
        <v>0</v>
      </c>
      <c r="H286">
        <v>79.94444</v>
      </c>
    </row>
    <row r="287" spans="1:8" x14ac:dyDescent="0.25">
      <c r="A287" s="1">
        <v>44802.125</v>
      </c>
      <c r="B287">
        <v>1661</v>
      </c>
      <c r="C287">
        <v>12.98</v>
      </c>
      <c r="D287">
        <v>23.52</v>
      </c>
      <c r="E287">
        <v>16.052299999999999</v>
      </c>
      <c r="F287">
        <v>-61.62274</v>
      </c>
      <c r="G287">
        <v>0</v>
      </c>
      <c r="H287">
        <v>79.828959999999995</v>
      </c>
    </row>
    <row r="288" spans="1:8" x14ac:dyDescent="0.25">
      <c r="A288" s="1">
        <v>44802.166666666664</v>
      </c>
      <c r="B288">
        <v>1662</v>
      </c>
      <c r="C288">
        <v>12.98</v>
      </c>
      <c r="D288">
        <v>23.47</v>
      </c>
      <c r="E288">
        <v>16.052299999999999</v>
      </c>
      <c r="F288">
        <v>-61.62274</v>
      </c>
      <c r="G288">
        <v>0</v>
      </c>
      <c r="H288">
        <v>79.828959999999995</v>
      </c>
    </row>
    <row r="289" spans="1:8" x14ac:dyDescent="0.25">
      <c r="A289" s="1">
        <v>44802.166666666664</v>
      </c>
      <c r="B289">
        <v>1663</v>
      </c>
      <c r="C289">
        <v>12.98</v>
      </c>
      <c r="D289">
        <v>23.47</v>
      </c>
      <c r="E289">
        <v>16.052299999999999</v>
      </c>
      <c r="F289">
        <v>-61.62274</v>
      </c>
      <c r="G289">
        <v>0</v>
      </c>
      <c r="H289">
        <v>80.530590000000004</v>
      </c>
    </row>
    <row r="290" spans="1:8" x14ac:dyDescent="0.25">
      <c r="A290" s="1">
        <v>44802.208333333336</v>
      </c>
      <c r="B290">
        <v>1664</v>
      </c>
      <c r="C290">
        <v>12.98</v>
      </c>
      <c r="D290">
        <v>23.32</v>
      </c>
      <c r="E290">
        <v>16.052299999999999</v>
      </c>
      <c r="F290">
        <v>-69.839100000000002</v>
      </c>
      <c r="G290">
        <v>0</v>
      </c>
      <c r="H290">
        <v>80.530590000000004</v>
      </c>
    </row>
    <row r="291" spans="1:8" x14ac:dyDescent="0.25">
      <c r="A291" s="1">
        <v>44802.208333333336</v>
      </c>
      <c r="B291">
        <v>1665</v>
      </c>
      <c r="C291">
        <v>12.98</v>
      </c>
      <c r="D291">
        <v>23.32</v>
      </c>
      <c r="E291">
        <v>16.052299999999999</v>
      </c>
      <c r="F291">
        <v>-69.839100000000002</v>
      </c>
      <c r="G291">
        <v>0</v>
      </c>
      <c r="H291" t="s">
        <v>0</v>
      </c>
    </row>
    <row r="292" spans="1:8" x14ac:dyDescent="0.25">
      <c r="A292" s="1">
        <v>44802.25</v>
      </c>
      <c r="B292">
        <v>1666</v>
      </c>
      <c r="C292">
        <v>12.98</v>
      </c>
      <c r="D292">
        <v>23.24</v>
      </c>
      <c r="E292">
        <v>16.052299999999999</v>
      </c>
      <c r="F292">
        <v>-61.62274</v>
      </c>
      <c r="G292">
        <v>0</v>
      </c>
      <c r="H292" t="s">
        <v>0</v>
      </c>
    </row>
    <row r="293" spans="1:8" x14ac:dyDescent="0.25">
      <c r="A293" s="1">
        <v>44802.25</v>
      </c>
      <c r="B293">
        <v>1667</v>
      </c>
      <c r="C293">
        <v>12.98</v>
      </c>
      <c r="D293">
        <v>23.24</v>
      </c>
      <c r="E293">
        <v>16.052299999999999</v>
      </c>
      <c r="F293">
        <v>-61.62274</v>
      </c>
      <c r="G293">
        <v>0</v>
      </c>
      <c r="H293">
        <v>91.647980000000004</v>
      </c>
    </row>
    <row r="294" spans="1:8" x14ac:dyDescent="0.25">
      <c r="A294" s="1">
        <v>44802.291666666664</v>
      </c>
      <c r="B294">
        <v>1668</v>
      </c>
      <c r="C294">
        <v>12.98</v>
      </c>
      <c r="D294">
        <v>23.27</v>
      </c>
      <c r="E294">
        <v>16.052299999999999</v>
      </c>
      <c r="F294">
        <v>-69.839100000000002</v>
      </c>
      <c r="G294">
        <v>0</v>
      </c>
      <c r="H294">
        <v>91.647980000000004</v>
      </c>
    </row>
    <row r="295" spans="1:8" x14ac:dyDescent="0.25">
      <c r="A295" s="1">
        <v>44802.291666666664</v>
      </c>
      <c r="B295">
        <v>1669</v>
      </c>
      <c r="C295">
        <v>12.98</v>
      </c>
      <c r="D295">
        <v>23.27</v>
      </c>
      <c r="E295">
        <v>16.052299999999999</v>
      </c>
      <c r="F295">
        <v>-69.839100000000002</v>
      </c>
      <c r="G295">
        <v>0</v>
      </c>
      <c r="H295" t="s">
        <v>0</v>
      </c>
    </row>
    <row r="296" spans="1:8" x14ac:dyDescent="0.25">
      <c r="A296" s="1">
        <v>44802.333333333336</v>
      </c>
      <c r="B296">
        <v>1670</v>
      </c>
      <c r="C296">
        <v>12.98</v>
      </c>
      <c r="D296">
        <v>23.64</v>
      </c>
      <c r="E296">
        <v>16.052299999999999</v>
      </c>
      <c r="F296">
        <v>-69.839100000000002</v>
      </c>
      <c r="G296">
        <v>0</v>
      </c>
      <c r="H296" t="s">
        <v>0</v>
      </c>
    </row>
    <row r="297" spans="1:8" x14ac:dyDescent="0.25">
      <c r="A297" s="1">
        <v>44802.333333333336</v>
      </c>
      <c r="B297">
        <v>1671</v>
      </c>
      <c r="C297">
        <v>12.98</v>
      </c>
      <c r="D297">
        <v>23.64</v>
      </c>
      <c r="E297">
        <v>16.052299999999999</v>
      </c>
      <c r="F297">
        <v>-69.839100000000002</v>
      </c>
      <c r="G297">
        <v>0</v>
      </c>
      <c r="H297">
        <v>81.11694</v>
      </c>
    </row>
    <row r="298" spans="1:8" x14ac:dyDescent="0.25">
      <c r="A298" s="1">
        <v>44802.375</v>
      </c>
      <c r="B298">
        <v>1672</v>
      </c>
      <c r="C298">
        <v>12.98</v>
      </c>
      <c r="D298">
        <v>24.75</v>
      </c>
      <c r="E298">
        <v>16.052299999999999</v>
      </c>
      <c r="F298">
        <v>-69.839100000000002</v>
      </c>
      <c r="G298">
        <v>0</v>
      </c>
      <c r="H298">
        <v>81.11694</v>
      </c>
    </row>
    <row r="299" spans="1:8" x14ac:dyDescent="0.25">
      <c r="A299" s="1">
        <v>44802.375</v>
      </c>
      <c r="B299">
        <v>1673</v>
      </c>
      <c r="C299">
        <v>12.98</v>
      </c>
      <c r="D299">
        <v>24.75</v>
      </c>
      <c r="E299">
        <v>16.052299999999999</v>
      </c>
      <c r="F299">
        <v>-69.839100000000002</v>
      </c>
      <c r="G299">
        <v>0</v>
      </c>
      <c r="H299">
        <v>71.581130000000002</v>
      </c>
    </row>
    <row r="300" spans="1:8" x14ac:dyDescent="0.25">
      <c r="A300" s="1">
        <v>44802.416666666664</v>
      </c>
      <c r="B300">
        <v>1674</v>
      </c>
      <c r="C300">
        <v>12.98</v>
      </c>
      <c r="D300">
        <v>26.81</v>
      </c>
      <c r="E300">
        <v>16.052299999999999</v>
      </c>
      <c r="F300">
        <v>-78.05547</v>
      </c>
      <c r="G300">
        <v>0</v>
      </c>
      <c r="H300">
        <v>71.581130000000002</v>
      </c>
    </row>
    <row r="301" spans="1:8" x14ac:dyDescent="0.25">
      <c r="A301" s="1">
        <v>44802.416666666664</v>
      </c>
      <c r="B301">
        <v>1675</v>
      </c>
      <c r="C301">
        <v>12.98</v>
      </c>
      <c r="D301">
        <v>26.81</v>
      </c>
      <c r="E301">
        <v>16.052299999999999</v>
      </c>
      <c r="F301">
        <v>-78.05547</v>
      </c>
      <c r="G301">
        <v>0</v>
      </c>
      <c r="H301">
        <v>78.539439999999999</v>
      </c>
    </row>
    <row r="302" spans="1:8" x14ac:dyDescent="0.25">
      <c r="A302" s="1">
        <v>44802.458333333336</v>
      </c>
      <c r="B302">
        <v>1676</v>
      </c>
      <c r="C302">
        <v>12.99</v>
      </c>
      <c r="D302">
        <v>29.42</v>
      </c>
      <c r="E302">
        <v>16.052299999999999</v>
      </c>
      <c r="F302">
        <v>-82.163650000000004</v>
      </c>
      <c r="G302">
        <v>0</v>
      </c>
      <c r="H302">
        <v>78.539439999999999</v>
      </c>
    </row>
    <row r="303" spans="1:8" x14ac:dyDescent="0.25">
      <c r="A303" s="1">
        <v>44802.458333333336</v>
      </c>
      <c r="B303">
        <v>1677</v>
      </c>
      <c r="C303">
        <v>12.99</v>
      </c>
      <c r="D303">
        <v>29.42</v>
      </c>
      <c r="E303">
        <v>16.052299999999999</v>
      </c>
      <c r="F303">
        <v>-82.163650000000004</v>
      </c>
      <c r="G303">
        <v>0</v>
      </c>
      <c r="H303">
        <v>77.251270000000005</v>
      </c>
    </row>
    <row r="304" spans="1:8" x14ac:dyDescent="0.25">
      <c r="A304" s="1">
        <v>44802.5</v>
      </c>
      <c r="B304">
        <v>1678</v>
      </c>
      <c r="C304">
        <v>12.99</v>
      </c>
      <c r="D304">
        <v>29.89</v>
      </c>
      <c r="E304">
        <v>16.052299999999999</v>
      </c>
      <c r="F304">
        <v>-78.05547</v>
      </c>
      <c r="G304">
        <v>0</v>
      </c>
      <c r="H304">
        <v>77.251270000000005</v>
      </c>
    </row>
    <row r="305" spans="1:8" x14ac:dyDescent="0.25">
      <c r="A305" s="1">
        <v>44802.5</v>
      </c>
      <c r="B305">
        <v>1679</v>
      </c>
      <c r="C305">
        <v>12.99</v>
      </c>
      <c r="D305">
        <v>29.89</v>
      </c>
      <c r="E305">
        <v>16.052299999999999</v>
      </c>
      <c r="F305">
        <v>-78.05547</v>
      </c>
      <c r="G305">
        <v>0</v>
      </c>
      <c r="H305">
        <v>73.289510000000007</v>
      </c>
    </row>
    <row r="306" spans="1:8" x14ac:dyDescent="0.25">
      <c r="A306" s="1">
        <v>44802.541666666664</v>
      </c>
      <c r="B306">
        <v>1680</v>
      </c>
      <c r="C306">
        <v>12.99</v>
      </c>
      <c r="D306">
        <v>29.72</v>
      </c>
      <c r="E306">
        <v>16.052299999999999</v>
      </c>
      <c r="F306">
        <v>-69.839100000000002</v>
      </c>
      <c r="G306">
        <v>0</v>
      </c>
      <c r="H306">
        <v>73.289510000000007</v>
      </c>
    </row>
    <row r="307" spans="1:8" x14ac:dyDescent="0.25">
      <c r="A307" s="1">
        <v>44802.541666666664</v>
      </c>
      <c r="B307">
        <v>1681</v>
      </c>
      <c r="C307">
        <v>12.99</v>
      </c>
      <c r="D307">
        <v>29.72</v>
      </c>
      <c r="E307">
        <v>16.052299999999999</v>
      </c>
      <c r="F307">
        <v>-69.839100000000002</v>
      </c>
      <c r="G307">
        <v>0</v>
      </c>
      <c r="H307">
        <v>79.47551</v>
      </c>
    </row>
    <row r="308" spans="1:8" x14ac:dyDescent="0.25">
      <c r="A308" s="1">
        <v>44802.583333333336</v>
      </c>
      <c r="B308">
        <v>1682</v>
      </c>
      <c r="C308">
        <v>12.99</v>
      </c>
      <c r="D308">
        <v>30.22</v>
      </c>
      <c r="E308">
        <v>16.052299999999999</v>
      </c>
      <c r="F308">
        <v>-73.947280000000006</v>
      </c>
      <c r="G308">
        <v>0</v>
      </c>
      <c r="H308">
        <v>79.47551</v>
      </c>
    </row>
    <row r="309" spans="1:8" x14ac:dyDescent="0.25">
      <c r="A309" s="1">
        <v>44802.583333333336</v>
      </c>
      <c r="B309">
        <v>1683</v>
      </c>
      <c r="C309">
        <v>12.99</v>
      </c>
      <c r="D309">
        <v>30.22</v>
      </c>
      <c r="E309">
        <v>16.052299999999999</v>
      </c>
      <c r="F309">
        <v>-73.947280000000006</v>
      </c>
      <c r="G309">
        <v>0</v>
      </c>
      <c r="H309" t="s">
        <v>0</v>
      </c>
    </row>
    <row r="310" spans="1:8" x14ac:dyDescent="0.25">
      <c r="A310" s="1">
        <v>44802.625</v>
      </c>
      <c r="B310">
        <v>1684</v>
      </c>
      <c r="C310">
        <v>12.99</v>
      </c>
      <c r="D310">
        <v>30.46</v>
      </c>
      <c r="E310">
        <v>16.052299999999999</v>
      </c>
      <c r="F310">
        <v>-69.839100000000002</v>
      </c>
      <c r="G310">
        <v>0</v>
      </c>
      <c r="H310" t="s">
        <v>0</v>
      </c>
    </row>
    <row r="311" spans="1:8" x14ac:dyDescent="0.25">
      <c r="A311" s="1">
        <v>44802.625</v>
      </c>
      <c r="B311">
        <v>1685</v>
      </c>
      <c r="C311">
        <v>12.99</v>
      </c>
      <c r="D311">
        <v>30.46</v>
      </c>
      <c r="E311">
        <v>16.052299999999999</v>
      </c>
      <c r="F311">
        <v>-69.839100000000002</v>
      </c>
      <c r="G311">
        <v>0</v>
      </c>
      <c r="H311">
        <v>76.900880000000001</v>
      </c>
    </row>
    <row r="312" spans="1:8" x14ac:dyDescent="0.25">
      <c r="A312" s="1">
        <v>44802.666666666664</v>
      </c>
      <c r="B312">
        <v>1686</v>
      </c>
      <c r="C312">
        <v>12.99</v>
      </c>
      <c r="D312">
        <v>30.5</v>
      </c>
      <c r="E312">
        <v>16.052299999999999</v>
      </c>
      <c r="F312">
        <v>-69.839100000000002</v>
      </c>
      <c r="G312">
        <v>0</v>
      </c>
      <c r="H312">
        <v>76.900880000000001</v>
      </c>
    </row>
    <row r="313" spans="1:8" x14ac:dyDescent="0.25">
      <c r="A313" s="1">
        <v>44802.666666666664</v>
      </c>
      <c r="B313">
        <v>1687</v>
      </c>
      <c r="C313">
        <v>12.99</v>
      </c>
      <c r="D313">
        <v>30.5</v>
      </c>
      <c r="E313">
        <v>16.052299999999999</v>
      </c>
      <c r="F313">
        <v>-69.839100000000002</v>
      </c>
      <c r="G313">
        <v>0</v>
      </c>
      <c r="H313" t="s">
        <v>0</v>
      </c>
    </row>
    <row r="314" spans="1:8" x14ac:dyDescent="0.25">
      <c r="A314" s="1">
        <v>44802.708333333336</v>
      </c>
      <c r="B314">
        <v>1688</v>
      </c>
      <c r="C314">
        <v>12.99</v>
      </c>
      <c r="D314">
        <v>30.5</v>
      </c>
      <c r="E314">
        <v>16.052299999999999</v>
      </c>
      <c r="F314">
        <v>-69.839100000000002</v>
      </c>
      <c r="G314">
        <v>0</v>
      </c>
      <c r="H314" t="s">
        <v>0</v>
      </c>
    </row>
    <row r="315" spans="1:8" x14ac:dyDescent="0.25">
      <c r="A315" s="1">
        <v>44802.708333333336</v>
      </c>
      <c r="B315">
        <v>1689</v>
      </c>
      <c r="C315">
        <v>12.99</v>
      </c>
      <c r="D315">
        <v>30.5</v>
      </c>
      <c r="E315">
        <v>16.052299999999999</v>
      </c>
      <c r="F315">
        <v>-69.839100000000002</v>
      </c>
      <c r="G315">
        <v>0</v>
      </c>
      <c r="H315">
        <v>79.825720000000004</v>
      </c>
    </row>
    <row r="316" spans="1:8" x14ac:dyDescent="0.25">
      <c r="A316" s="1">
        <v>44802.75</v>
      </c>
      <c r="B316">
        <v>1690</v>
      </c>
      <c r="C316">
        <v>12.99</v>
      </c>
      <c r="D316">
        <v>29.55</v>
      </c>
      <c r="E316">
        <v>16.052299999999999</v>
      </c>
      <c r="F316">
        <v>-69.839100000000002</v>
      </c>
      <c r="G316">
        <v>0</v>
      </c>
      <c r="H316">
        <v>79.825720000000004</v>
      </c>
    </row>
    <row r="317" spans="1:8" x14ac:dyDescent="0.25">
      <c r="A317" s="1">
        <v>44802.75</v>
      </c>
      <c r="B317">
        <v>1691</v>
      </c>
      <c r="C317">
        <v>12.99</v>
      </c>
      <c r="D317">
        <v>29.55</v>
      </c>
      <c r="E317">
        <v>16.052299999999999</v>
      </c>
      <c r="F317">
        <v>-69.839100000000002</v>
      </c>
      <c r="G317">
        <v>0</v>
      </c>
      <c r="H317">
        <v>76.198650000000001</v>
      </c>
    </row>
    <row r="318" spans="1:8" x14ac:dyDescent="0.25">
      <c r="A318" s="1">
        <v>44802.791666666664</v>
      </c>
      <c r="B318">
        <v>1692</v>
      </c>
      <c r="C318">
        <v>12.99</v>
      </c>
      <c r="D318">
        <v>28.79</v>
      </c>
      <c r="E318">
        <v>16.052299999999999</v>
      </c>
      <c r="F318">
        <v>-69.839100000000002</v>
      </c>
      <c r="G318">
        <v>0</v>
      </c>
      <c r="H318">
        <v>76.198650000000001</v>
      </c>
    </row>
    <row r="319" spans="1:8" x14ac:dyDescent="0.25">
      <c r="A319" s="1">
        <v>44802.791666666664</v>
      </c>
      <c r="B319">
        <v>1693</v>
      </c>
      <c r="C319">
        <v>12.99</v>
      </c>
      <c r="D319">
        <v>28.79</v>
      </c>
      <c r="E319">
        <v>16.052299999999999</v>
      </c>
      <c r="F319">
        <v>-69.839100000000002</v>
      </c>
      <c r="G319">
        <v>0</v>
      </c>
      <c r="H319">
        <v>78.422380000000004</v>
      </c>
    </row>
    <row r="320" spans="1:8" x14ac:dyDescent="0.25">
      <c r="A320" s="1">
        <v>44802.833333333336</v>
      </c>
      <c r="B320">
        <v>1694</v>
      </c>
      <c r="C320">
        <v>12.99</v>
      </c>
      <c r="D320">
        <v>27.66</v>
      </c>
      <c r="E320">
        <v>16.052299999999999</v>
      </c>
      <c r="F320">
        <v>-69.839100000000002</v>
      </c>
      <c r="G320">
        <v>0</v>
      </c>
      <c r="H320">
        <v>78.422380000000004</v>
      </c>
    </row>
    <row r="321" spans="1:8" x14ac:dyDescent="0.25">
      <c r="A321" s="1">
        <v>44802.833333333336</v>
      </c>
      <c r="B321">
        <v>1695</v>
      </c>
      <c r="C321">
        <v>12.99</v>
      </c>
      <c r="D321">
        <v>27.66</v>
      </c>
      <c r="E321">
        <v>16.052299999999999</v>
      </c>
      <c r="F321">
        <v>-69.839100000000002</v>
      </c>
      <c r="G321">
        <v>0</v>
      </c>
      <c r="H321" t="s">
        <v>0</v>
      </c>
    </row>
    <row r="322" spans="1:8" x14ac:dyDescent="0.25">
      <c r="A322" s="1">
        <v>44802.875</v>
      </c>
      <c r="B322">
        <v>1696</v>
      </c>
      <c r="C322">
        <v>12.98</v>
      </c>
      <c r="D322">
        <v>26.9</v>
      </c>
      <c r="E322">
        <v>16.052299999999999</v>
      </c>
      <c r="F322">
        <v>-69.839100000000002</v>
      </c>
      <c r="G322">
        <v>0</v>
      </c>
      <c r="H322" t="s">
        <v>0</v>
      </c>
    </row>
    <row r="323" spans="1:8" x14ac:dyDescent="0.25">
      <c r="A323" s="1">
        <v>44802.875</v>
      </c>
      <c r="B323">
        <v>1697</v>
      </c>
      <c r="C323">
        <v>12.98</v>
      </c>
      <c r="D323">
        <v>26.9</v>
      </c>
      <c r="E323">
        <v>16.052299999999999</v>
      </c>
      <c r="F323">
        <v>-69.839100000000002</v>
      </c>
      <c r="G323">
        <v>0</v>
      </c>
      <c r="H323">
        <v>77.981579999999994</v>
      </c>
    </row>
    <row r="324" spans="1:8" x14ac:dyDescent="0.25">
      <c r="A324" s="1">
        <v>44802.916666666664</v>
      </c>
      <c r="B324">
        <v>1698</v>
      </c>
      <c r="C324">
        <v>12.98</v>
      </c>
      <c r="D324">
        <v>26.41</v>
      </c>
      <c r="E324">
        <v>16.052299999999999</v>
      </c>
      <c r="F324">
        <v>-69.839100000000002</v>
      </c>
      <c r="G324">
        <v>0</v>
      </c>
      <c r="H324">
        <v>77.981579999999994</v>
      </c>
    </row>
    <row r="325" spans="1:8" x14ac:dyDescent="0.25">
      <c r="A325" s="1">
        <v>44802.916666666664</v>
      </c>
      <c r="B325">
        <v>1699</v>
      </c>
      <c r="C325">
        <v>12.98</v>
      </c>
      <c r="D325">
        <v>26.41</v>
      </c>
      <c r="E325">
        <v>16.052299999999999</v>
      </c>
      <c r="F325">
        <v>-69.839100000000002</v>
      </c>
      <c r="G325">
        <v>0</v>
      </c>
      <c r="H325">
        <v>79.709789999999998</v>
      </c>
    </row>
    <row r="326" spans="1:8" x14ac:dyDescent="0.25">
      <c r="A326" s="1">
        <v>44802.958333333336</v>
      </c>
      <c r="B326">
        <v>1700</v>
      </c>
      <c r="C326">
        <v>12.98</v>
      </c>
      <c r="D326">
        <v>25.95</v>
      </c>
      <c r="E326">
        <v>16.052299999999999</v>
      </c>
      <c r="F326">
        <v>-73.947280000000006</v>
      </c>
      <c r="G326">
        <v>0</v>
      </c>
      <c r="H326">
        <v>79.709789999999998</v>
      </c>
    </row>
    <row r="327" spans="1:8" x14ac:dyDescent="0.25">
      <c r="A327" s="1">
        <v>44802.958333333336</v>
      </c>
      <c r="B327">
        <v>1701</v>
      </c>
      <c r="C327">
        <v>12.98</v>
      </c>
      <c r="D327">
        <v>25.95</v>
      </c>
      <c r="E327">
        <v>16.052299999999999</v>
      </c>
      <c r="F327">
        <v>-73.947280000000006</v>
      </c>
      <c r="G327">
        <v>0</v>
      </c>
      <c r="H327">
        <v>78.656450000000007</v>
      </c>
    </row>
    <row r="328" spans="1:8" x14ac:dyDescent="0.25">
      <c r="A328" s="1">
        <v>44803</v>
      </c>
      <c r="B328">
        <v>1702</v>
      </c>
      <c r="C328">
        <v>12.97</v>
      </c>
      <c r="D328">
        <v>25.52</v>
      </c>
      <c r="E328">
        <v>16.052299999999999</v>
      </c>
      <c r="F328">
        <v>-78.05547</v>
      </c>
      <c r="G328">
        <v>0</v>
      </c>
      <c r="H328">
        <v>78.656450000000007</v>
      </c>
    </row>
    <row r="329" spans="1:8" x14ac:dyDescent="0.25">
      <c r="A329" s="1">
        <v>44803</v>
      </c>
      <c r="B329">
        <v>1703</v>
      </c>
      <c r="C329">
        <v>12.97</v>
      </c>
      <c r="D329">
        <v>25.52</v>
      </c>
      <c r="E329">
        <v>16.052299999999999</v>
      </c>
      <c r="F329">
        <v>-78.05547</v>
      </c>
      <c r="G329">
        <v>0</v>
      </c>
      <c r="H329">
        <v>88.838759999999994</v>
      </c>
    </row>
    <row r="330" spans="1:8" x14ac:dyDescent="0.25">
      <c r="A330" s="1">
        <v>44803.041666666664</v>
      </c>
      <c r="B330">
        <v>1704</v>
      </c>
      <c r="C330">
        <v>12.96</v>
      </c>
      <c r="D330">
        <v>25.22</v>
      </c>
      <c r="E330">
        <v>16.052299999999999</v>
      </c>
      <c r="F330">
        <v>-86.271829999999994</v>
      </c>
      <c r="G330">
        <v>0</v>
      </c>
      <c r="H330">
        <v>88.838759999999994</v>
      </c>
    </row>
    <row r="331" spans="1:8" x14ac:dyDescent="0.25">
      <c r="A331" s="1">
        <v>44803.041666666664</v>
      </c>
      <c r="B331">
        <v>1705</v>
      </c>
      <c r="C331">
        <v>12.96</v>
      </c>
      <c r="D331">
        <v>25.22</v>
      </c>
      <c r="E331">
        <v>16.052299999999999</v>
      </c>
      <c r="F331">
        <v>-86.271829999999994</v>
      </c>
      <c r="G331">
        <v>0</v>
      </c>
      <c r="H331">
        <v>65.571489999999997</v>
      </c>
    </row>
    <row r="332" spans="1:8" x14ac:dyDescent="0.25">
      <c r="A332" s="1">
        <v>44803.083333333336</v>
      </c>
      <c r="B332">
        <v>1706</v>
      </c>
      <c r="C332">
        <v>12.96</v>
      </c>
      <c r="D332">
        <v>24.89</v>
      </c>
      <c r="E332">
        <v>16.052299999999999</v>
      </c>
      <c r="F332">
        <v>-78.05547</v>
      </c>
      <c r="G332">
        <v>0</v>
      </c>
      <c r="H332">
        <v>65.571489999999997</v>
      </c>
    </row>
    <row r="333" spans="1:8" x14ac:dyDescent="0.25">
      <c r="A333" s="1">
        <v>44803.083333333336</v>
      </c>
      <c r="B333">
        <v>1707</v>
      </c>
      <c r="C333">
        <v>12.96</v>
      </c>
      <c r="D333">
        <v>24.89</v>
      </c>
      <c r="E333">
        <v>16.052299999999999</v>
      </c>
      <c r="F333">
        <v>-78.05547</v>
      </c>
      <c r="G333">
        <v>0</v>
      </c>
      <c r="H333" t="s">
        <v>0</v>
      </c>
    </row>
    <row r="334" spans="1:8" x14ac:dyDescent="0.25">
      <c r="A334" s="1">
        <v>44803.125</v>
      </c>
      <c r="B334">
        <v>1708</v>
      </c>
      <c r="C334">
        <v>12.96</v>
      </c>
      <c r="D334">
        <v>24.69</v>
      </c>
      <c r="E334">
        <v>16.052299999999999</v>
      </c>
      <c r="F334">
        <v>-78.05547</v>
      </c>
      <c r="G334">
        <v>0</v>
      </c>
      <c r="H334" t="s">
        <v>0</v>
      </c>
    </row>
    <row r="335" spans="1:8" x14ac:dyDescent="0.25">
      <c r="A335" s="1">
        <v>44803.125</v>
      </c>
      <c r="B335">
        <v>1709</v>
      </c>
      <c r="C335">
        <v>12.96</v>
      </c>
      <c r="D335">
        <v>24.69</v>
      </c>
      <c r="E335">
        <v>16.052299999999999</v>
      </c>
      <c r="F335">
        <v>-78.05547</v>
      </c>
      <c r="G335">
        <v>0</v>
      </c>
      <c r="H335">
        <v>79.592770000000002</v>
      </c>
    </row>
    <row r="336" spans="1:8" x14ac:dyDescent="0.25">
      <c r="A336" s="1">
        <v>44803.166666666664</v>
      </c>
      <c r="B336">
        <v>1710</v>
      </c>
      <c r="C336">
        <v>12.96</v>
      </c>
      <c r="D336">
        <v>24.45</v>
      </c>
      <c r="E336">
        <v>16.052299999999999</v>
      </c>
      <c r="F336">
        <v>-78.05547</v>
      </c>
      <c r="G336">
        <v>0</v>
      </c>
      <c r="H336">
        <v>79.592770000000002</v>
      </c>
    </row>
    <row r="337" spans="1:8" x14ac:dyDescent="0.25">
      <c r="A337" s="1">
        <v>44803.166666666664</v>
      </c>
      <c r="B337">
        <v>1711</v>
      </c>
      <c r="C337">
        <v>12.96</v>
      </c>
      <c r="D337">
        <v>24.45</v>
      </c>
      <c r="E337">
        <v>16.052299999999999</v>
      </c>
      <c r="F337">
        <v>-78.05547</v>
      </c>
      <c r="G337">
        <v>0</v>
      </c>
      <c r="H337">
        <v>79.477019999999996</v>
      </c>
    </row>
    <row r="338" spans="1:8" x14ac:dyDescent="0.25">
      <c r="A338" s="1">
        <v>44803.208333333336</v>
      </c>
      <c r="B338">
        <v>1712</v>
      </c>
      <c r="C338">
        <v>12.96</v>
      </c>
      <c r="D338">
        <v>24.3</v>
      </c>
      <c r="E338">
        <v>16.052299999999999</v>
      </c>
      <c r="F338">
        <v>-78.05547</v>
      </c>
      <c r="G338">
        <v>0</v>
      </c>
      <c r="H338">
        <v>79.477019999999996</v>
      </c>
    </row>
    <row r="339" spans="1:8" x14ac:dyDescent="0.25">
      <c r="A339" s="1">
        <v>44803.208333333336</v>
      </c>
      <c r="B339">
        <v>1713</v>
      </c>
      <c r="C339">
        <v>12.96</v>
      </c>
      <c r="D339">
        <v>24.3</v>
      </c>
      <c r="E339">
        <v>16.052299999999999</v>
      </c>
      <c r="F339">
        <v>-78.05547</v>
      </c>
      <c r="G339">
        <v>0</v>
      </c>
      <c r="H339">
        <v>82.636179999999996</v>
      </c>
    </row>
    <row r="340" spans="1:8" x14ac:dyDescent="0.25">
      <c r="A340" s="1">
        <v>44803.25</v>
      </c>
      <c r="B340">
        <v>1714</v>
      </c>
      <c r="C340">
        <v>12.95</v>
      </c>
      <c r="D340">
        <v>24.22</v>
      </c>
      <c r="E340">
        <v>16.052299999999999</v>
      </c>
      <c r="F340">
        <v>-78.05547</v>
      </c>
      <c r="G340">
        <v>0</v>
      </c>
      <c r="H340">
        <v>82.636179999999996</v>
      </c>
    </row>
    <row r="341" spans="1:8" x14ac:dyDescent="0.25">
      <c r="A341" s="1">
        <v>44803.25</v>
      </c>
      <c r="B341">
        <v>1715</v>
      </c>
      <c r="C341">
        <v>12.95</v>
      </c>
      <c r="D341">
        <v>24.22</v>
      </c>
      <c r="E341">
        <v>16.052299999999999</v>
      </c>
      <c r="F341">
        <v>-78.05547</v>
      </c>
      <c r="G341">
        <v>0</v>
      </c>
      <c r="H341" t="s">
        <v>0</v>
      </c>
    </row>
    <row r="342" spans="1:8" x14ac:dyDescent="0.25">
      <c r="A342" s="1">
        <v>44803.291666666664</v>
      </c>
      <c r="B342">
        <v>1716</v>
      </c>
      <c r="C342">
        <v>12.95</v>
      </c>
      <c r="D342">
        <v>24.13</v>
      </c>
      <c r="E342">
        <v>16.052299999999999</v>
      </c>
      <c r="F342">
        <v>-78.05547</v>
      </c>
      <c r="G342">
        <v>0</v>
      </c>
      <c r="H342" t="s">
        <v>0</v>
      </c>
    </row>
    <row r="343" spans="1:8" x14ac:dyDescent="0.25">
      <c r="A343" s="1">
        <v>44803.291666666664</v>
      </c>
      <c r="B343">
        <v>1717</v>
      </c>
      <c r="C343">
        <v>12.95</v>
      </c>
      <c r="D343">
        <v>24.13</v>
      </c>
      <c r="E343">
        <v>16.052299999999999</v>
      </c>
      <c r="F343">
        <v>-78.05547</v>
      </c>
      <c r="G343">
        <v>0</v>
      </c>
      <c r="H343">
        <v>78.656490000000005</v>
      </c>
    </row>
    <row r="344" spans="1:8" x14ac:dyDescent="0.25">
      <c r="A344" s="1">
        <v>44803.333333333336</v>
      </c>
      <c r="B344">
        <v>1718</v>
      </c>
      <c r="C344">
        <v>12.95</v>
      </c>
      <c r="D344">
        <v>24.45</v>
      </c>
      <c r="E344">
        <v>16.052299999999999</v>
      </c>
      <c r="F344">
        <v>-78.05547</v>
      </c>
      <c r="G344">
        <v>0</v>
      </c>
      <c r="H344">
        <v>78.656490000000005</v>
      </c>
    </row>
    <row r="345" spans="1:8" x14ac:dyDescent="0.25">
      <c r="A345" s="1">
        <v>44803.333333333336</v>
      </c>
      <c r="B345">
        <v>1719</v>
      </c>
      <c r="C345">
        <v>12.95</v>
      </c>
      <c r="D345">
        <v>24.45</v>
      </c>
      <c r="E345">
        <v>16.052299999999999</v>
      </c>
      <c r="F345">
        <v>-78.05547</v>
      </c>
      <c r="G345">
        <v>0</v>
      </c>
      <c r="H345" t="s">
        <v>0</v>
      </c>
    </row>
    <row r="346" spans="1:8" x14ac:dyDescent="0.25">
      <c r="A346" s="1">
        <v>44803.375</v>
      </c>
      <c r="B346">
        <v>1720</v>
      </c>
      <c r="C346">
        <v>12.95</v>
      </c>
      <c r="D346">
        <v>26.41</v>
      </c>
      <c r="E346">
        <v>16.052299999999999</v>
      </c>
      <c r="F346">
        <v>-86.271829999999994</v>
      </c>
      <c r="G346">
        <v>0</v>
      </c>
      <c r="H346" t="s">
        <v>0</v>
      </c>
    </row>
    <row r="347" spans="1:8" x14ac:dyDescent="0.25">
      <c r="A347" s="1">
        <v>44803.375</v>
      </c>
      <c r="B347">
        <v>1721</v>
      </c>
      <c r="C347">
        <v>12.95</v>
      </c>
      <c r="D347">
        <v>26.41</v>
      </c>
      <c r="E347">
        <v>16.052299999999999</v>
      </c>
      <c r="F347">
        <v>-86.271829999999994</v>
      </c>
      <c r="G347">
        <v>0</v>
      </c>
      <c r="H347">
        <v>79.358699999999999</v>
      </c>
    </row>
    <row r="348" spans="1:8" x14ac:dyDescent="0.25">
      <c r="A348" s="1">
        <v>44803.416666666664</v>
      </c>
      <c r="B348">
        <v>1722</v>
      </c>
      <c r="C348">
        <v>12.96</v>
      </c>
      <c r="D348">
        <v>29.48</v>
      </c>
      <c r="E348">
        <v>16.052299999999999</v>
      </c>
      <c r="F348">
        <v>-86.271829999999994</v>
      </c>
      <c r="G348">
        <v>0</v>
      </c>
      <c r="H348">
        <v>79.358699999999999</v>
      </c>
    </row>
    <row r="349" spans="1:8" x14ac:dyDescent="0.25">
      <c r="A349" s="1">
        <v>44803.416666666664</v>
      </c>
      <c r="B349">
        <v>1723</v>
      </c>
      <c r="C349">
        <v>12.96</v>
      </c>
      <c r="D349">
        <v>29.48</v>
      </c>
      <c r="E349">
        <v>16.052299999999999</v>
      </c>
      <c r="F349">
        <v>-86.271829999999994</v>
      </c>
      <c r="G349">
        <v>0</v>
      </c>
      <c r="H349">
        <v>80.058989999999994</v>
      </c>
    </row>
    <row r="350" spans="1:8" x14ac:dyDescent="0.25">
      <c r="A350" s="1">
        <v>44803.458333333336</v>
      </c>
      <c r="B350">
        <v>1724</v>
      </c>
      <c r="C350">
        <v>12.96</v>
      </c>
      <c r="D350">
        <v>30.19</v>
      </c>
      <c r="E350">
        <v>16.052299999999999</v>
      </c>
      <c r="F350">
        <v>-78.05547</v>
      </c>
      <c r="G350">
        <v>0</v>
      </c>
      <c r="H350">
        <v>80.058989999999994</v>
      </c>
    </row>
    <row r="351" spans="1:8" x14ac:dyDescent="0.25">
      <c r="A351" s="1">
        <v>44803.458333333336</v>
      </c>
      <c r="B351">
        <v>1725</v>
      </c>
      <c r="C351">
        <v>12.96</v>
      </c>
      <c r="D351">
        <v>30.19</v>
      </c>
      <c r="E351">
        <v>16.052299999999999</v>
      </c>
      <c r="F351">
        <v>-78.05547</v>
      </c>
      <c r="G351">
        <v>0</v>
      </c>
      <c r="H351">
        <v>79.940259999999995</v>
      </c>
    </row>
    <row r="352" spans="1:8" x14ac:dyDescent="0.25">
      <c r="A352" s="1">
        <v>44803.5</v>
      </c>
      <c r="B352">
        <v>1726</v>
      </c>
      <c r="C352">
        <v>12.96</v>
      </c>
      <c r="D352">
        <v>29.92</v>
      </c>
      <c r="E352">
        <v>16.052299999999999</v>
      </c>
      <c r="F352">
        <v>-69.839100000000002</v>
      </c>
      <c r="G352">
        <v>0</v>
      </c>
      <c r="H352">
        <v>79.940259999999995</v>
      </c>
    </row>
    <row r="353" spans="1:8" x14ac:dyDescent="0.25">
      <c r="A353" s="1">
        <v>44803.5</v>
      </c>
      <c r="B353">
        <v>1727</v>
      </c>
      <c r="C353">
        <v>12.96</v>
      </c>
      <c r="D353">
        <v>29.92</v>
      </c>
      <c r="E353">
        <v>16.052299999999999</v>
      </c>
      <c r="F353">
        <v>-69.839100000000002</v>
      </c>
      <c r="G353">
        <v>0</v>
      </c>
      <c r="H353" t="s">
        <v>0</v>
      </c>
    </row>
    <row r="354" spans="1:8" x14ac:dyDescent="0.25">
      <c r="A354" s="1">
        <v>44803.541666666664</v>
      </c>
      <c r="B354">
        <v>1728</v>
      </c>
      <c r="C354">
        <v>12.96</v>
      </c>
      <c r="D354">
        <v>28.36</v>
      </c>
      <c r="E354">
        <v>16.052299999999999</v>
      </c>
      <c r="F354">
        <v>-69.839100000000002</v>
      </c>
      <c r="G354">
        <v>0</v>
      </c>
      <c r="H354" t="s">
        <v>0</v>
      </c>
    </row>
    <row r="355" spans="1:8" x14ac:dyDescent="0.25">
      <c r="A355" s="1">
        <v>44803.541666666664</v>
      </c>
      <c r="B355">
        <v>1729</v>
      </c>
      <c r="C355">
        <v>12.96</v>
      </c>
      <c r="D355">
        <v>28.36</v>
      </c>
      <c r="E355">
        <v>16.052299999999999</v>
      </c>
      <c r="F355">
        <v>-69.839100000000002</v>
      </c>
      <c r="G355">
        <v>0</v>
      </c>
      <c r="H355">
        <v>75.566149999999993</v>
      </c>
    </row>
    <row r="356" spans="1:8" x14ac:dyDescent="0.25">
      <c r="A356" s="1">
        <v>44803.583333333336</v>
      </c>
      <c r="B356">
        <v>1730</v>
      </c>
      <c r="C356">
        <v>12.96</v>
      </c>
      <c r="D356">
        <v>27.88</v>
      </c>
      <c r="E356">
        <v>16.052299999999999</v>
      </c>
      <c r="F356">
        <v>-69.839100000000002</v>
      </c>
      <c r="G356">
        <v>0</v>
      </c>
      <c r="H356">
        <v>75.566149999999993</v>
      </c>
    </row>
    <row r="357" spans="1:8" x14ac:dyDescent="0.25">
      <c r="A357" s="1">
        <v>44803.583333333336</v>
      </c>
      <c r="B357">
        <v>1731</v>
      </c>
      <c r="C357">
        <v>12.96</v>
      </c>
      <c r="D357">
        <v>27.88</v>
      </c>
      <c r="E357">
        <v>16.052299999999999</v>
      </c>
      <c r="F357">
        <v>-69.839100000000002</v>
      </c>
      <c r="G357">
        <v>0</v>
      </c>
      <c r="H357">
        <v>83.572050000000004</v>
      </c>
    </row>
    <row r="358" spans="1:8" x14ac:dyDescent="0.25">
      <c r="A358" s="1">
        <v>44803.625</v>
      </c>
      <c r="B358">
        <v>1732</v>
      </c>
      <c r="C358">
        <v>12.96</v>
      </c>
      <c r="D358">
        <v>28.23</v>
      </c>
      <c r="E358">
        <v>16.052299999999999</v>
      </c>
      <c r="F358">
        <v>-78.05547</v>
      </c>
      <c r="G358">
        <v>0</v>
      </c>
      <c r="H358">
        <v>83.572050000000004</v>
      </c>
    </row>
    <row r="359" spans="1:8" x14ac:dyDescent="0.25">
      <c r="A359" s="1">
        <v>44803.625</v>
      </c>
      <c r="B359">
        <v>1733</v>
      </c>
      <c r="C359">
        <v>12.96</v>
      </c>
      <c r="D359">
        <v>28.23</v>
      </c>
      <c r="E359">
        <v>16.052299999999999</v>
      </c>
      <c r="F359">
        <v>-78.05547</v>
      </c>
      <c r="G359">
        <v>0</v>
      </c>
      <c r="H359">
        <v>75.531909999999996</v>
      </c>
    </row>
    <row r="360" spans="1:8" x14ac:dyDescent="0.25">
      <c r="A360" s="1">
        <v>44803.666666666664</v>
      </c>
      <c r="B360">
        <v>1734</v>
      </c>
      <c r="C360">
        <v>12.96</v>
      </c>
      <c r="D360">
        <v>28.92</v>
      </c>
      <c r="E360">
        <v>16.052299999999999</v>
      </c>
      <c r="F360">
        <v>-82.163650000000004</v>
      </c>
      <c r="G360">
        <v>0</v>
      </c>
      <c r="H360">
        <v>75.531909999999996</v>
      </c>
    </row>
    <row r="361" spans="1:8" x14ac:dyDescent="0.25">
      <c r="A361" s="1">
        <v>44803.666666666664</v>
      </c>
      <c r="B361">
        <v>1735</v>
      </c>
      <c r="C361">
        <v>12.96</v>
      </c>
      <c r="D361">
        <v>28.92</v>
      </c>
      <c r="E361">
        <v>16.052299999999999</v>
      </c>
      <c r="F361">
        <v>-82.163650000000004</v>
      </c>
      <c r="G361">
        <v>0</v>
      </c>
      <c r="H361">
        <v>80.880170000000007</v>
      </c>
    </row>
    <row r="362" spans="1:8" x14ac:dyDescent="0.25">
      <c r="A362" s="1">
        <v>44803.708333333336</v>
      </c>
      <c r="B362">
        <v>1736</v>
      </c>
      <c r="C362">
        <v>12.96</v>
      </c>
      <c r="D362">
        <v>28.89</v>
      </c>
      <c r="E362">
        <v>16.052299999999999</v>
      </c>
      <c r="F362">
        <v>-78.05547</v>
      </c>
      <c r="G362">
        <v>0</v>
      </c>
      <c r="H362">
        <v>80.880170000000007</v>
      </c>
    </row>
    <row r="363" spans="1:8" x14ac:dyDescent="0.25">
      <c r="A363" s="1">
        <v>44803.708333333336</v>
      </c>
      <c r="B363">
        <v>1737</v>
      </c>
      <c r="C363">
        <v>12.96</v>
      </c>
      <c r="D363">
        <v>28.89</v>
      </c>
      <c r="E363">
        <v>16.052299999999999</v>
      </c>
      <c r="F363">
        <v>-78.05547</v>
      </c>
      <c r="G363">
        <v>0</v>
      </c>
      <c r="H363" t="s">
        <v>0</v>
      </c>
    </row>
    <row r="364" spans="1:8" x14ac:dyDescent="0.25">
      <c r="A364" s="1">
        <v>44803.75</v>
      </c>
      <c r="B364">
        <v>1738</v>
      </c>
      <c r="C364">
        <v>12.96</v>
      </c>
      <c r="D364">
        <v>28.72</v>
      </c>
      <c r="E364">
        <v>16.052299999999999</v>
      </c>
      <c r="F364">
        <v>-78.05547</v>
      </c>
      <c r="G364">
        <v>0</v>
      </c>
      <c r="H364" t="s">
        <v>0</v>
      </c>
    </row>
    <row r="365" spans="1:8" x14ac:dyDescent="0.25">
      <c r="A365" s="1">
        <v>44803.75</v>
      </c>
      <c r="B365">
        <v>1739</v>
      </c>
      <c r="C365">
        <v>12.96</v>
      </c>
      <c r="D365">
        <v>28.72</v>
      </c>
      <c r="E365">
        <v>16.052299999999999</v>
      </c>
      <c r="F365">
        <v>-78.05547</v>
      </c>
      <c r="G365">
        <v>0</v>
      </c>
      <c r="H365">
        <v>79.358680000000007</v>
      </c>
    </row>
    <row r="366" spans="1:8" x14ac:dyDescent="0.25">
      <c r="A366" s="1">
        <v>44803.791666666664</v>
      </c>
      <c r="B366">
        <v>1740</v>
      </c>
      <c r="C366">
        <v>12.96</v>
      </c>
      <c r="D366">
        <v>28.14</v>
      </c>
      <c r="E366">
        <v>16.052299999999999</v>
      </c>
      <c r="F366">
        <v>-78.05547</v>
      </c>
      <c r="G366">
        <v>0</v>
      </c>
      <c r="H366">
        <v>79.358680000000007</v>
      </c>
    </row>
    <row r="367" spans="1:8" x14ac:dyDescent="0.25">
      <c r="A367" s="1">
        <v>44803.791666666664</v>
      </c>
      <c r="B367">
        <v>1741</v>
      </c>
      <c r="C367">
        <v>12.96</v>
      </c>
      <c r="D367">
        <v>28.14</v>
      </c>
      <c r="E367">
        <v>16.052299999999999</v>
      </c>
      <c r="F367">
        <v>-78.05547</v>
      </c>
      <c r="G367">
        <v>0</v>
      </c>
      <c r="H367">
        <v>78.773489999999995</v>
      </c>
    </row>
    <row r="368" spans="1:8" x14ac:dyDescent="0.25">
      <c r="A368" s="1">
        <v>44803.833333333336</v>
      </c>
      <c r="B368">
        <v>1742</v>
      </c>
      <c r="C368">
        <v>12.95</v>
      </c>
      <c r="D368">
        <v>27.44</v>
      </c>
      <c r="E368">
        <v>16.052299999999999</v>
      </c>
      <c r="F368">
        <v>-78.05547</v>
      </c>
      <c r="G368">
        <v>0</v>
      </c>
      <c r="H368">
        <v>78.773489999999995</v>
      </c>
    </row>
    <row r="369" spans="1:8" x14ac:dyDescent="0.25">
      <c r="A369" s="1">
        <v>44803.833333333336</v>
      </c>
      <c r="B369">
        <v>1743</v>
      </c>
      <c r="C369">
        <v>12.95</v>
      </c>
      <c r="D369">
        <v>27.44</v>
      </c>
      <c r="E369">
        <v>16.052299999999999</v>
      </c>
      <c r="F369">
        <v>-78.05547</v>
      </c>
      <c r="G369">
        <v>0</v>
      </c>
      <c r="H369">
        <v>79.124600000000001</v>
      </c>
    </row>
    <row r="370" spans="1:8" x14ac:dyDescent="0.25">
      <c r="A370" s="1">
        <v>44803.875</v>
      </c>
      <c r="B370">
        <v>1744</v>
      </c>
      <c r="C370">
        <v>12.95</v>
      </c>
      <c r="D370">
        <v>26.9</v>
      </c>
      <c r="E370">
        <v>16.052299999999999</v>
      </c>
      <c r="F370">
        <v>-82.163650000000004</v>
      </c>
      <c r="G370">
        <v>0</v>
      </c>
      <c r="H370">
        <v>79.124600000000001</v>
      </c>
    </row>
    <row r="371" spans="1:8" x14ac:dyDescent="0.25">
      <c r="A371" s="1">
        <v>44803.875</v>
      </c>
      <c r="B371">
        <v>1745</v>
      </c>
      <c r="C371">
        <v>12.95</v>
      </c>
      <c r="D371">
        <v>26.9</v>
      </c>
      <c r="E371">
        <v>16.052299999999999</v>
      </c>
      <c r="F371">
        <v>-82.163650000000004</v>
      </c>
      <c r="G371">
        <v>0</v>
      </c>
      <c r="H371">
        <v>55.738169999999997</v>
      </c>
    </row>
    <row r="372" spans="1:8" x14ac:dyDescent="0.25">
      <c r="A372" s="1">
        <v>44803.916666666664</v>
      </c>
      <c r="B372">
        <v>1746</v>
      </c>
      <c r="C372">
        <v>12.95</v>
      </c>
      <c r="D372">
        <v>26.47</v>
      </c>
      <c r="E372">
        <v>16.052299999999999</v>
      </c>
      <c r="F372">
        <v>-78.05547</v>
      </c>
      <c r="G372">
        <v>0</v>
      </c>
      <c r="H372">
        <v>55.738169999999997</v>
      </c>
    </row>
    <row r="373" spans="1:8" x14ac:dyDescent="0.25">
      <c r="A373" s="1">
        <v>44803.916666666664</v>
      </c>
      <c r="B373">
        <v>1747</v>
      </c>
      <c r="C373">
        <v>12.95</v>
      </c>
      <c r="D373">
        <v>26.47</v>
      </c>
      <c r="E373">
        <v>16.052299999999999</v>
      </c>
      <c r="F373">
        <v>-78.05547</v>
      </c>
      <c r="G373">
        <v>0</v>
      </c>
      <c r="H373">
        <v>67.142970000000005</v>
      </c>
    </row>
    <row r="374" spans="1:8" x14ac:dyDescent="0.25">
      <c r="A374" s="1">
        <v>44803.958333333336</v>
      </c>
      <c r="B374">
        <v>1748</v>
      </c>
      <c r="C374">
        <v>12.95</v>
      </c>
      <c r="D374">
        <v>26.04</v>
      </c>
      <c r="E374">
        <v>16.052299999999999</v>
      </c>
      <c r="F374">
        <v>-78.05547</v>
      </c>
      <c r="G374">
        <v>0</v>
      </c>
      <c r="H374">
        <v>67.142970000000005</v>
      </c>
    </row>
    <row r="375" spans="1:8" x14ac:dyDescent="0.25">
      <c r="A375" s="1">
        <v>44803.958333333336</v>
      </c>
      <c r="B375">
        <v>1749</v>
      </c>
      <c r="C375">
        <v>12.95</v>
      </c>
      <c r="D375">
        <v>26.04</v>
      </c>
      <c r="E375">
        <v>16.052299999999999</v>
      </c>
      <c r="F375">
        <v>-78.05547</v>
      </c>
      <c r="G375">
        <v>0</v>
      </c>
      <c r="H375">
        <v>78.305340000000001</v>
      </c>
    </row>
    <row r="376" spans="1:8" x14ac:dyDescent="0.25">
      <c r="A376" s="1">
        <v>44804</v>
      </c>
      <c r="B376">
        <v>1750</v>
      </c>
      <c r="C376">
        <v>12.95</v>
      </c>
      <c r="D376">
        <v>25.67</v>
      </c>
      <c r="E376">
        <v>16.052299999999999</v>
      </c>
      <c r="F376">
        <v>-78.05547</v>
      </c>
      <c r="G376">
        <v>0</v>
      </c>
      <c r="H376">
        <v>78.305340000000001</v>
      </c>
    </row>
    <row r="377" spans="1:8" x14ac:dyDescent="0.25">
      <c r="A377" s="1">
        <v>44804</v>
      </c>
      <c r="B377">
        <v>1751</v>
      </c>
      <c r="C377">
        <v>12.95</v>
      </c>
      <c r="D377">
        <v>25.67</v>
      </c>
      <c r="E377">
        <v>16.052299999999999</v>
      </c>
      <c r="F377">
        <v>-78.05547</v>
      </c>
      <c r="G377">
        <v>0</v>
      </c>
      <c r="H377">
        <v>79.358680000000007</v>
      </c>
    </row>
    <row r="378" spans="1:8" x14ac:dyDescent="0.25">
      <c r="A378" s="1">
        <v>44804.041666666664</v>
      </c>
      <c r="B378">
        <v>1752</v>
      </c>
      <c r="C378">
        <v>12.94</v>
      </c>
      <c r="D378">
        <v>25.43</v>
      </c>
      <c r="E378">
        <v>16.052299999999999</v>
      </c>
      <c r="F378">
        <v>-78.05547</v>
      </c>
      <c r="G378">
        <v>0</v>
      </c>
      <c r="H378">
        <v>79.358680000000007</v>
      </c>
    </row>
    <row r="379" spans="1:8" x14ac:dyDescent="0.25">
      <c r="A379" s="1">
        <v>44804.041666666664</v>
      </c>
      <c r="B379">
        <v>1753</v>
      </c>
      <c r="C379">
        <v>12.94</v>
      </c>
      <c r="D379">
        <v>25.43</v>
      </c>
      <c r="E379">
        <v>16.052299999999999</v>
      </c>
      <c r="F379">
        <v>-78.05547</v>
      </c>
      <c r="G379">
        <v>0</v>
      </c>
      <c r="H379">
        <v>72.804929999999999</v>
      </c>
    </row>
    <row r="380" spans="1:8" x14ac:dyDescent="0.25">
      <c r="A380" s="1">
        <v>44804.083333333336</v>
      </c>
      <c r="B380">
        <v>1754</v>
      </c>
      <c r="C380">
        <v>12.94</v>
      </c>
      <c r="D380">
        <v>25.16</v>
      </c>
      <c r="E380">
        <v>16.052299999999999</v>
      </c>
      <c r="F380">
        <v>-78.05547</v>
      </c>
      <c r="G380">
        <v>0</v>
      </c>
      <c r="H380">
        <v>72.804929999999999</v>
      </c>
    </row>
    <row r="381" spans="1:8" x14ac:dyDescent="0.25">
      <c r="A381" s="1">
        <v>44804.083333333336</v>
      </c>
      <c r="B381">
        <v>1755</v>
      </c>
      <c r="C381">
        <v>12.94</v>
      </c>
      <c r="D381">
        <v>25.16</v>
      </c>
      <c r="E381">
        <v>16.052299999999999</v>
      </c>
      <c r="F381">
        <v>-78.05547</v>
      </c>
      <c r="G381">
        <v>0</v>
      </c>
      <c r="H381">
        <v>77.486069999999998</v>
      </c>
    </row>
    <row r="382" spans="1:8" x14ac:dyDescent="0.25">
      <c r="A382" s="1">
        <v>44804.125</v>
      </c>
      <c r="B382">
        <v>1756</v>
      </c>
      <c r="C382">
        <v>12.94</v>
      </c>
      <c r="D382">
        <v>24.87</v>
      </c>
      <c r="E382">
        <v>16.052299999999999</v>
      </c>
      <c r="F382">
        <v>-78.05547</v>
      </c>
      <c r="G382">
        <v>0</v>
      </c>
      <c r="H382">
        <v>77.486069999999998</v>
      </c>
    </row>
    <row r="383" spans="1:8" x14ac:dyDescent="0.25">
      <c r="A383" s="1">
        <v>44804.125</v>
      </c>
      <c r="B383">
        <v>1757</v>
      </c>
      <c r="C383">
        <v>12.94</v>
      </c>
      <c r="D383">
        <v>24.87</v>
      </c>
      <c r="E383">
        <v>16.052299999999999</v>
      </c>
      <c r="F383">
        <v>-78.05547</v>
      </c>
      <c r="G383">
        <v>0</v>
      </c>
      <c r="H383">
        <v>78.656469999999999</v>
      </c>
    </row>
    <row r="384" spans="1:8" x14ac:dyDescent="0.25">
      <c r="A384" s="1">
        <v>44804.166666666664</v>
      </c>
      <c r="B384">
        <v>1758</v>
      </c>
      <c r="C384">
        <v>12.94</v>
      </c>
      <c r="D384">
        <v>24.75</v>
      </c>
      <c r="E384">
        <v>16.052299999999999</v>
      </c>
      <c r="F384">
        <v>-78.05547</v>
      </c>
      <c r="G384">
        <v>0</v>
      </c>
      <c r="H384">
        <v>78.656469999999999</v>
      </c>
    </row>
    <row r="385" spans="1:8" x14ac:dyDescent="0.25">
      <c r="A385" s="1">
        <v>44804.166666666664</v>
      </c>
      <c r="B385">
        <v>1759</v>
      </c>
      <c r="C385">
        <v>12.94</v>
      </c>
      <c r="D385">
        <v>24.75</v>
      </c>
      <c r="E385">
        <v>16.052299999999999</v>
      </c>
      <c r="F385">
        <v>-78.05547</v>
      </c>
      <c r="G385">
        <v>0</v>
      </c>
      <c r="H385">
        <v>73.798689999999993</v>
      </c>
    </row>
    <row r="386" spans="1:8" x14ac:dyDescent="0.25">
      <c r="A386" s="1">
        <v>44804.208333333336</v>
      </c>
      <c r="B386">
        <v>1760</v>
      </c>
      <c r="C386">
        <v>12.94</v>
      </c>
      <c r="D386">
        <v>24.69</v>
      </c>
      <c r="E386">
        <v>16.052299999999999</v>
      </c>
      <c r="F386">
        <v>-82.163650000000004</v>
      </c>
      <c r="G386">
        <v>0</v>
      </c>
      <c r="H386">
        <v>73.798689999999993</v>
      </c>
    </row>
    <row r="387" spans="1:8" x14ac:dyDescent="0.25">
      <c r="A387" s="1">
        <v>44804.208333333336</v>
      </c>
      <c r="B387">
        <v>1761</v>
      </c>
      <c r="C387">
        <v>12.94</v>
      </c>
      <c r="D387">
        <v>24.69</v>
      </c>
      <c r="E387">
        <v>16.052299999999999</v>
      </c>
      <c r="F387">
        <v>-82.163650000000004</v>
      </c>
      <c r="G387">
        <v>0</v>
      </c>
      <c r="H387">
        <v>67.917240000000007</v>
      </c>
    </row>
    <row r="388" spans="1:8" x14ac:dyDescent="0.25">
      <c r="A388" s="1">
        <v>44804.25</v>
      </c>
      <c r="B388">
        <v>1762</v>
      </c>
      <c r="C388">
        <v>12.93</v>
      </c>
      <c r="D388">
        <v>24.51</v>
      </c>
      <c r="E388">
        <v>16.052299999999999</v>
      </c>
      <c r="F388">
        <v>-78.05547</v>
      </c>
      <c r="G388">
        <v>0</v>
      </c>
      <c r="H388">
        <v>67.917240000000007</v>
      </c>
    </row>
    <row r="389" spans="1:8" x14ac:dyDescent="0.25">
      <c r="A389" s="1">
        <v>44804.25</v>
      </c>
      <c r="B389">
        <v>1763</v>
      </c>
      <c r="C389">
        <v>12.93</v>
      </c>
      <c r="D389">
        <v>24.51</v>
      </c>
      <c r="E389">
        <v>16.052299999999999</v>
      </c>
      <c r="F389">
        <v>-78.05547</v>
      </c>
      <c r="G389">
        <v>0</v>
      </c>
      <c r="H389">
        <v>77.720470000000006</v>
      </c>
    </row>
    <row r="390" spans="1:8" x14ac:dyDescent="0.25">
      <c r="A390" s="1">
        <v>44804.291666666664</v>
      </c>
      <c r="B390">
        <v>1764</v>
      </c>
      <c r="C390">
        <v>12.93</v>
      </c>
      <c r="D390">
        <v>24.42</v>
      </c>
      <c r="E390">
        <v>16.052299999999999</v>
      </c>
      <c r="F390">
        <v>-78.05547</v>
      </c>
      <c r="G390">
        <v>0</v>
      </c>
      <c r="H390">
        <v>77.720470000000006</v>
      </c>
    </row>
    <row r="391" spans="1:8" x14ac:dyDescent="0.25">
      <c r="A391" s="1">
        <v>44804.291666666664</v>
      </c>
      <c r="B391">
        <v>1765</v>
      </c>
      <c r="C391">
        <v>12.93</v>
      </c>
      <c r="D391">
        <v>24.42</v>
      </c>
      <c r="E391">
        <v>16.052299999999999</v>
      </c>
      <c r="F391">
        <v>-78.05547</v>
      </c>
      <c r="G391">
        <v>0</v>
      </c>
      <c r="H391">
        <v>79.008120000000005</v>
      </c>
    </row>
    <row r="392" spans="1:8" x14ac:dyDescent="0.25">
      <c r="A392" s="1">
        <v>44804.333333333336</v>
      </c>
      <c r="B392">
        <v>1766</v>
      </c>
      <c r="C392">
        <v>12.93</v>
      </c>
      <c r="D392">
        <v>24.92</v>
      </c>
      <c r="E392">
        <v>16.052299999999999</v>
      </c>
      <c r="F392">
        <v>-78.05547</v>
      </c>
      <c r="G392">
        <v>0</v>
      </c>
      <c r="H392">
        <v>79.008120000000005</v>
      </c>
    </row>
    <row r="393" spans="1:8" x14ac:dyDescent="0.25">
      <c r="A393" s="1">
        <v>44804.333333333336</v>
      </c>
      <c r="B393">
        <v>1767</v>
      </c>
      <c r="C393">
        <v>12.93</v>
      </c>
      <c r="D393">
        <v>24.92</v>
      </c>
      <c r="E393">
        <v>16.052299999999999</v>
      </c>
      <c r="F393">
        <v>-78.05547</v>
      </c>
      <c r="G393">
        <v>0</v>
      </c>
      <c r="H393">
        <v>80.880200000000002</v>
      </c>
    </row>
    <row r="394" spans="1:8" x14ac:dyDescent="0.25">
      <c r="A394" s="1">
        <v>44804.375</v>
      </c>
      <c r="B394">
        <v>1768</v>
      </c>
      <c r="C394">
        <v>12.93</v>
      </c>
      <c r="D394">
        <v>26.78</v>
      </c>
      <c r="E394">
        <v>16.052299999999999</v>
      </c>
      <c r="F394">
        <v>-86.271829999999994</v>
      </c>
      <c r="G394">
        <v>0</v>
      </c>
      <c r="H394">
        <v>80.880200000000002</v>
      </c>
    </row>
    <row r="395" spans="1:8" x14ac:dyDescent="0.25">
      <c r="A395" s="1">
        <v>44804.375</v>
      </c>
      <c r="B395">
        <v>1769</v>
      </c>
      <c r="C395">
        <v>12.93</v>
      </c>
      <c r="D395">
        <v>26.78</v>
      </c>
      <c r="E395">
        <v>16.052299999999999</v>
      </c>
      <c r="F395">
        <v>-86.271829999999994</v>
      </c>
      <c r="G395">
        <v>0</v>
      </c>
      <c r="H395">
        <v>78.773510000000002</v>
      </c>
    </row>
    <row r="396" spans="1:8" x14ac:dyDescent="0.25">
      <c r="A396" s="1">
        <v>44804.416666666664</v>
      </c>
      <c r="B396">
        <v>1770</v>
      </c>
      <c r="C396">
        <v>12.94</v>
      </c>
      <c r="D396">
        <v>29.38</v>
      </c>
      <c r="E396">
        <v>16.052299999999999</v>
      </c>
      <c r="F396">
        <v>-86.271829999999994</v>
      </c>
      <c r="G396">
        <v>0</v>
      </c>
      <c r="H396">
        <v>78.773510000000002</v>
      </c>
    </row>
    <row r="397" spans="1:8" x14ac:dyDescent="0.25">
      <c r="A397" s="1">
        <v>44804.416666666664</v>
      </c>
      <c r="B397">
        <v>1771</v>
      </c>
      <c r="C397">
        <v>12.94</v>
      </c>
      <c r="D397">
        <v>29.38</v>
      </c>
      <c r="E397">
        <v>16.052299999999999</v>
      </c>
      <c r="F397">
        <v>-86.271829999999994</v>
      </c>
      <c r="G397">
        <v>0</v>
      </c>
      <c r="H397" t="s">
        <v>0</v>
      </c>
    </row>
    <row r="398" spans="1:8" x14ac:dyDescent="0.25">
      <c r="A398" s="1">
        <v>44804.458333333336</v>
      </c>
      <c r="B398">
        <v>1772</v>
      </c>
      <c r="C398">
        <v>12.94</v>
      </c>
      <c r="D398">
        <v>29.82</v>
      </c>
      <c r="E398">
        <v>16.052299999999999</v>
      </c>
      <c r="F398">
        <v>-78.05547</v>
      </c>
      <c r="G398">
        <v>0</v>
      </c>
      <c r="H398" t="s">
        <v>0</v>
      </c>
    </row>
    <row r="399" spans="1:8" x14ac:dyDescent="0.25">
      <c r="A399" s="1">
        <v>44804.458333333336</v>
      </c>
      <c r="B399">
        <v>1773</v>
      </c>
      <c r="C399">
        <v>12.94</v>
      </c>
      <c r="D399">
        <v>29.82</v>
      </c>
      <c r="E399">
        <v>16.052299999999999</v>
      </c>
      <c r="F399">
        <v>-78.05547</v>
      </c>
      <c r="G399">
        <v>0</v>
      </c>
      <c r="H399" t="s">
        <v>0</v>
      </c>
    </row>
    <row r="400" spans="1:8" x14ac:dyDescent="0.25">
      <c r="A400" s="1">
        <v>44804.5</v>
      </c>
      <c r="B400">
        <v>1774</v>
      </c>
      <c r="C400">
        <v>12.94</v>
      </c>
      <c r="D400">
        <v>30.36</v>
      </c>
      <c r="E400">
        <v>16.052299999999999</v>
      </c>
      <c r="F400">
        <v>-78.05547</v>
      </c>
      <c r="G400">
        <v>0</v>
      </c>
      <c r="H400" t="s">
        <v>0</v>
      </c>
    </row>
    <row r="401" spans="1:8" x14ac:dyDescent="0.25">
      <c r="A401" s="1">
        <v>44804.5</v>
      </c>
      <c r="B401">
        <v>1775</v>
      </c>
      <c r="C401">
        <v>12.94</v>
      </c>
      <c r="D401">
        <v>30.36</v>
      </c>
      <c r="E401">
        <v>16.052299999999999</v>
      </c>
      <c r="F401">
        <v>-78.05547</v>
      </c>
      <c r="G401">
        <v>0</v>
      </c>
      <c r="H401" t="s">
        <v>0</v>
      </c>
    </row>
    <row r="402" spans="1:8" x14ac:dyDescent="0.25">
      <c r="A402" s="1">
        <v>44804.541666666664</v>
      </c>
      <c r="B402">
        <v>1776</v>
      </c>
      <c r="C402">
        <v>12.94</v>
      </c>
      <c r="D402">
        <v>31.09</v>
      </c>
      <c r="E402">
        <v>16.052299999999999</v>
      </c>
      <c r="F402">
        <v>-69.839100000000002</v>
      </c>
      <c r="G402">
        <v>0</v>
      </c>
      <c r="H402" t="s">
        <v>0</v>
      </c>
    </row>
    <row r="403" spans="1:8" x14ac:dyDescent="0.25">
      <c r="A403" s="1">
        <v>44804.541666666664</v>
      </c>
      <c r="B403">
        <v>1777</v>
      </c>
      <c r="C403">
        <v>12.94</v>
      </c>
      <c r="D403">
        <v>31.09</v>
      </c>
      <c r="E403">
        <v>16.052299999999999</v>
      </c>
      <c r="F403">
        <v>-69.839100000000002</v>
      </c>
      <c r="G403">
        <v>0</v>
      </c>
      <c r="H403">
        <v>77.563689999999994</v>
      </c>
    </row>
    <row r="404" spans="1:8" x14ac:dyDescent="0.25">
      <c r="A404" s="1">
        <v>44804.583333333336</v>
      </c>
      <c r="B404">
        <v>1778</v>
      </c>
      <c r="C404">
        <v>12.95</v>
      </c>
      <c r="D404">
        <v>32.15</v>
      </c>
      <c r="E404">
        <v>16.052299999999999</v>
      </c>
      <c r="F404">
        <v>-61.62274</v>
      </c>
      <c r="G404">
        <v>0</v>
      </c>
      <c r="H404">
        <v>77.563689999999994</v>
      </c>
    </row>
    <row r="405" spans="1:8" x14ac:dyDescent="0.25">
      <c r="A405" s="1">
        <v>44804.583333333336</v>
      </c>
      <c r="B405">
        <v>1779</v>
      </c>
      <c r="C405">
        <v>12.95</v>
      </c>
      <c r="D405">
        <v>32.15</v>
      </c>
      <c r="E405">
        <v>16.052299999999999</v>
      </c>
      <c r="F405">
        <v>-61.62274</v>
      </c>
      <c r="G405">
        <v>0</v>
      </c>
      <c r="H405">
        <v>76.781019999999998</v>
      </c>
    </row>
    <row r="406" spans="1:8" x14ac:dyDescent="0.25">
      <c r="A406" s="1">
        <v>44804.625</v>
      </c>
      <c r="B406">
        <v>1780</v>
      </c>
      <c r="C406">
        <v>12.95</v>
      </c>
      <c r="D406">
        <v>32.19</v>
      </c>
      <c r="E406">
        <v>16.052299999999999</v>
      </c>
      <c r="F406">
        <v>-57.51455</v>
      </c>
      <c r="G406">
        <v>0</v>
      </c>
      <c r="H406">
        <v>76.781019999999998</v>
      </c>
    </row>
    <row r="407" spans="1:8" x14ac:dyDescent="0.25">
      <c r="A407" s="1">
        <v>44804.625</v>
      </c>
      <c r="B407">
        <v>1781</v>
      </c>
      <c r="C407">
        <v>12.95</v>
      </c>
      <c r="D407">
        <v>32.19</v>
      </c>
      <c r="E407">
        <v>16.052299999999999</v>
      </c>
      <c r="F407">
        <v>-57.51455</v>
      </c>
      <c r="G407">
        <v>0</v>
      </c>
      <c r="H407">
        <v>75.461399999999998</v>
      </c>
    </row>
    <row r="408" spans="1:8" x14ac:dyDescent="0.25">
      <c r="A408" s="1">
        <v>44804.666666666664</v>
      </c>
      <c r="B408">
        <v>1782</v>
      </c>
      <c r="C408">
        <v>12.95</v>
      </c>
      <c r="D408">
        <v>31.58</v>
      </c>
      <c r="E408">
        <v>16.052299999999999</v>
      </c>
      <c r="F408">
        <v>-53.406370000000003</v>
      </c>
      <c r="G408">
        <v>0</v>
      </c>
      <c r="H408">
        <v>75.461399999999998</v>
      </c>
    </row>
    <row r="409" spans="1:8" x14ac:dyDescent="0.25">
      <c r="A409" s="1">
        <v>44804.666666666664</v>
      </c>
      <c r="B409">
        <v>1783</v>
      </c>
      <c r="C409">
        <v>12.95</v>
      </c>
      <c r="D409">
        <v>31.58</v>
      </c>
      <c r="E409">
        <v>16.052299999999999</v>
      </c>
      <c r="F409">
        <v>-53.406370000000003</v>
      </c>
      <c r="G409">
        <v>0</v>
      </c>
      <c r="H409">
        <v>76.987840000000006</v>
      </c>
    </row>
    <row r="410" spans="1:8" x14ac:dyDescent="0.25">
      <c r="A410" s="1">
        <v>44804.708333333336</v>
      </c>
      <c r="B410">
        <v>1784</v>
      </c>
      <c r="C410">
        <v>12.95</v>
      </c>
      <c r="D410">
        <v>30.98</v>
      </c>
      <c r="E410">
        <v>16.052299999999999</v>
      </c>
      <c r="F410">
        <v>-53.406370000000003</v>
      </c>
      <c r="G410">
        <v>0</v>
      </c>
      <c r="H410">
        <v>76.987840000000006</v>
      </c>
    </row>
    <row r="411" spans="1:8" x14ac:dyDescent="0.25">
      <c r="A411" s="1">
        <v>44804.708333333336</v>
      </c>
      <c r="B411">
        <v>1785</v>
      </c>
      <c r="C411">
        <v>12.95</v>
      </c>
      <c r="D411">
        <v>30.98</v>
      </c>
      <c r="E411">
        <v>16.052299999999999</v>
      </c>
      <c r="F411">
        <v>-53.406370000000003</v>
      </c>
      <c r="G411">
        <v>0</v>
      </c>
      <c r="H411">
        <v>76.900880000000001</v>
      </c>
    </row>
    <row r="412" spans="1:8" x14ac:dyDescent="0.25">
      <c r="A412" s="1">
        <v>44804.75</v>
      </c>
      <c r="B412">
        <v>1786</v>
      </c>
      <c r="C412">
        <v>12.94</v>
      </c>
      <c r="D412">
        <v>29.28</v>
      </c>
      <c r="E412">
        <v>16.052299999999999</v>
      </c>
      <c r="F412">
        <v>-53.406370000000003</v>
      </c>
      <c r="G412">
        <v>0</v>
      </c>
      <c r="H412">
        <v>76.900880000000001</v>
      </c>
    </row>
    <row r="413" spans="1:8" x14ac:dyDescent="0.25">
      <c r="A413" s="1">
        <v>44804.75</v>
      </c>
      <c r="B413">
        <v>1787</v>
      </c>
      <c r="C413">
        <v>12.94</v>
      </c>
      <c r="D413">
        <v>29.28</v>
      </c>
      <c r="E413">
        <v>16.052299999999999</v>
      </c>
      <c r="F413">
        <v>-53.406370000000003</v>
      </c>
      <c r="G413">
        <v>0</v>
      </c>
      <c r="H413">
        <v>78.443770000000001</v>
      </c>
    </row>
    <row r="414" spans="1:8" x14ac:dyDescent="0.25">
      <c r="A414" s="1">
        <v>44804.791666666664</v>
      </c>
      <c r="B414">
        <v>1788</v>
      </c>
      <c r="C414">
        <v>12.94</v>
      </c>
      <c r="D414">
        <v>27.85</v>
      </c>
      <c r="E414">
        <v>16.052299999999999</v>
      </c>
      <c r="F414">
        <v>-53.406370000000003</v>
      </c>
      <c r="G414">
        <v>0</v>
      </c>
      <c r="H414">
        <v>78.443770000000001</v>
      </c>
    </row>
    <row r="415" spans="1:8" x14ac:dyDescent="0.25">
      <c r="A415" s="1">
        <v>44804.791666666664</v>
      </c>
      <c r="B415">
        <v>1789</v>
      </c>
      <c r="C415">
        <v>12.94</v>
      </c>
      <c r="D415">
        <v>27.85</v>
      </c>
      <c r="E415">
        <v>16.052299999999999</v>
      </c>
      <c r="F415">
        <v>-53.406370000000003</v>
      </c>
      <c r="G415">
        <v>0</v>
      </c>
      <c r="H415">
        <v>80.997209999999995</v>
      </c>
    </row>
    <row r="416" spans="1:8" x14ac:dyDescent="0.25">
      <c r="A416" s="1">
        <v>44804.833333333336</v>
      </c>
      <c r="B416">
        <v>1790</v>
      </c>
      <c r="C416">
        <v>12.93</v>
      </c>
      <c r="D416">
        <v>25.92</v>
      </c>
      <c r="E416">
        <v>16.052299999999999</v>
      </c>
      <c r="F416">
        <v>-53.406370000000003</v>
      </c>
      <c r="G416">
        <v>0</v>
      </c>
      <c r="H416">
        <v>80.997209999999995</v>
      </c>
    </row>
    <row r="417" spans="1:8" x14ac:dyDescent="0.25">
      <c r="A417" s="1">
        <v>44804.833333333336</v>
      </c>
      <c r="B417">
        <v>1791</v>
      </c>
      <c r="C417">
        <v>12.93</v>
      </c>
      <c r="D417">
        <v>25.92</v>
      </c>
      <c r="E417">
        <v>16.052299999999999</v>
      </c>
      <c r="F417">
        <v>-53.406370000000003</v>
      </c>
      <c r="G417">
        <v>0</v>
      </c>
      <c r="H417">
        <v>87.317260000000005</v>
      </c>
    </row>
    <row r="418" spans="1:8" x14ac:dyDescent="0.25">
      <c r="A418" s="1">
        <v>44804.875</v>
      </c>
      <c r="B418">
        <v>1792</v>
      </c>
      <c r="C418">
        <v>12.93</v>
      </c>
      <c r="D418">
        <v>25.13</v>
      </c>
      <c r="E418">
        <v>16.052299999999999</v>
      </c>
      <c r="F418">
        <v>-49.298189999999998</v>
      </c>
      <c r="G418">
        <v>0</v>
      </c>
      <c r="H418">
        <v>87.317260000000005</v>
      </c>
    </row>
    <row r="419" spans="1:8" x14ac:dyDescent="0.25">
      <c r="A419" s="1">
        <v>44804.875</v>
      </c>
      <c r="B419">
        <v>1793</v>
      </c>
      <c r="C419">
        <v>12.93</v>
      </c>
      <c r="D419">
        <v>25.13</v>
      </c>
      <c r="E419">
        <v>16.052299999999999</v>
      </c>
      <c r="F419">
        <v>-49.298189999999998</v>
      </c>
      <c r="G419">
        <v>0</v>
      </c>
      <c r="H419">
        <v>91.062759999999997</v>
      </c>
    </row>
    <row r="420" spans="1:8" x14ac:dyDescent="0.25">
      <c r="A420" s="1">
        <v>44804.916666666664</v>
      </c>
      <c r="B420">
        <v>1794</v>
      </c>
      <c r="C420">
        <v>12.92</v>
      </c>
      <c r="D420">
        <v>24.72</v>
      </c>
      <c r="E420">
        <v>16.052299999999999</v>
      </c>
      <c r="F420">
        <v>-61.62274</v>
      </c>
      <c r="G420">
        <v>0</v>
      </c>
      <c r="H420">
        <v>91.062759999999997</v>
      </c>
    </row>
    <row r="421" spans="1:8" x14ac:dyDescent="0.25">
      <c r="A421" s="1">
        <v>44804.916666666664</v>
      </c>
      <c r="B421">
        <v>1795</v>
      </c>
      <c r="C421">
        <v>12.92</v>
      </c>
      <c r="D421">
        <v>24.72</v>
      </c>
      <c r="E421">
        <v>16.052299999999999</v>
      </c>
      <c r="F421">
        <v>-61.62274</v>
      </c>
      <c r="G421">
        <v>0</v>
      </c>
      <c r="H421">
        <v>90.362759999999994</v>
      </c>
    </row>
    <row r="422" spans="1:8" x14ac:dyDescent="0.25">
      <c r="A422" s="1">
        <v>44804.958333333336</v>
      </c>
      <c r="B422">
        <v>1796</v>
      </c>
      <c r="C422">
        <v>12.92</v>
      </c>
      <c r="D422">
        <v>24.48</v>
      </c>
      <c r="E422">
        <v>16.052299999999999</v>
      </c>
      <c r="F422">
        <v>-78.05547</v>
      </c>
      <c r="G422">
        <v>0</v>
      </c>
      <c r="H422">
        <v>90.362759999999994</v>
      </c>
    </row>
    <row r="423" spans="1:8" x14ac:dyDescent="0.25">
      <c r="A423" s="1">
        <v>44804.958333333336</v>
      </c>
      <c r="B423">
        <v>1797</v>
      </c>
      <c r="C423">
        <v>12.92</v>
      </c>
      <c r="D423">
        <v>24.48</v>
      </c>
      <c r="E423">
        <v>16.052299999999999</v>
      </c>
      <c r="F423">
        <v>-78.05547</v>
      </c>
      <c r="G423">
        <v>0</v>
      </c>
      <c r="H423">
        <v>88.488069999999993</v>
      </c>
    </row>
    <row r="424" spans="1:8" x14ac:dyDescent="0.25">
      <c r="A424" s="1">
        <v>44805</v>
      </c>
      <c r="B424">
        <v>1798</v>
      </c>
      <c r="C424">
        <v>12.91</v>
      </c>
      <c r="D424">
        <v>24.51</v>
      </c>
      <c r="E424">
        <v>16.052299999999999</v>
      </c>
      <c r="F424">
        <v>-78.05547</v>
      </c>
      <c r="G424">
        <v>0</v>
      </c>
      <c r="H424">
        <v>88.488069999999993</v>
      </c>
    </row>
    <row r="425" spans="1:8" x14ac:dyDescent="0.25">
      <c r="A425" s="1">
        <v>44805</v>
      </c>
      <c r="B425">
        <v>1799</v>
      </c>
      <c r="C425">
        <v>12.91</v>
      </c>
      <c r="D425">
        <v>24.51</v>
      </c>
      <c r="E425">
        <v>16.052299999999999</v>
      </c>
      <c r="F425">
        <v>-78.05547</v>
      </c>
      <c r="G425">
        <v>0</v>
      </c>
      <c r="H425">
        <v>86.850219999999993</v>
      </c>
    </row>
    <row r="426" spans="1:8" x14ac:dyDescent="0.25">
      <c r="A426" s="1">
        <v>44805.041666666664</v>
      </c>
      <c r="B426">
        <v>1800</v>
      </c>
      <c r="C426">
        <v>12.91</v>
      </c>
      <c r="D426">
        <v>24.36</v>
      </c>
      <c r="E426">
        <v>16.052299999999999</v>
      </c>
      <c r="F426">
        <v>-86.271829999999994</v>
      </c>
      <c r="G426">
        <v>0</v>
      </c>
      <c r="H426">
        <v>86.850219999999993</v>
      </c>
    </row>
    <row r="427" spans="1:8" x14ac:dyDescent="0.25">
      <c r="A427" s="1">
        <v>44805.041666666664</v>
      </c>
      <c r="B427">
        <v>1801</v>
      </c>
      <c r="C427">
        <v>12.91</v>
      </c>
      <c r="D427">
        <v>24.36</v>
      </c>
      <c r="E427">
        <v>16.052299999999999</v>
      </c>
      <c r="F427">
        <v>-86.271829999999994</v>
      </c>
      <c r="G427">
        <v>0</v>
      </c>
      <c r="H427">
        <v>83.808059999999998</v>
      </c>
    </row>
    <row r="428" spans="1:8" x14ac:dyDescent="0.25">
      <c r="A428" s="1">
        <v>44805.083333333336</v>
      </c>
      <c r="B428">
        <v>1802</v>
      </c>
      <c r="C428">
        <v>12.91</v>
      </c>
      <c r="D428">
        <v>24.19</v>
      </c>
      <c r="E428">
        <v>16.052299999999999</v>
      </c>
      <c r="F428">
        <v>-86.271829999999994</v>
      </c>
      <c r="G428">
        <v>0</v>
      </c>
      <c r="H428">
        <v>83.808059999999998</v>
      </c>
    </row>
    <row r="429" spans="1:8" x14ac:dyDescent="0.25">
      <c r="A429" s="1">
        <v>44805.083333333336</v>
      </c>
      <c r="B429">
        <v>1803</v>
      </c>
      <c r="C429">
        <v>12.91</v>
      </c>
      <c r="D429">
        <v>24.19</v>
      </c>
      <c r="E429">
        <v>16.052299999999999</v>
      </c>
      <c r="F429">
        <v>-86.271829999999994</v>
      </c>
      <c r="G429">
        <v>0</v>
      </c>
      <c r="H429">
        <v>82.987920000000003</v>
      </c>
    </row>
    <row r="430" spans="1:8" x14ac:dyDescent="0.25">
      <c r="A430" s="1">
        <v>44805.125</v>
      </c>
      <c r="B430">
        <v>1804</v>
      </c>
      <c r="C430">
        <v>12.91</v>
      </c>
      <c r="D430">
        <v>24.07</v>
      </c>
      <c r="E430">
        <v>16.052299999999999</v>
      </c>
      <c r="F430">
        <v>-86.271829999999994</v>
      </c>
      <c r="G430">
        <v>0</v>
      </c>
      <c r="H430">
        <v>82.987920000000003</v>
      </c>
    </row>
    <row r="431" spans="1:8" x14ac:dyDescent="0.25">
      <c r="A431" s="1">
        <v>44805.125</v>
      </c>
      <c r="B431">
        <v>1805</v>
      </c>
      <c r="C431">
        <v>12.91</v>
      </c>
      <c r="D431">
        <v>24.07</v>
      </c>
      <c r="E431">
        <v>16.052299999999999</v>
      </c>
      <c r="F431">
        <v>-86.271829999999994</v>
      </c>
      <c r="G431">
        <v>0</v>
      </c>
      <c r="H431">
        <v>84.862170000000006</v>
      </c>
    </row>
    <row r="432" spans="1:8" x14ac:dyDescent="0.25">
      <c r="A432" s="1">
        <v>44805.166666666664</v>
      </c>
      <c r="B432">
        <v>1806</v>
      </c>
      <c r="C432">
        <v>12.91</v>
      </c>
      <c r="D432">
        <v>23.93</v>
      </c>
      <c r="E432">
        <v>16.052299999999999</v>
      </c>
      <c r="F432">
        <v>-86.271829999999994</v>
      </c>
      <c r="G432">
        <v>0</v>
      </c>
      <c r="H432">
        <v>84.862170000000006</v>
      </c>
    </row>
    <row r="433" spans="1:8" x14ac:dyDescent="0.25">
      <c r="A433" s="1">
        <v>44805.166666666664</v>
      </c>
      <c r="B433">
        <v>1807</v>
      </c>
      <c r="C433">
        <v>12.91</v>
      </c>
      <c r="D433">
        <v>23.93</v>
      </c>
      <c r="E433">
        <v>16.052299999999999</v>
      </c>
      <c r="F433">
        <v>-86.271829999999994</v>
      </c>
      <c r="G433">
        <v>0</v>
      </c>
      <c r="H433">
        <v>72.251549999999995</v>
      </c>
    </row>
    <row r="434" spans="1:8" x14ac:dyDescent="0.25">
      <c r="A434" s="1">
        <v>44805.208333333336</v>
      </c>
      <c r="B434">
        <v>1808</v>
      </c>
      <c r="C434">
        <v>12.91</v>
      </c>
      <c r="D434">
        <v>23.81</v>
      </c>
      <c r="E434">
        <v>16.052299999999999</v>
      </c>
      <c r="F434">
        <v>-86.271829999999994</v>
      </c>
      <c r="G434">
        <v>0</v>
      </c>
      <c r="H434">
        <v>72.251549999999995</v>
      </c>
    </row>
    <row r="435" spans="1:8" x14ac:dyDescent="0.25">
      <c r="A435" s="1">
        <v>44805.208333333336</v>
      </c>
      <c r="B435">
        <v>1809</v>
      </c>
      <c r="C435">
        <v>12.91</v>
      </c>
      <c r="D435">
        <v>23.81</v>
      </c>
      <c r="E435">
        <v>16.052299999999999</v>
      </c>
      <c r="F435">
        <v>-86.271829999999994</v>
      </c>
      <c r="G435">
        <v>0</v>
      </c>
      <c r="H435">
        <v>82.754660000000001</v>
      </c>
    </row>
    <row r="436" spans="1:8" x14ac:dyDescent="0.25">
      <c r="A436" s="1">
        <v>44805.25</v>
      </c>
      <c r="B436">
        <v>1810</v>
      </c>
      <c r="C436">
        <v>12.91</v>
      </c>
      <c r="D436">
        <v>23.64</v>
      </c>
      <c r="E436">
        <v>16.052299999999999</v>
      </c>
      <c r="F436">
        <v>-78.05547</v>
      </c>
      <c r="G436">
        <v>0</v>
      </c>
      <c r="H436">
        <v>82.754660000000001</v>
      </c>
    </row>
    <row r="437" spans="1:8" x14ac:dyDescent="0.25">
      <c r="A437" s="1">
        <v>44805.25</v>
      </c>
      <c r="B437">
        <v>1811</v>
      </c>
      <c r="C437">
        <v>12.91</v>
      </c>
      <c r="D437">
        <v>23.64</v>
      </c>
      <c r="E437">
        <v>16.052299999999999</v>
      </c>
      <c r="F437">
        <v>-78.05547</v>
      </c>
      <c r="G437">
        <v>0</v>
      </c>
      <c r="H437">
        <v>82.873410000000007</v>
      </c>
    </row>
    <row r="438" spans="1:8" x14ac:dyDescent="0.25">
      <c r="A438" s="1">
        <v>44805.291666666664</v>
      </c>
      <c r="B438">
        <v>1812</v>
      </c>
      <c r="C438">
        <v>12.9</v>
      </c>
      <c r="D438">
        <v>23.61</v>
      </c>
      <c r="E438">
        <v>16.052299999999999</v>
      </c>
      <c r="F438">
        <v>-78.05547</v>
      </c>
      <c r="G438">
        <v>0</v>
      </c>
      <c r="H438">
        <v>82.873410000000007</v>
      </c>
    </row>
    <row r="439" spans="1:8" x14ac:dyDescent="0.25">
      <c r="A439" s="1">
        <v>44805.291666666664</v>
      </c>
      <c r="B439">
        <v>1813</v>
      </c>
      <c r="C439">
        <v>12.9</v>
      </c>
      <c r="D439">
        <v>23.61</v>
      </c>
      <c r="E439">
        <v>16.052299999999999</v>
      </c>
      <c r="F439">
        <v>-78.05547</v>
      </c>
      <c r="G439">
        <v>0</v>
      </c>
      <c r="H439">
        <v>80.412400000000005</v>
      </c>
    </row>
    <row r="440" spans="1:8" x14ac:dyDescent="0.25">
      <c r="A440" s="1">
        <v>44805.333333333336</v>
      </c>
      <c r="B440">
        <v>1814</v>
      </c>
      <c r="C440">
        <v>12.9</v>
      </c>
      <c r="D440">
        <v>23.9</v>
      </c>
      <c r="E440">
        <v>16.052299999999999</v>
      </c>
      <c r="F440">
        <v>-78.05547</v>
      </c>
      <c r="G440">
        <v>0</v>
      </c>
      <c r="H440">
        <v>80.412400000000005</v>
      </c>
    </row>
    <row r="441" spans="1:8" x14ac:dyDescent="0.25">
      <c r="A441" s="1">
        <v>44805.333333333336</v>
      </c>
      <c r="B441">
        <v>1815</v>
      </c>
      <c r="C441">
        <v>12.9</v>
      </c>
      <c r="D441">
        <v>23.9</v>
      </c>
      <c r="E441">
        <v>16.052299999999999</v>
      </c>
      <c r="F441">
        <v>-78.05547</v>
      </c>
      <c r="G441">
        <v>0</v>
      </c>
      <c r="H441">
        <v>80.414010000000005</v>
      </c>
    </row>
    <row r="442" spans="1:8" x14ac:dyDescent="0.25">
      <c r="A442" s="1">
        <v>44805.375</v>
      </c>
      <c r="B442">
        <v>1816</v>
      </c>
      <c r="C442">
        <v>12.9</v>
      </c>
      <c r="D442">
        <v>24.54</v>
      </c>
      <c r="E442">
        <v>16.052299999999999</v>
      </c>
      <c r="F442">
        <v>-69.839100000000002</v>
      </c>
      <c r="G442">
        <v>0</v>
      </c>
      <c r="H442">
        <v>80.414010000000005</v>
      </c>
    </row>
    <row r="443" spans="1:8" x14ac:dyDescent="0.25">
      <c r="A443" s="1">
        <v>44805.375</v>
      </c>
      <c r="B443">
        <v>1817</v>
      </c>
      <c r="C443">
        <v>12.9</v>
      </c>
      <c r="D443">
        <v>24.54</v>
      </c>
      <c r="E443">
        <v>16.052299999999999</v>
      </c>
      <c r="F443">
        <v>-69.839100000000002</v>
      </c>
      <c r="G443">
        <v>0</v>
      </c>
      <c r="H443">
        <v>80.295389999999998</v>
      </c>
    </row>
    <row r="444" spans="1:8" x14ac:dyDescent="0.25">
      <c r="A444" s="1">
        <v>44805.416666666664</v>
      </c>
      <c r="B444">
        <v>1818</v>
      </c>
      <c r="C444">
        <v>12.9</v>
      </c>
      <c r="D444">
        <v>25.61</v>
      </c>
      <c r="E444">
        <v>16.052299999999999</v>
      </c>
      <c r="F444">
        <v>-86.271829999999994</v>
      </c>
      <c r="G444">
        <v>0</v>
      </c>
      <c r="H444">
        <v>80.295389999999998</v>
      </c>
    </row>
    <row r="445" spans="1:8" x14ac:dyDescent="0.25">
      <c r="A445" s="1">
        <v>44805.416666666664</v>
      </c>
      <c r="B445">
        <v>1819</v>
      </c>
      <c r="C445">
        <v>12.9</v>
      </c>
      <c r="D445">
        <v>25.61</v>
      </c>
      <c r="E445">
        <v>16.052299999999999</v>
      </c>
      <c r="F445">
        <v>-86.271829999999994</v>
      </c>
      <c r="G445">
        <v>0</v>
      </c>
      <c r="H445">
        <v>79.943889999999996</v>
      </c>
    </row>
    <row r="446" spans="1:8" x14ac:dyDescent="0.25">
      <c r="A446" s="1">
        <v>44805.458333333336</v>
      </c>
      <c r="B446">
        <v>1820</v>
      </c>
      <c r="C446">
        <v>12.91</v>
      </c>
      <c r="D446">
        <v>26.53</v>
      </c>
      <c r="E446">
        <v>16.052299999999999</v>
      </c>
      <c r="F446">
        <v>-94.488200000000006</v>
      </c>
      <c r="G446">
        <v>0</v>
      </c>
      <c r="H446">
        <v>79.943889999999996</v>
      </c>
    </row>
    <row r="447" spans="1:8" x14ac:dyDescent="0.25">
      <c r="A447" s="1">
        <v>44805.458333333336</v>
      </c>
      <c r="B447">
        <v>1821</v>
      </c>
      <c r="C447">
        <v>12.91</v>
      </c>
      <c r="D447">
        <v>26.53</v>
      </c>
      <c r="E447">
        <v>16.052299999999999</v>
      </c>
      <c r="F447">
        <v>-94.488200000000006</v>
      </c>
      <c r="G447">
        <v>0</v>
      </c>
      <c r="H447" t="s">
        <v>0</v>
      </c>
    </row>
    <row r="448" spans="1:8" x14ac:dyDescent="0.25">
      <c r="A448" s="1">
        <v>44805.5</v>
      </c>
      <c r="B448">
        <v>1822</v>
      </c>
      <c r="C448">
        <v>12.91</v>
      </c>
      <c r="D448">
        <v>27.69</v>
      </c>
      <c r="E448">
        <v>16.052299999999999</v>
      </c>
      <c r="F448">
        <v>-94.488200000000006</v>
      </c>
      <c r="G448">
        <v>0</v>
      </c>
      <c r="H448" t="s">
        <v>0</v>
      </c>
    </row>
    <row r="449" spans="1:8" x14ac:dyDescent="0.25">
      <c r="A449" s="1">
        <v>44805.5</v>
      </c>
      <c r="B449">
        <v>1823</v>
      </c>
      <c r="C449">
        <v>12.91</v>
      </c>
      <c r="D449">
        <v>27.69</v>
      </c>
      <c r="E449">
        <v>16.052299999999999</v>
      </c>
      <c r="F449">
        <v>-94.488200000000006</v>
      </c>
      <c r="G449">
        <v>0</v>
      </c>
      <c r="H449">
        <v>78.890550000000005</v>
      </c>
    </row>
    <row r="450" spans="1:8" x14ac:dyDescent="0.25">
      <c r="A450" s="1">
        <v>44805.541666666664</v>
      </c>
      <c r="B450">
        <v>1824</v>
      </c>
      <c r="C450">
        <v>12.91</v>
      </c>
      <c r="D450">
        <v>28.92</v>
      </c>
      <c r="E450">
        <v>16.052299999999999</v>
      </c>
      <c r="F450">
        <v>-102.7046</v>
      </c>
      <c r="G450">
        <v>0</v>
      </c>
      <c r="H450">
        <v>78.890550000000005</v>
      </c>
    </row>
    <row r="451" spans="1:8" x14ac:dyDescent="0.25">
      <c r="A451" s="1">
        <v>44805.541666666664</v>
      </c>
      <c r="B451">
        <v>1825</v>
      </c>
      <c r="C451">
        <v>12.91</v>
      </c>
      <c r="D451">
        <v>28.92</v>
      </c>
      <c r="E451">
        <v>16.052299999999999</v>
      </c>
      <c r="F451">
        <v>-102.7046</v>
      </c>
      <c r="G451">
        <v>0</v>
      </c>
      <c r="H451">
        <v>78.305359999999993</v>
      </c>
    </row>
    <row r="452" spans="1:8" x14ac:dyDescent="0.25">
      <c r="A452" s="1">
        <v>44805.583333333336</v>
      </c>
      <c r="B452">
        <v>1826</v>
      </c>
      <c r="C452">
        <v>12.91</v>
      </c>
      <c r="D452">
        <v>29.85</v>
      </c>
      <c r="E452">
        <v>16.052299999999999</v>
      </c>
      <c r="F452">
        <v>-102.7046</v>
      </c>
      <c r="G452">
        <v>0</v>
      </c>
      <c r="H452">
        <v>78.305359999999993</v>
      </c>
    </row>
    <row r="453" spans="1:8" x14ac:dyDescent="0.25">
      <c r="A453" s="1">
        <v>44805.583333333336</v>
      </c>
      <c r="B453">
        <v>1827</v>
      </c>
      <c r="C453">
        <v>12.91</v>
      </c>
      <c r="D453">
        <v>29.85</v>
      </c>
      <c r="E453">
        <v>16.052299999999999</v>
      </c>
      <c r="F453">
        <v>-102.7046</v>
      </c>
      <c r="G453">
        <v>0</v>
      </c>
      <c r="H453">
        <v>78.889240000000001</v>
      </c>
    </row>
    <row r="454" spans="1:8" x14ac:dyDescent="0.25">
      <c r="A454" s="1">
        <v>44805.625</v>
      </c>
      <c r="B454">
        <v>1828</v>
      </c>
      <c r="C454">
        <v>12.91</v>
      </c>
      <c r="D454">
        <v>29.78</v>
      </c>
      <c r="E454">
        <v>16.052299999999999</v>
      </c>
      <c r="F454">
        <v>-94.488200000000006</v>
      </c>
      <c r="G454">
        <v>0</v>
      </c>
      <c r="H454">
        <v>78.889240000000001</v>
      </c>
    </row>
    <row r="455" spans="1:8" x14ac:dyDescent="0.25">
      <c r="A455" s="1">
        <v>44805.625</v>
      </c>
      <c r="B455">
        <v>1829</v>
      </c>
      <c r="C455">
        <v>12.91</v>
      </c>
      <c r="D455">
        <v>29.78</v>
      </c>
      <c r="E455">
        <v>16.052299999999999</v>
      </c>
      <c r="F455">
        <v>-94.488200000000006</v>
      </c>
      <c r="G455">
        <v>0</v>
      </c>
      <c r="H455">
        <v>80.529060000000001</v>
      </c>
    </row>
    <row r="456" spans="1:8" x14ac:dyDescent="0.25">
      <c r="A456" s="1">
        <v>44805.666666666664</v>
      </c>
      <c r="B456">
        <v>1830</v>
      </c>
      <c r="C456">
        <v>12.91</v>
      </c>
      <c r="D456">
        <v>29.15</v>
      </c>
      <c r="E456">
        <v>16.052299999999999</v>
      </c>
      <c r="F456">
        <v>-94.488200000000006</v>
      </c>
      <c r="G456">
        <v>0</v>
      </c>
      <c r="H456">
        <v>80.529060000000001</v>
      </c>
    </row>
    <row r="457" spans="1:8" x14ac:dyDescent="0.25">
      <c r="A457" s="1">
        <v>44805.666666666664</v>
      </c>
      <c r="B457">
        <v>1831</v>
      </c>
      <c r="C457">
        <v>12.91</v>
      </c>
      <c r="D457">
        <v>29.15</v>
      </c>
      <c r="E457">
        <v>16.052299999999999</v>
      </c>
      <c r="F457">
        <v>-94.488200000000006</v>
      </c>
      <c r="G457">
        <v>0</v>
      </c>
      <c r="H457">
        <v>79.007570000000001</v>
      </c>
    </row>
    <row r="458" spans="1:8" x14ac:dyDescent="0.25">
      <c r="A458" s="1">
        <v>44805.708333333336</v>
      </c>
      <c r="B458">
        <v>1832</v>
      </c>
      <c r="C458">
        <v>12.91</v>
      </c>
      <c r="D458">
        <v>28.79</v>
      </c>
      <c r="E458">
        <v>16.052299999999999</v>
      </c>
      <c r="F458">
        <v>-94.488200000000006</v>
      </c>
      <c r="G458">
        <v>0</v>
      </c>
      <c r="H458">
        <v>79.007570000000001</v>
      </c>
    </row>
    <row r="459" spans="1:8" x14ac:dyDescent="0.25">
      <c r="A459" s="1">
        <v>44805.708333333336</v>
      </c>
      <c r="B459">
        <v>1833</v>
      </c>
      <c r="C459">
        <v>12.91</v>
      </c>
      <c r="D459">
        <v>28.79</v>
      </c>
      <c r="E459">
        <v>16.052299999999999</v>
      </c>
      <c r="F459">
        <v>-94.488200000000006</v>
      </c>
      <c r="G459">
        <v>0</v>
      </c>
      <c r="H459">
        <v>78.351330000000004</v>
      </c>
    </row>
    <row r="460" spans="1:8" x14ac:dyDescent="0.25">
      <c r="A460" s="1">
        <v>44805.75</v>
      </c>
      <c r="B460">
        <v>1834</v>
      </c>
      <c r="C460">
        <v>12.91</v>
      </c>
      <c r="D460">
        <v>28.4</v>
      </c>
      <c r="E460">
        <v>16.052299999999999</v>
      </c>
      <c r="F460">
        <v>-86.271829999999994</v>
      </c>
      <c r="G460">
        <v>0</v>
      </c>
      <c r="H460">
        <v>78.351330000000004</v>
      </c>
    </row>
    <row r="461" spans="1:8" x14ac:dyDescent="0.25">
      <c r="A461" s="1">
        <v>44805.75</v>
      </c>
      <c r="B461">
        <v>1835</v>
      </c>
      <c r="C461">
        <v>12.91</v>
      </c>
      <c r="D461">
        <v>28.4</v>
      </c>
      <c r="E461">
        <v>16.052299999999999</v>
      </c>
      <c r="F461">
        <v>-86.271829999999994</v>
      </c>
      <c r="G461">
        <v>0</v>
      </c>
      <c r="H461">
        <v>77.486069999999998</v>
      </c>
    </row>
    <row r="462" spans="1:8" x14ac:dyDescent="0.25">
      <c r="A462" s="1">
        <v>44805.791666666664</v>
      </c>
      <c r="B462">
        <v>1836</v>
      </c>
      <c r="C462">
        <v>12.91</v>
      </c>
      <c r="D462">
        <v>27.37</v>
      </c>
      <c r="E462">
        <v>16.052299999999999</v>
      </c>
      <c r="F462">
        <v>-86.271829999999994</v>
      </c>
      <c r="G462">
        <v>0</v>
      </c>
      <c r="H462">
        <v>77.486069999999998</v>
      </c>
    </row>
    <row r="463" spans="1:8" x14ac:dyDescent="0.25">
      <c r="A463" s="1">
        <v>44805.791666666664</v>
      </c>
      <c r="B463">
        <v>1837</v>
      </c>
      <c r="C463">
        <v>12.91</v>
      </c>
      <c r="D463">
        <v>27.37</v>
      </c>
      <c r="E463">
        <v>16.052299999999999</v>
      </c>
      <c r="F463">
        <v>-86.271829999999994</v>
      </c>
      <c r="G463">
        <v>0</v>
      </c>
      <c r="H463">
        <v>78.131789999999995</v>
      </c>
    </row>
    <row r="464" spans="1:8" x14ac:dyDescent="0.25">
      <c r="A464" s="1">
        <v>44805.833333333336</v>
      </c>
      <c r="B464">
        <v>1838</v>
      </c>
      <c r="C464">
        <v>12.91</v>
      </c>
      <c r="D464">
        <v>26.56</v>
      </c>
      <c r="E464">
        <v>16.052299999999999</v>
      </c>
      <c r="F464">
        <v>-86.271829999999994</v>
      </c>
      <c r="G464">
        <v>0</v>
      </c>
      <c r="H464">
        <v>78.131789999999995</v>
      </c>
    </row>
    <row r="465" spans="1:8" x14ac:dyDescent="0.25">
      <c r="A465" s="1">
        <v>44805.833333333336</v>
      </c>
      <c r="B465">
        <v>1839</v>
      </c>
      <c r="C465">
        <v>12.91</v>
      </c>
      <c r="D465">
        <v>26.56</v>
      </c>
      <c r="E465">
        <v>16.052299999999999</v>
      </c>
      <c r="F465">
        <v>-86.271829999999994</v>
      </c>
      <c r="G465">
        <v>0</v>
      </c>
      <c r="H465">
        <v>79.241640000000004</v>
      </c>
    </row>
    <row r="466" spans="1:8" x14ac:dyDescent="0.25">
      <c r="A466" s="1">
        <v>44805.875</v>
      </c>
      <c r="B466">
        <v>1840</v>
      </c>
      <c r="C466">
        <v>12.9</v>
      </c>
      <c r="D466">
        <v>25.01</v>
      </c>
      <c r="E466">
        <v>16.052299999999999</v>
      </c>
      <c r="F466">
        <v>-86.271829999999994</v>
      </c>
      <c r="G466">
        <v>0</v>
      </c>
      <c r="H466">
        <v>79.241640000000004</v>
      </c>
    </row>
    <row r="467" spans="1:8" x14ac:dyDescent="0.25">
      <c r="A467" s="1">
        <v>44805.875</v>
      </c>
      <c r="B467">
        <v>1841</v>
      </c>
      <c r="C467">
        <v>12.9</v>
      </c>
      <c r="D467">
        <v>25.01</v>
      </c>
      <c r="E467">
        <v>16.052299999999999</v>
      </c>
      <c r="F467">
        <v>-86.271829999999994</v>
      </c>
      <c r="G467">
        <v>0</v>
      </c>
      <c r="H467">
        <v>78.305340000000001</v>
      </c>
    </row>
    <row r="468" spans="1:8" x14ac:dyDescent="0.25">
      <c r="A468" s="1">
        <v>44805.916666666664</v>
      </c>
      <c r="B468">
        <v>1842</v>
      </c>
      <c r="C468">
        <v>12.9</v>
      </c>
      <c r="D468">
        <v>24.1</v>
      </c>
      <c r="E468">
        <v>16.052299999999999</v>
      </c>
      <c r="F468">
        <v>-86.271829999999994</v>
      </c>
      <c r="G468">
        <v>0</v>
      </c>
      <c r="H468">
        <v>78.305340000000001</v>
      </c>
    </row>
    <row r="469" spans="1:8" x14ac:dyDescent="0.25">
      <c r="A469" s="1">
        <v>44805.916666666664</v>
      </c>
      <c r="B469">
        <v>1843</v>
      </c>
      <c r="C469">
        <v>12.9</v>
      </c>
      <c r="D469">
        <v>24.1</v>
      </c>
      <c r="E469">
        <v>16.052299999999999</v>
      </c>
      <c r="F469">
        <v>-86.271829999999994</v>
      </c>
      <c r="G469">
        <v>0</v>
      </c>
      <c r="H469" t="s">
        <v>0</v>
      </c>
    </row>
    <row r="470" spans="1:8" x14ac:dyDescent="0.25">
      <c r="A470" s="1">
        <v>44805.958333333336</v>
      </c>
      <c r="B470">
        <v>1844</v>
      </c>
      <c r="C470">
        <v>12.89</v>
      </c>
      <c r="D470">
        <v>23.96</v>
      </c>
      <c r="E470">
        <v>16.052299999999999</v>
      </c>
      <c r="F470">
        <v>-86.271829999999994</v>
      </c>
      <c r="G470">
        <v>0</v>
      </c>
      <c r="H470" t="s">
        <v>0</v>
      </c>
    </row>
    <row r="471" spans="1:8" x14ac:dyDescent="0.25">
      <c r="A471" s="1">
        <v>44805.958333333336</v>
      </c>
      <c r="B471">
        <v>1845</v>
      </c>
      <c r="C471">
        <v>12.89</v>
      </c>
      <c r="D471">
        <v>23.96</v>
      </c>
      <c r="E471">
        <v>16.052299999999999</v>
      </c>
      <c r="F471">
        <v>-86.271829999999994</v>
      </c>
      <c r="G471">
        <v>0</v>
      </c>
      <c r="H471" t="s">
        <v>0</v>
      </c>
    </row>
    <row r="472" spans="1:8" x14ac:dyDescent="0.25">
      <c r="A472" s="1">
        <v>44806</v>
      </c>
      <c r="B472">
        <v>1846</v>
      </c>
      <c r="C472">
        <v>12.89</v>
      </c>
      <c r="D472">
        <v>23.9</v>
      </c>
      <c r="E472">
        <v>16.052299999999999</v>
      </c>
      <c r="F472">
        <v>-78.05547</v>
      </c>
      <c r="G472">
        <v>0</v>
      </c>
      <c r="H472" t="s">
        <v>0</v>
      </c>
    </row>
    <row r="473" spans="1:8" x14ac:dyDescent="0.25">
      <c r="A473" s="1">
        <v>44806</v>
      </c>
      <c r="B473">
        <v>1847</v>
      </c>
      <c r="C473">
        <v>12.89</v>
      </c>
      <c r="D473">
        <v>23.9</v>
      </c>
      <c r="E473">
        <v>16.052299999999999</v>
      </c>
      <c r="F473">
        <v>-78.05547</v>
      </c>
      <c r="G473">
        <v>0</v>
      </c>
      <c r="H473">
        <v>78.774079999999998</v>
      </c>
    </row>
    <row r="474" spans="1:8" x14ac:dyDescent="0.25">
      <c r="A474" s="1">
        <v>44806.041666666664</v>
      </c>
      <c r="B474">
        <v>1848</v>
      </c>
      <c r="C474">
        <v>12.89</v>
      </c>
      <c r="D474">
        <v>23.87</v>
      </c>
      <c r="E474">
        <v>16.052299999999999</v>
      </c>
      <c r="F474">
        <v>-69.839100000000002</v>
      </c>
      <c r="G474">
        <v>0</v>
      </c>
      <c r="H474">
        <v>78.774079999999998</v>
      </c>
    </row>
    <row r="475" spans="1:8" x14ac:dyDescent="0.25">
      <c r="A475" s="1">
        <v>44806.041666666664</v>
      </c>
      <c r="B475">
        <v>1849</v>
      </c>
      <c r="C475">
        <v>12.89</v>
      </c>
      <c r="D475">
        <v>23.87</v>
      </c>
      <c r="E475">
        <v>16.052299999999999</v>
      </c>
      <c r="F475">
        <v>-69.839100000000002</v>
      </c>
      <c r="G475">
        <v>0</v>
      </c>
      <c r="H475">
        <v>79.826859999999996</v>
      </c>
    </row>
    <row r="476" spans="1:8" x14ac:dyDescent="0.25">
      <c r="A476" s="1">
        <v>44806.083333333336</v>
      </c>
      <c r="B476">
        <v>1850</v>
      </c>
      <c r="C476">
        <v>12.89</v>
      </c>
      <c r="D476">
        <v>23.78</v>
      </c>
      <c r="E476">
        <v>16.052299999999999</v>
      </c>
      <c r="F476">
        <v>-78.05547</v>
      </c>
      <c r="G476">
        <v>0</v>
      </c>
      <c r="H476">
        <v>79.826859999999996</v>
      </c>
    </row>
    <row r="477" spans="1:8" x14ac:dyDescent="0.25">
      <c r="A477" s="1">
        <v>44806.083333333336</v>
      </c>
      <c r="B477">
        <v>1851</v>
      </c>
      <c r="C477">
        <v>12.89</v>
      </c>
      <c r="D477">
        <v>23.78</v>
      </c>
      <c r="E477">
        <v>16.052299999999999</v>
      </c>
      <c r="F477">
        <v>-78.05547</v>
      </c>
      <c r="G477">
        <v>0</v>
      </c>
      <c r="H477">
        <v>79.596620000000001</v>
      </c>
    </row>
    <row r="478" spans="1:8" x14ac:dyDescent="0.25">
      <c r="A478" s="1">
        <v>44806.125</v>
      </c>
      <c r="B478">
        <v>1852</v>
      </c>
      <c r="C478">
        <v>12.89</v>
      </c>
      <c r="D478">
        <v>23.61</v>
      </c>
      <c r="E478">
        <v>16.052299999999999</v>
      </c>
      <c r="F478">
        <v>-78.05547</v>
      </c>
      <c r="G478">
        <v>0</v>
      </c>
      <c r="H478">
        <v>79.596620000000001</v>
      </c>
    </row>
    <row r="479" spans="1:8" x14ac:dyDescent="0.25">
      <c r="A479" s="1">
        <v>44806.125</v>
      </c>
      <c r="B479">
        <v>1853</v>
      </c>
      <c r="C479">
        <v>12.89</v>
      </c>
      <c r="D479">
        <v>23.61</v>
      </c>
      <c r="E479">
        <v>16.052299999999999</v>
      </c>
      <c r="F479">
        <v>-78.05547</v>
      </c>
      <c r="G479">
        <v>0</v>
      </c>
      <c r="H479">
        <v>79.127780000000001</v>
      </c>
    </row>
    <row r="480" spans="1:8" x14ac:dyDescent="0.25">
      <c r="A480" s="1">
        <v>44806.166666666664</v>
      </c>
      <c r="B480">
        <v>1854</v>
      </c>
      <c r="C480">
        <v>12.88</v>
      </c>
      <c r="D480">
        <v>23.5</v>
      </c>
      <c r="E480">
        <v>16.052299999999999</v>
      </c>
      <c r="F480">
        <v>-82.163650000000004</v>
      </c>
      <c r="G480">
        <v>0</v>
      </c>
      <c r="H480">
        <v>79.127780000000001</v>
      </c>
    </row>
    <row r="481" spans="1:8" x14ac:dyDescent="0.25">
      <c r="A481" s="1">
        <v>44806.166666666664</v>
      </c>
      <c r="B481">
        <v>1855</v>
      </c>
      <c r="C481">
        <v>12.88</v>
      </c>
      <c r="D481">
        <v>23.5</v>
      </c>
      <c r="E481">
        <v>16.052299999999999</v>
      </c>
      <c r="F481">
        <v>-82.163650000000004</v>
      </c>
      <c r="G481">
        <v>0</v>
      </c>
      <c r="H481" t="s">
        <v>0</v>
      </c>
    </row>
    <row r="482" spans="1:8" x14ac:dyDescent="0.25">
      <c r="A482" s="1">
        <v>44806.208333333336</v>
      </c>
      <c r="B482">
        <v>1856</v>
      </c>
      <c r="C482">
        <v>12.88</v>
      </c>
      <c r="D482">
        <v>23.32</v>
      </c>
      <c r="E482">
        <v>16.052299999999999</v>
      </c>
      <c r="F482">
        <v>-86.271829999999994</v>
      </c>
      <c r="G482">
        <v>0</v>
      </c>
      <c r="H482" t="s">
        <v>0</v>
      </c>
    </row>
    <row r="483" spans="1:8" x14ac:dyDescent="0.25">
      <c r="A483" s="1">
        <v>44806.208333333336</v>
      </c>
      <c r="B483">
        <v>1857</v>
      </c>
      <c r="C483">
        <v>12.88</v>
      </c>
      <c r="D483">
        <v>23.32</v>
      </c>
      <c r="E483">
        <v>16.052299999999999</v>
      </c>
      <c r="F483">
        <v>-86.271829999999994</v>
      </c>
      <c r="G483">
        <v>0</v>
      </c>
      <c r="H483">
        <v>70.749889999999994</v>
      </c>
    </row>
    <row r="484" spans="1:8" x14ac:dyDescent="0.25">
      <c r="A484" s="1">
        <v>44806.25</v>
      </c>
      <c r="B484">
        <v>1858</v>
      </c>
      <c r="C484">
        <v>12.88</v>
      </c>
      <c r="D484">
        <v>23.12</v>
      </c>
      <c r="E484">
        <v>16.052299999999999</v>
      </c>
      <c r="F484">
        <v>-86.271829999999994</v>
      </c>
      <c r="G484">
        <v>0</v>
      </c>
      <c r="H484">
        <v>70.749889999999994</v>
      </c>
    </row>
    <row r="485" spans="1:8" x14ac:dyDescent="0.25">
      <c r="A485" s="1">
        <v>44806.25</v>
      </c>
      <c r="B485">
        <v>1859</v>
      </c>
      <c r="C485">
        <v>12.88</v>
      </c>
      <c r="D485">
        <v>23.12</v>
      </c>
      <c r="E485">
        <v>16.052299999999999</v>
      </c>
      <c r="F485">
        <v>-86.271829999999994</v>
      </c>
      <c r="G485">
        <v>0</v>
      </c>
      <c r="H485">
        <v>76.944509999999994</v>
      </c>
    </row>
    <row r="486" spans="1:8" x14ac:dyDescent="0.25">
      <c r="A486" s="1">
        <v>44806.291666666664</v>
      </c>
      <c r="B486">
        <v>1860</v>
      </c>
      <c r="C486">
        <v>12.88</v>
      </c>
      <c r="D486">
        <v>23.07</v>
      </c>
      <c r="E486">
        <v>16.052299999999999</v>
      </c>
      <c r="F486">
        <v>-86.271829999999994</v>
      </c>
      <c r="G486">
        <v>0</v>
      </c>
      <c r="H486">
        <v>76.944509999999994</v>
      </c>
    </row>
    <row r="487" spans="1:8" x14ac:dyDescent="0.25">
      <c r="A487" s="1">
        <v>44806.291666666664</v>
      </c>
      <c r="B487">
        <v>1861</v>
      </c>
      <c r="C487">
        <v>12.88</v>
      </c>
      <c r="D487">
        <v>23.07</v>
      </c>
      <c r="E487">
        <v>16.052299999999999</v>
      </c>
      <c r="F487">
        <v>-86.271829999999994</v>
      </c>
      <c r="G487">
        <v>0</v>
      </c>
      <c r="H487">
        <v>80.062830000000005</v>
      </c>
    </row>
    <row r="488" spans="1:8" x14ac:dyDescent="0.25">
      <c r="A488" s="1">
        <v>44806.333333333336</v>
      </c>
      <c r="B488">
        <v>1862</v>
      </c>
      <c r="C488">
        <v>12.88</v>
      </c>
      <c r="D488">
        <v>23.47</v>
      </c>
      <c r="E488">
        <v>16.052299999999999</v>
      </c>
      <c r="F488">
        <v>-86.271829999999994</v>
      </c>
      <c r="G488">
        <v>0</v>
      </c>
      <c r="H488">
        <v>80.062830000000005</v>
      </c>
    </row>
    <row r="489" spans="1:8" x14ac:dyDescent="0.25">
      <c r="A489" s="1">
        <v>44806.333333333336</v>
      </c>
      <c r="B489">
        <v>1863</v>
      </c>
      <c r="C489">
        <v>12.88</v>
      </c>
      <c r="D489">
        <v>23.47</v>
      </c>
      <c r="E489">
        <v>16.052299999999999</v>
      </c>
      <c r="F489">
        <v>-86.271829999999994</v>
      </c>
      <c r="G489">
        <v>0</v>
      </c>
      <c r="H489">
        <v>79.710710000000006</v>
      </c>
    </row>
    <row r="490" spans="1:8" x14ac:dyDescent="0.25">
      <c r="A490" s="1">
        <v>44806.375</v>
      </c>
      <c r="B490">
        <v>1864</v>
      </c>
      <c r="C490">
        <v>12.87</v>
      </c>
      <c r="D490">
        <v>24.57</v>
      </c>
      <c r="E490">
        <v>16.052299999999999</v>
      </c>
      <c r="F490">
        <v>-94.488200000000006</v>
      </c>
      <c r="G490">
        <v>0</v>
      </c>
      <c r="H490">
        <v>79.710710000000006</v>
      </c>
    </row>
    <row r="491" spans="1:8" x14ac:dyDescent="0.25">
      <c r="A491" s="1">
        <v>44806.375</v>
      </c>
      <c r="B491">
        <v>1865</v>
      </c>
      <c r="C491">
        <v>12.87</v>
      </c>
      <c r="D491">
        <v>24.57</v>
      </c>
      <c r="E491">
        <v>16.052299999999999</v>
      </c>
      <c r="F491">
        <v>-94.488200000000006</v>
      </c>
      <c r="G491">
        <v>0</v>
      </c>
      <c r="H491">
        <v>79.358810000000005</v>
      </c>
    </row>
    <row r="492" spans="1:8" x14ac:dyDescent="0.25">
      <c r="A492" s="1">
        <v>44806.416666666664</v>
      </c>
      <c r="B492">
        <v>1866</v>
      </c>
      <c r="C492">
        <v>12.88</v>
      </c>
      <c r="D492">
        <v>26.19</v>
      </c>
      <c r="E492">
        <v>16.052299999999999</v>
      </c>
      <c r="F492">
        <v>-102.7046</v>
      </c>
      <c r="G492">
        <v>0</v>
      </c>
      <c r="H492">
        <v>79.358810000000005</v>
      </c>
    </row>
    <row r="493" spans="1:8" x14ac:dyDescent="0.25">
      <c r="A493" s="1">
        <v>44806.416666666664</v>
      </c>
      <c r="B493">
        <v>1867</v>
      </c>
      <c r="C493">
        <v>12.88</v>
      </c>
      <c r="D493">
        <v>26.19</v>
      </c>
      <c r="E493">
        <v>16.052299999999999</v>
      </c>
      <c r="F493">
        <v>-102.7046</v>
      </c>
      <c r="G493">
        <v>0</v>
      </c>
      <c r="H493">
        <v>79.124669999999995</v>
      </c>
    </row>
    <row r="494" spans="1:8" x14ac:dyDescent="0.25">
      <c r="A494" s="1">
        <v>44806.458333333336</v>
      </c>
      <c r="B494">
        <v>1868</v>
      </c>
      <c r="C494">
        <v>12.89</v>
      </c>
      <c r="D494">
        <v>28.36</v>
      </c>
      <c r="E494">
        <v>16.052299999999999</v>
      </c>
      <c r="F494">
        <v>-110.9209</v>
      </c>
      <c r="G494">
        <v>0</v>
      </c>
      <c r="H494">
        <v>79.124669999999995</v>
      </c>
    </row>
    <row r="495" spans="1:8" x14ac:dyDescent="0.25">
      <c r="A495" s="1">
        <v>44806.458333333336</v>
      </c>
      <c r="B495">
        <v>1869</v>
      </c>
      <c r="C495">
        <v>12.89</v>
      </c>
      <c r="D495">
        <v>28.36</v>
      </c>
      <c r="E495">
        <v>16.052299999999999</v>
      </c>
      <c r="F495">
        <v>-110.9209</v>
      </c>
      <c r="G495">
        <v>0</v>
      </c>
      <c r="H495">
        <v>78.422389999999993</v>
      </c>
    </row>
    <row r="496" spans="1:8" x14ac:dyDescent="0.25">
      <c r="A496" s="1">
        <v>44806.5</v>
      </c>
      <c r="B496">
        <v>1870</v>
      </c>
      <c r="C496">
        <v>12.89</v>
      </c>
      <c r="D496">
        <v>29.05</v>
      </c>
      <c r="E496">
        <v>16.052299999999999</v>
      </c>
      <c r="F496">
        <v>-102.7046</v>
      </c>
      <c r="G496">
        <v>0</v>
      </c>
      <c r="H496">
        <v>78.422389999999993</v>
      </c>
    </row>
    <row r="497" spans="1:8" x14ac:dyDescent="0.25">
      <c r="A497" s="1">
        <v>44806.5</v>
      </c>
      <c r="B497">
        <v>1871</v>
      </c>
      <c r="C497">
        <v>12.89</v>
      </c>
      <c r="D497">
        <v>29.05</v>
      </c>
      <c r="E497">
        <v>16.052299999999999</v>
      </c>
      <c r="F497">
        <v>-102.7046</v>
      </c>
      <c r="G497">
        <v>0</v>
      </c>
      <c r="H497">
        <v>78.039379999999994</v>
      </c>
    </row>
    <row r="498" spans="1:8" x14ac:dyDescent="0.25">
      <c r="A498" s="1">
        <v>44806.541666666664</v>
      </c>
      <c r="B498">
        <v>1872</v>
      </c>
      <c r="C498">
        <v>12.89</v>
      </c>
      <c r="D498">
        <v>30.09</v>
      </c>
      <c r="E498">
        <v>16.052299999999999</v>
      </c>
      <c r="F498">
        <v>-98.596369999999993</v>
      </c>
      <c r="G498">
        <v>0</v>
      </c>
      <c r="H498">
        <v>78.039379999999994</v>
      </c>
    </row>
    <row r="499" spans="1:8" x14ac:dyDescent="0.25">
      <c r="A499" s="1">
        <v>44806.541666666664</v>
      </c>
      <c r="B499">
        <v>1873</v>
      </c>
      <c r="C499">
        <v>12.89</v>
      </c>
      <c r="D499">
        <v>30.09</v>
      </c>
      <c r="E499">
        <v>16.052299999999999</v>
      </c>
      <c r="F499">
        <v>-98.596369999999993</v>
      </c>
      <c r="G499">
        <v>0</v>
      </c>
      <c r="H499">
        <v>77.486090000000004</v>
      </c>
    </row>
    <row r="500" spans="1:8" x14ac:dyDescent="0.25">
      <c r="A500" s="1">
        <v>44806.583333333336</v>
      </c>
      <c r="B500">
        <v>1874</v>
      </c>
      <c r="C500">
        <v>12.89</v>
      </c>
      <c r="D500">
        <v>30.5</v>
      </c>
      <c r="E500">
        <v>16.052299999999999</v>
      </c>
      <c r="F500">
        <v>-86.271829999999994</v>
      </c>
      <c r="G500">
        <v>0</v>
      </c>
      <c r="H500">
        <v>77.486090000000004</v>
      </c>
    </row>
    <row r="501" spans="1:8" x14ac:dyDescent="0.25">
      <c r="A501" s="1">
        <v>44806.583333333336</v>
      </c>
      <c r="B501">
        <v>1875</v>
      </c>
      <c r="C501">
        <v>12.89</v>
      </c>
      <c r="D501">
        <v>30.5</v>
      </c>
      <c r="E501">
        <v>16.052299999999999</v>
      </c>
      <c r="F501">
        <v>-86.271829999999994</v>
      </c>
      <c r="G501">
        <v>0</v>
      </c>
      <c r="H501">
        <v>77.79589</v>
      </c>
    </row>
    <row r="502" spans="1:8" x14ac:dyDescent="0.25">
      <c r="A502" s="1">
        <v>44806.625</v>
      </c>
      <c r="B502">
        <v>1876</v>
      </c>
      <c r="C502">
        <v>12.89</v>
      </c>
      <c r="D502">
        <v>29.99</v>
      </c>
      <c r="E502">
        <v>16.052299999999999</v>
      </c>
      <c r="F502">
        <v>-86.271829999999994</v>
      </c>
      <c r="G502">
        <v>0</v>
      </c>
      <c r="H502">
        <v>77.79589</v>
      </c>
    </row>
    <row r="503" spans="1:8" x14ac:dyDescent="0.25">
      <c r="A503" s="1">
        <v>44806.625</v>
      </c>
      <c r="B503">
        <v>1877</v>
      </c>
      <c r="C503">
        <v>12.89</v>
      </c>
      <c r="D503">
        <v>29.99</v>
      </c>
      <c r="E503">
        <v>16.052299999999999</v>
      </c>
      <c r="F503">
        <v>-86.271829999999994</v>
      </c>
      <c r="G503">
        <v>0</v>
      </c>
      <c r="H503">
        <v>77.080089999999998</v>
      </c>
    </row>
    <row r="504" spans="1:8" x14ac:dyDescent="0.25">
      <c r="A504" s="1">
        <v>44806.666666666664</v>
      </c>
      <c r="B504">
        <v>1878</v>
      </c>
      <c r="C504">
        <v>12.89</v>
      </c>
      <c r="D504">
        <v>29.72</v>
      </c>
      <c r="E504">
        <v>16.052299999999999</v>
      </c>
      <c r="F504">
        <v>-86.271829999999994</v>
      </c>
      <c r="G504">
        <v>0</v>
      </c>
      <c r="H504">
        <v>77.080089999999998</v>
      </c>
    </row>
    <row r="505" spans="1:8" x14ac:dyDescent="0.25">
      <c r="A505" s="1">
        <v>44806.666666666664</v>
      </c>
      <c r="B505">
        <v>1879</v>
      </c>
      <c r="C505">
        <v>12.89</v>
      </c>
      <c r="D505">
        <v>29.72</v>
      </c>
      <c r="E505">
        <v>16.052299999999999</v>
      </c>
      <c r="F505">
        <v>-86.271829999999994</v>
      </c>
      <c r="G505">
        <v>0</v>
      </c>
      <c r="H505">
        <v>77.311390000000003</v>
      </c>
    </row>
    <row r="506" spans="1:8" x14ac:dyDescent="0.25">
      <c r="A506" s="1">
        <v>44806.708333333336</v>
      </c>
      <c r="B506">
        <v>1880</v>
      </c>
      <c r="C506">
        <v>12.89</v>
      </c>
      <c r="D506">
        <v>28.07</v>
      </c>
      <c r="E506">
        <v>16.052299999999999</v>
      </c>
      <c r="F506">
        <v>-86.271829999999994</v>
      </c>
      <c r="G506">
        <v>0</v>
      </c>
      <c r="H506">
        <v>77.311390000000003</v>
      </c>
    </row>
    <row r="507" spans="1:8" x14ac:dyDescent="0.25">
      <c r="A507" s="1">
        <v>44806.708333333336</v>
      </c>
      <c r="B507">
        <v>1881</v>
      </c>
      <c r="C507">
        <v>12.89</v>
      </c>
      <c r="D507">
        <v>28.07</v>
      </c>
      <c r="E507">
        <v>16.052299999999999</v>
      </c>
      <c r="F507">
        <v>-86.271829999999994</v>
      </c>
      <c r="G507">
        <v>0</v>
      </c>
      <c r="H507">
        <v>79.592759999999998</v>
      </c>
    </row>
    <row r="508" spans="1:8" x14ac:dyDescent="0.25">
      <c r="A508" s="1">
        <v>44806.75</v>
      </c>
      <c r="B508">
        <v>1882</v>
      </c>
      <c r="C508">
        <v>12.89</v>
      </c>
      <c r="D508">
        <v>26.9</v>
      </c>
      <c r="E508">
        <v>16.052299999999999</v>
      </c>
      <c r="F508">
        <v>-94.488200000000006</v>
      </c>
      <c r="G508">
        <v>0</v>
      </c>
      <c r="H508">
        <v>79.592759999999998</v>
      </c>
    </row>
    <row r="509" spans="1:8" x14ac:dyDescent="0.25">
      <c r="A509" s="1">
        <v>44806.75</v>
      </c>
      <c r="B509">
        <v>1883</v>
      </c>
      <c r="C509">
        <v>12.89</v>
      </c>
      <c r="D509">
        <v>26.9</v>
      </c>
      <c r="E509">
        <v>16.052299999999999</v>
      </c>
      <c r="F509">
        <v>-94.488200000000006</v>
      </c>
      <c r="G509">
        <v>0</v>
      </c>
      <c r="H509" t="s">
        <v>0</v>
      </c>
    </row>
    <row r="510" spans="1:8" x14ac:dyDescent="0.25">
      <c r="A510" s="1">
        <v>44806.791666666664</v>
      </c>
      <c r="B510">
        <v>1884</v>
      </c>
      <c r="C510">
        <v>12.88</v>
      </c>
      <c r="D510">
        <v>25.92</v>
      </c>
      <c r="E510">
        <v>16.052299999999999</v>
      </c>
      <c r="F510">
        <v>-94.488200000000006</v>
      </c>
      <c r="G510">
        <v>0</v>
      </c>
      <c r="H510" t="s">
        <v>0</v>
      </c>
    </row>
    <row r="511" spans="1:8" x14ac:dyDescent="0.25">
      <c r="A511" s="1">
        <v>44806.791666666664</v>
      </c>
      <c r="B511">
        <v>1885</v>
      </c>
      <c r="C511">
        <v>12.88</v>
      </c>
      <c r="D511">
        <v>25.92</v>
      </c>
      <c r="E511">
        <v>16.052299999999999</v>
      </c>
      <c r="F511">
        <v>-94.488200000000006</v>
      </c>
      <c r="G511">
        <v>0</v>
      </c>
      <c r="H511">
        <v>79.592759999999998</v>
      </c>
    </row>
    <row r="512" spans="1:8" x14ac:dyDescent="0.25">
      <c r="A512" s="1">
        <v>44806.833333333336</v>
      </c>
      <c r="B512">
        <v>1886</v>
      </c>
      <c r="C512">
        <v>12.87</v>
      </c>
      <c r="D512">
        <v>25.28</v>
      </c>
      <c r="E512">
        <v>16.052299999999999</v>
      </c>
      <c r="F512">
        <v>-86.271829999999994</v>
      </c>
      <c r="G512">
        <v>0</v>
      </c>
      <c r="H512">
        <v>79.592759999999998</v>
      </c>
    </row>
    <row r="513" spans="1:8" x14ac:dyDescent="0.25">
      <c r="A513" s="1">
        <v>44806.833333333336</v>
      </c>
      <c r="B513">
        <v>1887</v>
      </c>
      <c r="C513">
        <v>12.87</v>
      </c>
      <c r="D513">
        <v>25.28</v>
      </c>
      <c r="E513">
        <v>16.052299999999999</v>
      </c>
      <c r="F513">
        <v>-86.271829999999994</v>
      </c>
      <c r="G513">
        <v>0</v>
      </c>
      <c r="H513">
        <v>79.592759999999998</v>
      </c>
    </row>
    <row r="514" spans="1:8" x14ac:dyDescent="0.25">
      <c r="A514" s="1">
        <v>44806.875</v>
      </c>
      <c r="B514">
        <v>1888</v>
      </c>
      <c r="C514">
        <v>12.87</v>
      </c>
      <c r="D514">
        <v>24.92</v>
      </c>
      <c r="E514">
        <v>16.052299999999999</v>
      </c>
      <c r="F514">
        <v>-94.488200000000006</v>
      </c>
      <c r="G514">
        <v>0</v>
      </c>
      <c r="H514">
        <v>79.592759999999998</v>
      </c>
    </row>
    <row r="515" spans="1:8" x14ac:dyDescent="0.25">
      <c r="A515" s="1">
        <v>44806.875</v>
      </c>
      <c r="B515">
        <v>1889</v>
      </c>
      <c r="C515">
        <v>12.87</v>
      </c>
      <c r="D515">
        <v>24.92</v>
      </c>
      <c r="E515">
        <v>16.052299999999999</v>
      </c>
      <c r="F515">
        <v>-94.488200000000006</v>
      </c>
      <c r="G515">
        <v>0</v>
      </c>
      <c r="H515" t="s">
        <v>0</v>
      </c>
    </row>
    <row r="516" spans="1:8" x14ac:dyDescent="0.25">
      <c r="A516" s="1">
        <v>44806.916666666664</v>
      </c>
      <c r="B516">
        <v>1890</v>
      </c>
      <c r="C516">
        <v>12.87</v>
      </c>
      <c r="D516">
        <v>24.69</v>
      </c>
      <c r="E516">
        <v>16.052299999999999</v>
      </c>
      <c r="F516">
        <v>-94.488200000000006</v>
      </c>
      <c r="G516">
        <v>0</v>
      </c>
      <c r="H516" t="s">
        <v>0</v>
      </c>
    </row>
    <row r="517" spans="1:8" x14ac:dyDescent="0.25">
      <c r="A517" s="1">
        <v>44806.916666666664</v>
      </c>
      <c r="B517">
        <v>1891</v>
      </c>
      <c r="C517">
        <v>12.87</v>
      </c>
      <c r="D517">
        <v>24.69</v>
      </c>
      <c r="E517">
        <v>16.052299999999999</v>
      </c>
      <c r="F517">
        <v>-94.488200000000006</v>
      </c>
      <c r="G517">
        <v>0</v>
      </c>
      <c r="H517">
        <v>79.594449999999995</v>
      </c>
    </row>
    <row r="518" spans="1:8" x14ac:dyDescent="0.25">
      <c r="A518" s="1">
        <v>44806.958333333336</v>
      </c>
      <c r="B518">
        <v>1892</v>
      </c>
      <c r="C518">
        <v>12.87</v>
      </c>
      <c r="D518">
        <v>24.48</v>
      </c>
      <c r="E518">
        <v>16.052299999999999</v>
      </c>
      <c r="F518">
        <v>-94.488200000000006</v>
      </c>
      <c r="G518">
        <v>0</v>
      </c>
      <c r="H518">
        <v>79.594449999999995</v>
      </c>
    </row>
    <row r="519" spans="1:8" x14ac:dyDescent="0.25">
      <c r="A519" s="1">
        <v>44806.958333333336</v>
      </c>
      <c r="B519">
        <v>1893</v>
      </c>
      <c r="C519">
        <v>12.87</v>
      </c>
      <c r="D519">
        <v>24.48</v>
      </c>
      <c r="E519">
        <v>16.052299999999999</v>
      </c>
      <c r="F519">
        <v>-94.488200000000006</v>
      </c>
      <c r="G519">
        <v>0</v>
      </c>
      <c r="H519">
        <v>77.98321</v>
      </c>
    </row>
    <row r="520" spans="1:8" x14ac:dyDescent="0.25">
      <c r="A520" s="1">
        <v>44807</v>
      </c>
      <c r="B520">
        <v>1894</v>
      </c>
      <c r="C520">
        <v>12.86</v>
      </c>
      <c r="D520">
        <v>24.36</v>
      </c>
      <c r="E520">
        <v>16.052299999999999</v>
      </c>
      <c r="F520">
        <v>-94.488200000000006</v>
      </c>
      <c r="G520">
        <v>0</v>
      </c>
      <c r="H520">
        <v>77.98321</v>
      </c>
    </row>
    <row r="521" spans="1:8" x14ac:dyDescent="0.25">
      <c r="A521" s="1">
        <v>44807</v>
      </c>
      <c r="B521">
        <v>1895</v>
      </c>
      <c r="C521">
        <v>12.86</v>
      </c>
      <c r="D521">
        <v>24.36</v>
      </c>
      <c r="E521">
        <v>16.052299999999999</v>
      </c>
      <c r="F521">
        <v>-94.488200000000006</v>
      </c>
      <c r="G521">
        <v>0</v>
      </c>
      <c r="H521">
        <v>78.774510000000006</v>
      </c>
    </row>
    <row r="522" spans="1:8" x14ac:dyDescent="0.25">
      <c r="A522" s="1">
        <v>44807.041666666664</v>
      </c>
      <c r="B522">
        <v>1896</v>
      </c>
      <c r="C522">
        <v>12.86</v>
      </c>
      <c r="D522">
        <v>24.22</v>
      </c>
      <c r="E522">
        <v>16.052299999999999</v>
      </c>
      <c r="F522">
        <v>-94.488200000000006</v>
      </c>
      <c r="G522">
        <v>0</v>
      </c>
      <c r="H522">
        <v>78.774510000000006</v>
      </c>
    </row>
    <row r="523" spans="1:8" x14ac:dyDescent="0.25">
      <c r="A523" s="1">
        <v>44807.041666666664</v>
      </c>
      <c r="B523">
        <v>1897</v>
      </c>
      <c r="C523">
        <v>12.86</v>
      </c>
      <c r="D523">
        <v>24.22</v>
      </c>
      <c r="E523">
        <v>16.052299999999999</v>
      </c>
      <c r="F523">
        <v>-94.488200000000006</v>
      </c>
      <c r="G523">
        <v>0</v>
      </c>
      <c r="H523">
        <v>79.125780000000006</v>
      </c>
    </row>
    <row r="524" spans="1:8" x14ac:dyDescent="0.25">
      <c r="A524" s="1">
        <v>44807.083333333336</v>
      </c>
      <c r="B524">
        <v>1898</v>
      </c>
      <c r="C524">
        <v>12.86</v>
      </c>
      <c r="D524">
        <v>24.01</v>
      </c>
      <c r="E524">
        <v>16.052299999999999</v>
      </c>
      <c r="F524">
        <v>-94.488200000000006</v>
      </c>
      <c r="G524">
        <v>0</v>
      </c>
      <c r="H524">
        <v>79.125780000000006</v>
      </c>
    </row>
    <row r="525" spans="1:8" x14ac:dyDescent="0.25">
      <c r="A525" s="1">
        <v>44807.083333333336</v>
      </c>
      <c r="B525">
        <v>1899</v>
      </c>
      <c r="C525">
        <v>12.86</v>
      </c>
      <c r="D525">
        <v>24.01</v>
      </c>
      <c r="E525">
        <v>16.052299999999999</v>
      </c>
      <c r="F525">
        <v>-94.488200000000006</v>
      </c>
      <c r="G525">
        <v>0</v>
      </c>
      <c r="H525">
        <v>79.12724</v>
      </c>
    </row>
    <row r="526" spans="1:8" x14ac:dyDescent="0.25">
      <c r="A526" s="1">
        <v>44807.125</v>
      </c>
      <c r="B526">
        <v>1900</v>
      </c>
      <c r="C526">
        <v>12.86</v>
      </c>
      <c r="D526">
        <v>23.84</v>
      </c>
      <c r="E526">
        <v>16.052299999999999</v>
      </c>
      <c r="F526">
        <v>-90.380009999999999</v>
      </c>
      <c r="G526">
        <v>0</v>
      </c>
      <c r="H526">
        <v>79.12724</v>
      </c>
    </row>
    <row r="527" spans="1:8" x14ac:dyDescent="0.25">
      <c r="A527" s="1">
        <v>44807.125</v>
      </c>
      <c r="B527">
        <v>1901</v>
      </c>
      <c r="C527">
        <v>12.86</v>
      </c>
      <c r="D527">
        <v>23.84</v>
      </c>
      <c r="E527">
        <v>16.052299999999999</v>
      </c>
      <c r="F527">
        <v>-90.380009999999999</v>
      </c>
      <c r="G527">
        <v>0</v>
      </c>
      <c r="H527">
        <v>79.475920000000002</v>
      </c>
    </row>
    <row r="528" spans="1:8" x14ac:dyDescent="0.25">
      <c r="A528" s="1">
        <v>44807.166666666664</v>
      </c>
      <c r="B528">
        <v>1902</v>
      </c>
      <c r="C528">
        <v>12.86</v>
      </c>
      <c r="D528">
        <v>23.7</v>
      </c>
      <c r="E528">
        <v>16.052299999999999</v>
      </c>
      <c r="F528">
        <v>-94.488200000000006</v>
      </c>
      <c r="G528">
        <v>0</v>
      </c>
      <c r="H528">
        <v>79.475920000000002</v>
      </c>
    </row>
    <row r="529" spans="1:8" x14ac:dyDescent="0.25">
      <c r="A529" s="1">
        <v>44807.166666666664</v>
      </c>
      <c r="B529">
        <v>1903</v>
      </c>
      <c r="C529">
        <v>12.86</v>
      </c>
      <c r="D529">
        <v>23.7</v>
      </c>
      <c r="E529">
        <v>16.052299999999999</v>
      </c>
      <c r="F529">
        <v>-94.488200000000006</v>
      </c>
      <c r="G529">
        <v>0</v>
      </c>
      <c r="H529">
        <v>78.423479999999998</v>
      </c>
    </row>
    <row r="530" spans="1:8" x14ac:dyDescent="0.25">
      <c r="A530" s="1">
        <v>44807.208333333336</v>
      </c>
      <c r="B530">
        <v>1904</v>
      </c>
      <c r="C530">
        <v>12.86</v>
      </c>
      <c r="D530">
        <v>23.55</v>
      </c>
      <c r="E530">
        <v>16.052299999999999</v>
      </c>
      <c r="F530">
        <v>-94.488200000000006</v>
      </c>
      <c r="G530">
        <v>0</v>
      </c>
      <c r="H530">
        <v>78.423479999999998</v>
      </c>
    </row>
    <row r="531" spans="1:8" x14ac:dyDescent="0.25">
      <c r="A531" s="1">
        <v>44807.208333333336</v>
      </c>
      <c r="B531">
        <v>1905</v>
      </c>
      <c r="C531">
        <v>12.86</v>
      </c>
      <c r="D531">
        <v>23.55</v>
      </c>
      <c r="E531">
        <v>16.052299999999999</v>
      </c>
      <c r="F531">
        <v>-94.488200000000006</v>
      </c>
      <c r="G531">
        <v>0</v>
      </c>
      <c r="H531" t="s">
        <v>0</v>
      </c>
    </row>
    <row r="532" spans="1:8" x14ac:dyDescent="0.25">
      <c r="A532" s="1">
        <v>44807.25</v>
      </c>
      <c r="B532">
        <v>1906</v>
      </c>
      <c r="C532">
        <v>12.86</v>
      </c>
      <c r="D532">
        <v>23.35</v>
      </c>
      <c r="E532">
        <v>16.052299999999999</v>
      </c>
      <c r="F532">
        <v>-94.488200000000006</v>
      </c>
      <c r="G532">
        <v>0</v>
      </c>
      <c r="H532" t="s">
        <v>0</v>
      </c>
    </row>
    <row r="533" spans="1:8" x14ac:dyDescent="0.25">
      <c r="A533" s="1">
        <v>44807.25</v>
      </c>
      <c r="B533">
        <v>1907</v>
      </c>
      <c r="C533">
        <v>12.86</v>
      </c>
      <c r="D533">
        <v>23.35</v>
      </c>
      <c r="E533">
        <v>16.052299999999999</v>
      </c>
      <c r="F533">
        <v>-94.488200000000006</v>
      </c>
      <c r="G533">
        <v>0</v>
      </c>
      <c r="H533">
        <v>78.656580000000005</v>
      </c>
    </row>
    <row r="534" spans="1:8" x14ac:dyDescent="0.25">
      <c r="A534" s="1">
        <v>44807.291666666664</v>
      </c>
      <c r="B534">
        <v>1908</v>
      </c>
      <c r="C534">
        <v>12.85</v>
      </c>
      <c r="D534">
        <v>23.29</v>
      </c>
      <c r="E534">
        <v>16.052299999999999</v>
      </c>
      <c r="F534">
        <v>-94.488200000000006</v>
      </c>
      <c r="G534">
        <v>0</v>
      </c>
      <c r="H534">
        <v>78.656580000000005</v>
      </c>
    </row>
    <row r="535" spans="1:8" x14ac:dyDescent="0.25">
      <c r="A535" s="1">
        <v>44807.291666666664</v>
      </c>
      <c r="B535">
        <v>1909</v>
      </c>
      <c r="C535">
        <v>12.85</v>
      </c>
      <c r="D535">
        <v>23.29</v>
      </c>
      <c r="E535">
        <v>16.052299999999999</v>
      </c>
      <c r="F535">
        <v>-94.488200000000006</v>
      </c>
      <c r="G535">
        <v>0</v>
      </c>
      <c r="H535">
        <v>78.891139999999993</v>
      </c>
    </row>
    <row r="536" spans="1:8" x14ac:dyDescent="0.25">
      <c r="A536" s="1">
        <v>44807.333333333336</v>
      </c>
      <c r="B536">
        <v>1910</v>
      </c>
      <c r="C536">
        <v>12.85</v>
      </c>
      <c r="D536">
        <v>23.7</v>
      </c>
      <c r="E536">
        <v>16.052299999999999</v>
      </c>
      <c r="F536">
        <v>-94.488200000000006</v>
      </c>
      <c r="G536">
        <v>0</v>
      </c>
      <c r="H536">
        <v>78.891139999999993</v>
      </c>
    </row>
    <row r="537" spans="1:8" x14ac:dyDescent="0.25">
      <c r="A537" s="1">
        <v>44807.333333333336</v>
      </c>
      <c r="B537">
        <v>1911</v>
      </c>
      <c r="C537">
        <v>12.85</v>
      </c>
      <c r="D537">
        <v>23.7</v>
      </c>
      <c r="E537">
        <v>16.052299999999999</v>
      </c>
      <c r="F537">
        <v>-94.488200000000006</v>
      </c>
      <c r="G537">
        <v>0</v>
      </c>
      <c r="H537">
        <v>78.775850000000005</v>
      </c>
    </row>
    <row r="538" spans="1:8" x14ac:dyDescent="0.25">
      <c r="A538" s="1">
        <v>44807.375</v>
      </c>
      <c r="B538">
        <v>1912</v>
      </c>
      <c r="C538">
        <v>12.85</v>
      </c>
      <c r="D538">
        <v>25.64</v>
      </c>
      <c r="E538">
        <v>16.052299999999999</v>
      </c>
      <c r="F538">
        <v>-110.9209</v>
      </c>
      <c r="G538">
        <v>0</v>
      </c>
      <c r="H538">
        <v>78.775850000000005</v>
      </c>
    </row>
    <row r="539" spans="1:8" x14ac:dyDescent="0.25">
      <c r="A539" s="1">
        <v>44807.375</v>
      </c>
      <c r="B539">
        <v>1913</v>
      </c>
      <c r="C539">
        <v>12.85</v>
      </c>
      <c r="D539">
        <v>25.64</v>
      </c>
      <c r="E539">
        <v>16.052299999999999</v>
      </c>
      <c r="F539">
        <v>-110.9209</v>
      </c>
      <c r="G539">
        <v>0</v>
      </c>
      <c r="H539" t="s">
        <v>0</v>
      </c>
    </row>
    <row r="540" spans="1:8" x14ac:dyDescent="0.25">
      <c r="A540" s="1">
        <v>44807.416666666664</v>
      </c>
      <c r="B540">
        <v>1914</v>
      </c>
      <c r="C540">
        <v>12.86</v>
      </c>
      <c r="D540">
        <v>27.88</v>
      </c>
      <c r="E540">
        <v>16.052299999999999</v>
      </c>
      <c r="F540">
        <v>-110.9209</v>
      </c>
      <c r="G540">
        <v>0</v>
      </c>
      <c r="H540" t="s">
        <v>0</v>
      </c>
    </row>
    <row r="541" spans="1:8" x14ac:dyDescent="0.25">
      <c r="A541" s="1">
        <v>44807.416666666664</v>
      </c>
      <c r="B541">
        <v>1915</v>
      </c>
      <c r="C541">
        <v>12.86</v>
      </c>
      <c r="D541">
        <v>27.88</v>
      </c>
      <c r="E541">
        <v>16.052299999999999</v>
      </c>
      <c r="F541">
        <v>-110.9209</v>
      </c>
      <c r="G541">
        <v>0</v>
      </c>
      <c r="H541">
        <v>79.007580000000004</v>
      </c>
    </row>
    <row r="542" spans="1:8" x14ac:dyDescent="0.25">
      <c r="A542" s="1">
        <v>44807.458333333336</v>
      </c>
      <c r="B542">
        <v>1916</v>
      </c>
      <c r="C542">
        <v>12.86</v>
      </c>
      <c r="D542">
        <v>29.15</v>
      </c>
      <c r="E542">
        <v>16.052299999999999</v>
      </c>
      <c r="F542">
        <v>-102.7046</v>
      </c>
      <c r="G542">
        <v>0</v>
      </c>
      <c r="H542">
        <v>79.007580000000004</v>
      </c>
    </row>
    <row r="543" spans="1:8" x14ac:dyDescent="0.25">
      <c r="A543" s="1">
        <v>44807.458333333336</v>
      </c>
      <c r="B543">
        <v>1917</v>
      </c>
      <c r="C543">
        <v>12.86</v>
      </c>
      <c r="D543">
        <v>29.15</v>
      </c>
      <c r="E543">
        <v>16.052299999999999</v>
      </c>
      <c r="F543">
        <v>-102.7046</v>
      </c>
      <c r="G543">
        <v>0</v>
      </c>
      <c r="H543">
        <v>78.421099999999996</v>
      </c>
    </row>
    <row r="544" spans="1:8" x14ac:dyDescent="0.25">
      <c r="A544" s="1">
        <v>44807.5</v>
      </c>
      <c r="B544">
        <v>1918</v>
      </c>
      <c r="C544">
        <v>12.86</v>
      </c>
      <c r="D544">
        <v>29.48</v>
      </c>
      <c r="E544">
        <v>16.052299999999999</v>
      </c>
      <c r="F544">
        <v>-94.488200000000006</v>
      </c>
      <c r="G544">
        <v>0</v>
      </c>
      <c r="H544">
        <v>78.421099999999996</v>
      </c>
    </row>
    <row r="545" spans="1:8" x14ac:dyDescent="0.25">
      <c r="A545" s="1">
        <v>44807.5</v>
      </c>
      <c r="B545">
        <v>1919</v>
      </c>
      <c r="C545">
        <v>12.86</v>
      </c>
      <c r="D545">
        <v>29.48</v>
      </c>
      <c r="E545">
        <v>16.052299999999999</v>
      </c>
      <c r="F545">
        <v>-94.488200000000006</v>
      </c>
      <c r="G545">
        <v>0</v>
      </c>
      <c r="H545">
        <v>78.070740000000001</v>
      </c>
    </row>
    <row r="546" spans="1:8" x14ac:dyDescent="0.25">
      <c r="A546" s="1">
        <v>44807.541666666664</v>
      </c>
      <c r="B546">
        <v>1920</v>
      </c>
      <c r="C546">
        <v>12.86</v>
      </c>
      <c r="D546">
        <v>30.5</v>
      </c>
      <c r="E546">
        <v>16.052299999999999</v>
      </c>
      <c r="F546">
        <v>-94.488200000000006</v>
      </c>
      <c r="G546">
        <v>0</v>
      </c>
      <c r="H546">
        <v>78.070740000000001</v>
      </c>
    </row>
    <row r="547" spans="1:8" x14ac:dyDescent="0.25">
      <c r="A547" s="1">
        <v>44807.541666666664</v>
      </c>
      <c r="B547">
        <v>1921</v>
      </c>
      <c r="C547">
        <v>12.86</v>
      </c>
      <c r="D547">
        <v>30.5</v>
      </c>
      <c r="E547">
        <v>16.052299999999999</v>
      </c>
      <c r="F547">
        <v>-94.488200000000006</v>
      </c>
      <c r="G547">
        <v>0</v>
      </c>
      <c r="H547">
        <v>77.134960000000007</v>
      </c>
    </row>
    <row r="548" spans="1:8" x14ac:dyDescent="0.25">
      <c r="A548" s="1">
        <v>44807.583333333336</v>
      </c>
      <c r="B548">
        <v>1922</v>
      </c>
      <c r="C548">
        <v>12.87</v>
      </c>
      <c r="D548">
        <v>31.12</v>
      </c>
      <c r="E548">
        <v>16.052299999999999</v>
      </c>
      <c r="F548">
        <v>-78.05547</v>
      </c>
      <c r="G548">
        <v>0</v>
      </c>
      <c r="H548">
        <v>77.134960000000007</v>
      </c>
    </row>
    <row r="549" spans="1:8" x14ac:dyDescent="0.25">
      <c r="A549" s="1">
        <v>44807.583333333336</v>
      </c>
      <c r="B549">
        <v>1923</v>
      </c>
      <c r="C549">
        <v>12.87</v>
      </c>
      <c r="D549">
        <v>31.12</v>
      </c>
      <c r="E549">
        <v>16.052299999999999</v>
      </c>
      <c r="F549">
        <v>-78.05547</v>
      </c>
      <c r="G549">
        <v>0</v>
      </c>
      <c r="H549">
        <v>76.898650000000004</v>
      </c>
    </row>
    <row r="550" spans="1:8" x14ac:dyDescent="0.25">
      <c r="A550" s="1">
        <v>44807.625</v>
      </c>
      <c r="B550">
        <v>1924</v>
      </c>
      <c r="C550">
        <v>12.86</v>
      </c>
      <c r="D550">
        <v>29.42</v>
      </c>
      <c r="E550">
        <v>16.052299999999999</v>
      </c>
      <c r="F550">
        <v>-73.947280000000006</v>
      </c>
      <c r="G550">
        <v>0</v>
      </c>
      <c r="H550">
        <v>76.898650000000004</v>
      </c>
    </row>
    <row r="551" spans="1:8" x14ac:dyDescent="0.25">
      <c r="A551" s="1">
        <v>44807.625</v>
      </c>
      <c r="B551">
        <v>1925</v>
      </c>
      <c r="C551">
        <v>12.86</v>
      </c>
      <c r="D551">
        <v>29.42</v>
      </c>
      <c r="E551">
        <v>16.052299999999999</v>
      </c>
      <c r="F551">
        <v>-73.947280000000006</v>
      </c>
      <c r="G551">
        <v>0</v>
      </c>
      <c r="H551">
        <v>77.720140000000001</v>
      </c>
    </row>
    <row r="552" spans="1:8" x14ac:dyDescent="0.25">
      <c r="A552" s="1">
        <v>44807.666666666664</v>
      </c>
      <c r="B552">
        <v>1926</v>
      </c>
      <c r="C552">
        <v>12.86</v>
      </c>
      <c r="D552">
        <v>27.66</v>
      </c>
      <c r="E552">
        <v>16.052299999999999</v>
      </c>
      <c r="F552">
        <v>-78.05547</v>
      </c>
      <c r="G552">
        <v>0</v>
      </c>
      <c r="H552">
        <v>77.720140000000001</v>
      </c>
    </row>
    <row r="553" spans="1:8" x14ac:dyDescent="0.25">
      <c r="A553" s="1">
        <v>44807.666666666664</v>
      </c>
      <c r="B553">
        <v>1927</v>
      </c>
      <c r="C553">
        <v>12.86</v>
      </c>
      <c r="D553">
        <v>27.66</v>
      </c>
      <c r="E553">
        <v>16.052299999999999</v>
      </c>
      <c r="F553">
        <v>-78.05547</v>
      </c>
      <c r="G553">
        <v>0</v>
      </c>
      <c r="H553">
        <v>78.071259999999995</v>
      </c>
    </row>
    <row r="554" spans="1:8" x14ac:dyDescent="0.25">
      <c r="A554" s="1">
        <v>44807.708333333336</v>
      </c>
      <c r="B554">
        <v>1928</v>
      </c>
      <c r="C554">
        <v>12.86</v>
      </c>
      <c r="D554">
        <v>26.81</v>
      </c>
      <c r="E554">
        <v>16.052299999999999</v>
      </c>
      <c r="F554">
        <v>-86.271829999999994</v>
      </c>
      <c r="G554">
        <v>0</v>
      </c>
      <c r="H554">
        <v>78.071259999999995</v>
      </c>
    </row>
    <row r="555" spans="1:8" x14ac:dyDescent="0.25">
      <c r="A555" s="1">
        <v>44807.708333333336</v>
      </c>
      <c r="B555">
        <v>1929</v>
      </c>
      <c r="C555">
        <v>12.86</v>
      </c>
      <c r="D555">
        <v>26.81</v>
      </c>
      <c r="E555">
        <v>16.052299999999999</v>
      </c>
      <c r="F555">
        <v>-86.271829999999994</v>
      </c>
      <c r="G555">
        <v>0</v>
      </c>
      <c r="H555" t="s">
        <v>0</v>
      </c>
    </row>
    <row r="556" spans="1:8" x14ac:dyDescent="0.25">
      <c r="A556" s="1">
        <v>44807.75</v>
      </c>
      <c r="B556">
        <v>1930</v>
      </c>
      <c r="C556">
        <v>12.86</v>
      </c>
      <c r="D556">
        <v>26.53</v>
      </c>
      <c r="E556">
        <v>16.052299999999999</v>
      </c>
      <c r="F556">
        <v>-98.596369999999993</v>
      </c>
      <c r="G556">
        <v>0</v>
      </c>
      <c r="H556" t="s">
        <v>0</v>
      </c>
    </row>
    <row r="557" spans="1:8" x14ac:dyDescent="0.25">
      <c r="A557" s="1">
        <v>44807.75</v>
      </c>
      <c r="B557">
        <v>1931</v>
      </c>
      <c r="C557">
        <v>12.86</v>
      </c>
      <c r="D557">
        <v>26.53</v>
      </c>
      <c r="E557">
        <v>16.052299999999999</v>
      </c>
      <c r="F557">
        <v>-98.596369999999993</v>
      </c>
      <c r="G557">
        <v>0</v>
      </c>
      <c r="H557">
        <v>79.358680000000007</v>
      </c>
    </row>
    <row r="558" spans="1:8" x14ac:dyDescent="0.25">
      <c r="A558" s="1">
        <v>44807.791666666664</v>
      </c>
      <c r="B558">
        <v>1932</v>
      </c>
      <c r="C558">
        <v>12.86</v>
      </c>
      <c r="D558">
        <v>26.19</v>
      </c>
      <c r="E558">
        <v>16.052299999999999</v>
      </c>
      <c r="F558">
        <v>-102.7046</v>
      </c>
      <c r="G558">
        <v>0</v>
      </c>
      <c r="H558">
        <v>79.358680000000007</v>
      </c>
    </row>
    <row r="559" spans="1:8" x14ac:dyDescent="0.25">
      <c r="A559" s="1">
        <v>44807.791666666664</v>
      </c>
      <c r="B559">
        <v>1933</v>
      </c>
      <c r="C559">
        <v>12.86</v>
      </c>
      <c r="D559">
        <v>26.19</v>
      </c>
      <c r="E559">
        <v>16.052299999999999</v>
      </c>
      <c r="F559">
        <v>-102.7046</v>
      </c>
      <c r="G559">
        <v>0</v>
      </c>
      <c r="H559">
        <v>79.124600000000001</v>
      </c>
    </row>
    <row r="560" spans="1:8" x14ac:dyDescent="0.25">
      <c r="A560" s="1">
        <v>44807.833333333336</v>
      </c>
      <c r="B560">
        <v>1934</v>
      </c>
      <c r="C560">
        <v>12.85</v>
      </c>
      <c r="D560">
        <v>25.67</v>
      </c>
      <c r="E560">
        <v>16.052299999999999</v>
      </c>
      <c r="F560">
        <v>-102.7046</v>
      </c>
      <c r="G560">
        <v>0</v>
      </c>
      <c r="H560">
        <v>79.124600000000001</v>
      </c>
    </row>
    <row r="561" spans="1:8" x14ac:dyDescent="0.25">
      <c r="A561" s="1">
        <v>44807.833333333336</v>
      </c>
      <c r="B561">
        <v>1935</v>
      </c>
      <c r="C561">
        <v>12.85</v>
      </c>
      <c r="D561">
        <v>25.67</v>
      </c>
      <c r="E561">
        <v>16.052299999999999</v>
      </c>
      <c r="F561">
        <v>-102.7046</v>
      </c>
      <c r="G561">
        <v>0</v>
      </c>
      <c r="H561">
        <v>79.358680000000007</v>
      </c>
    </row>
    <row r="562" spans="1:8" x14ac:dyDescent="0.25">
      <c r="A562" s="1">
        <v>44807.875</v>
      </c>
      <c r="B562">
        <v>1936</v>
      </c>
      <c r="C562">
        <v>12.85</v>
      </c>
      <c r="D562">
        <v>25.25</v>
      </c>
      <c r="E562">
        <v>16.052299999999999</v>
      </c>
      <c r="F562">
        <v>-102.7046</v>
      </c>
      <c r="G562">
        <v>0</v>
      </c>
      <c r="H562">
        <v>79.358680000000007</v>
      </c>
    </row>
    <row r="563" spans="1:8" x14ac:dyDescent="0.25">
      <c r="A563" s="1">
        <v>44807.875</v>
      </c>
      <c r="B563">
        <v>1937</v>
      </c>
      <c r="C563">
        <v>12.85</v>
      </c>
      <c r="D563">
        <v>25.25</v>
      </c>
      <c r="E563">
        <v>16.052299999999999</v>
      </c>
      <c r="F563">
        <v>-102.7046</v>
      </c>
      <c r="G563">
        <v>0</v>
      </c>
      <c r="H563" t="s">
        <v>0</v>
      </c>
    </row>
    <row r="564" spans="1:8" x14ac:dyDescent="0.25">
      <c r="A564" s="1">
        <v>44807.916666666664</v>
      </c>
      <c r="B564">
        <v>1938</v>
      </c>
      <c r="C564">
        <v>12.85</v>
      </c>
      <c r="D564">
        <v>24.87</v>
      </c>
      <c r="E564">
        <v>16.052299999999999</v>
      </c>
      <c r="F564">
        <v>-102.7046</v>
      </c>
      <c r="G564">
        <v>0</v>
      </c>
      <c r="H564" t="s">
        <v>0</v>
      </c>
    </row>
    <row r="565" spans="1:8" x14ac:dyDescent="0.25">
      <c r="A565" s="1">
        <v>44807.916666666664</v>
      </c>
      <c r="B565">
        <v>1939</v>
      </c>
      <c r="C565">
        <v>12.85</v>
      </c>
      <c r="D565">
        <v>24.87</v>
      </c>
      <c r="E565">
        <v>16.052299999999999</v>
      </c>
      <c r="F565">
        <v>-102.7046</v>
      </c>
      <c r="G565">
        <v>0</v>
      </c>
      <c r="H565" t="s">
        <v>0</v>
      </c>
    </row>
    <row r="566" spans="1:8" x14ac:dyDescent="0.25">
      <c r="A566" s="1">
        <v>44807.958333333336</v>
      </c>
      <c r="B566">
        <v>1940</v>
      </c>
      <c r="C566">
        <v>12.84</v>
      </c>
      <c r="D566">
        <v>24.66</v>
      </c>
      <c r="E566">
        <v>16.052299999999999</v>
      </c>
      <c r="F566">
        <v>-102.7046</v>
      </c>
      <c r="G566">
        <v>0</v>
      </c>
      <c r="H566" t="s">
        <v>0</v>
      </c>
    </row>
    <row r="567" spans="1:8" x14ac:dyDescent="0.25">
      <c r="A567" s="1">
        <v>44807.958333333336</v>
      </c>
      <c r="B567">
        <v>1941</v>
      </c>
      <c r="C567">
        <v>12.84</v>
      </c>
      <c r="D567">
        <v>24.66</v>
      </c>
      <c r="E567">
        <v>16.052299999999999</v>
      </c>
      <c r="F567">
        <v>-102.7046</v>
      </c>
      <c r="G567">
        <v>0</v>
      </c>
      <c r="H567">
        <v>78.189480000000003</v>
      </c>
    </row>
    <row r="568" spans="1:8" x14ac:dyDescent="0.25">
      <c r="A568" s="1">
        <v>44808</v>
      </c>
      <c r="B568">
        <v>1942</v>
      </c>
      <c r="C568">
        <v>12.84</v>
      </c>
      <c r="D568">
        <v>24.42</v>
      </c>
      <c r="E568">
        <v>16.052299999999999</v>
      </c>
      <c r="F568">
        <v>-102.7046</v>
      </c>
      <c r="G568">
        <v>0</v>
      </c>
      <c r="H568">
        <v>78.189480000000003</v>
      </c>
    </row>
    <row r="569" spans="1:8" x14ac:dyDescent="0.25">
      <c r="A569" s="1">
        <v>44808</v>
      </c>
      <c r="B569">
        <v>1943</v>
      </c>
      <c r="C569">
        <v>12.84</v>
      </c>
      <c r="D569">
        <v>24.42</v>
      </c>
      <c r="E569">
        <v>16.052299999999999</v>
      </c>
      <c r="F569">
        <v>-102.7046</v>
      </c>
      <c r="G569">
        <v>0</v>
      </c>
      <c r="H569">
        <v>77.954769999999996</v>
      </c>
    </row>
    <row r="570" spans="1:8" x14ac:dyDescent="0.25">
      <c r="A570" s="1">
        <v>44808.041666666664</v>
      </c>
      <c r="B570">
        <v>1944</v>
      </c>
      <c r="C570">
        <v>12.84</v>
      </c>
      <c r="D570">
        <v>24.25</v>
      </c>
      <c r="E570">
        <v>16.052299999999999</v>
      </c>
      <c r="F570">
        <v>-102.7046</v>
      </c>
      <c r="G570">
        <v>0</v>
      </c>
      <c r="H570">
        <v>77.954769999999996</v>
      </c>
    </row>
    <row r="571" spans="1:8" x14ac:dyDescent="0.25">
      <c r="A571" s="1">
        <v>44808.041666666664</v>
      </c>
      <c r="B571">
        <v>1945</v>
      </c>
      <c r="C571">
        <v>12.84</v>
      </c>
      <c r="D571">
        <v>24.25</v>
      </c>
      <c r="E571">
        <v>16.052299999999999</v>
      </c>
      <c r="F571">
        <v>-102.7046</v>
      </c>
      <c r="G571">
        <v>0</v>
      </c>
      <c r="H571">
        <v>79.359309999999994</v>
      </c>
    </row>
    <row r="572" spans="1:8" x14ac:dyDescent="0.25">
      <c r="A572" s="1">
        <v>44808.083333333336</v>
      </c>
      <c r="B572">
        <v>1946</v>
      </c>
      <c r="C572">
        <v>12.84</v>
      </c>
      <c r="D572">
        <v>24.04</v>
      </c>
      <c r="E572">
        <v>16.052299999999999</v>
      </c>
      <c r="F572">
        <v>-102.7046</v>
      </c>
      <c r="G572">
        <v>0</v>
      </c>
      <c r="H572">
        <v>79.359309999999994</v>
      </c>
    </row>
    <row r="573" spans="1:8" x14ac:dyDescent="0.25">
      <c r="A573" s="1">
        <v>44808.083333333336</v>
      </c>
      <c r="B573">
        <v>1947</v>
      </c>
      <c r="C573">
        <v>12.84</v>
      </c>
      <c r="D573">
        <v>24.04</v>
      </c>
      <c r="E573">
        <v>16.052299999999999</v>
      </c>
      <c r="F573">
        <v>-102.7046</v>
      </c>
      <c r="G573">
        <v>0</v>
      </c>
      <c r="H573">
        <v>79.944249999999997</v>
      </c>
    </row>
    <row r="574" spans="1:8" x14ac:dyDescent="0.25">
      <c r="A574" s="1">
        <v>44808.125</v>
      </c>
      <c r="B574">
        <v>1948</v>
      </c>
      <c r="C574">
        <v>12.84</v>
      </c>
      <c r="D574">
        <v>23.93</v>
      </c>
      <c r="E574">
        <v>16.052299999999999</v>
      </c>
      <c r="F574">
        <v>-102.7046</v>
      </c>
      <c r="G574">
        <v>0</v>
      </c>
      <c r="H574">
        <v>79.944249999999997</v>
      </c>
    </row>
    <row r="575" spans="1:8" x14ac:dyDescent="0.25">
      <c r="A575" s="1">
        <v>44808.125</v>
      </c>
      <c r="B575">
        <v>1949</v>
      </c>
      <c r="C575">
        <v>12.84</v>
      </c>
      <c r="D575">
        <v>23.93</v>
      </c>
      <c r="E575">
        <v>16.052299999999999</v>
      </c>
      <c r="F575">
        <v>-102.7046</v>
      </c>
      <c r="G575">
        <v>0</v>
      </c>
      <c r="H575" t="s">
        <v>0</v>
      </c>
    </row>
    <row r="576" spans="1:8" x14ac:dyDescent="0.25">
      <c r="A576" s="1">
        <v>44808.166666666664</v>
      </c>
      <c r="B576">
        <v>1950</v>
      </c>
      <c r="C576">
        <v>12.84</v>
      </c>
      <c r="D576">
        <v>23.78</v>
      </c>
      <c r="E576">
        <v>16.052299999999999</v>
      </c>
      <c r="F576">
        <v>-102.7046</v>
      </c>
      <c r="G576">
        <v>0</v>
      </c>
      <c r="H576" t="s">
        <v>0</v>
      </c>
    </row>
    <row r="577" spans="1:8" x14ac:dyDescent="0.25">
      <c r="A577" s="1">
        <v>44808.166666666664</v>
      </c>
      <c r="B577">
        <v>1951</v>
      </c>
      <c r="C577">
        <v>12.84</v>
      </c>
      <c r="D577">
        <v>23.78</v>
      </c>
      <c r="E577">
        <v>16.052299999999999</v>
      </c>
      <c r="F577">
        <v>-102.7046</v>
      </c>
      <c r="G577">
        <v>0</v>
      </c>
      <c r="H577">
        <v>78.190070000000006</v>
      </c>
    </row>
    <row r="578" spans="1:8" x14ac:dyDescent="0.25">
      <c r="A578" s="1">
        <v>44808.208333333336</v>
      </c>
      <c r="B578">
        <v>1952</v>
      </c>
      <c r="C578">
        <v>12.84</v>
      </c>
      <c r="D578">
        <v>23.64</v>
      </c>
      <c r="E578">
        <v>16.052299999999999</v>
      </c>
      <c r="F578">
        <v>-102.7046</v>
      </c>
      <c r="G578">
        <v>0</v>
      </c>
      <c r="H578">
        <v>78.190070000000006</v>
      </c>
    </row>
    <row r="579" spans="1:8" x14ac:dyDescent="0.25">
      <c r="A579" s="1">
        <v>44808.208333333336</v>
      </c>
      <c r="B579">
        <v>1953</v>
      </c>
      <c r="C579">
        <v>12.84</v>
      </c>
      <c r="D579">
        <v>23.64</v>
      </c>
      <c r="E579">
        <v>16.052299999999999</v>
      </c>
      <c r="F579">
        <v>-102.7046</v>
      </c>
      <c r="G579">
        <v>0</v>
      </c>
      <c r="H579">
        <v>79.009519999999995</v>
      </c>
    </row>
    <row r="580" spans="1:8" x14ac:dyDescent="0.25">
      <c r="A580" s="1">
        <v>44808.25</v>
      </c>
      <c r="B580">
        <v>1954</v>
      </c>
      <c r="C580">
        <v>12.83</v>
      </c>
      <c r="D580">
        <v>23.5</v>
      </c>
      <c r="E580">
        <v>16.052299999999999</v>
      </c>
      <c r="F580">
        <v>-106.81270000000001</v>
      </c>
      <c r="G580">
        <v>0</v>
      </c>
      <c r="H580">
        <v>79.009519999999995</v>
      </c>
    </row>
    <row r="581" spans="1:8" x14ac:dyDescent="0.25">
      <c r="A581" s="1">
        <v>44808.25</v>
      </c>
      <c r="B581">
        <v>1955</v>
      </c>
      <c r="C581">
        <v>12.83</v>
      </c>
      <c r="D581">
        <v>23.5</v>
      </c>
      <c r="E581">
        <v>16.052299999999999</v>
      </c>
      <c r="F581">
        <v>-106.81270000000001</v>
      </c>
      <c r="G581">
        <v>0</v>
      </c>
      <c r="H581">
        <v>77.683580000000006</v>
      </c>
    </row>
    <row r="582" spans="1:8" x14ac:dyDescent="0.25">
      <c r="A582" s="1">
        <v>44808.291666666664</v>
      </c>
      <c r="B582">
        <v>1956</v>
      </c>
      <c r="C582">
        <v>12.82</v>
      </c>
      <c r="D582">
        <v>23.5</v>
      </c>
      <c r="E582">
        <v>16.052299999999999</v>
      </c>
      <c r="F582">
        <v>-106.81270000000001</v>
      </c>
      <c r="G582">
        <v>0</v>
      </c>
      <c r="H582">
        <v>77.683580000000006</v>
      </c>
    </row>
    <row r="583" spans="1:8" x14ac:dyDescent="0.25">
      <c r="A583" s="1">
        <v>44808.291666666664</v>
      </c>
      <c r="B583">
        <v>1957</v>
      </c>
      <c r="C583">
        <v>12.82</v>
      </c>
      <c r="D583">
        <v>23.5</v>
      </c>
      <c r="E583">
        <v>16.052299999999999</v>
      </c>
      <c r="F583">
        <v>-106.81270000000001</v>
      </c>
      <c r="G583">
        <v>0</v>
      </c>
      <c r="H583">
        <v>77.913179999999997</v>
      </c>
    </row>
    <row r="584" spans="1:8" x14ac:dyDescent="0.25">
      <c r="A584" s="1">
        <v>44808.333333333336</v>
      </c>
      <c r="B584">
        <v>1958</v>
      </c>
      <c r="C584">
        <v>12.83</v>
      </c>
      <c r="D584">
        <v>23.93</v>
      </c>
      <c r="E584">
        <v>16.052299999999999</v>
      </c>
      <c r="F584">
        <v>-110.9209</v>
      </c>
      <c r="G584">
        <v>0</v>
      </c>
      <c r="H584">
        <v>77.913179999999997</v>
      </c>
    </row>
    <row r="585" spans="1:8" x14ac:dyDescent="0.25">
      <c r="A585" s="1">
        <v>44808.333333333336</v>
      </c>
      <c r="B585">
        <v>1959</v>
      </c>
      <c r="C585">
        <v>12.83</v>
      </c>
      <c r="D585">
        <v>23.93</v>
      </c>
      <c r="E585">
        <v>16.052299999999999</v>
      </c>
      <c r="F585">
        <v>-110.9209</v>
      </c>
      <c r="G585">
        <v>0</v>
      </c>
      <c r="H585" t="s">
        <v>0</v>
      </c>
    </row>
    <row r="586" spans="1:8" x14ac:dyDescent="0.25">
      <c r="A586" s="1">
        <v>44808.375</v>
      </c>
      <c r="B586">
        <v>1960</v>
      </c>
      <c r="C586">
        <v>12.83</v>
      </c>
      <c r="D586">
        <v>26.16</v>
      </c>
      <c r="E586">
        <v>16.052299999999999</v>
      </c>
      <c r="F586">
        <v>-119.1373</v>
      </c>
      <c r="G586">
        <v>0</v>
      </c>
      <c r="H586" t="s">
        <v>0</v>
      </c>
    </row>
    <row r="587" spans="1:8" x14ac:dyDescent="0.25">
      <c r="A587" s="1">
        <v>44808.375</v>
      </c>
      <c r="B587">
        <v>1961</v>
      </c>
      <c r="C587">
        <v>12.83</v>
      </c>
      <c r="D587">
        <v>26.16</v>
      </c>
      <c r="E587">
        <v>16.052299999999999</v>
      </c>
      <c r="F587">
        <v>-119.1373</v>
      </c>
      <c r="G587">
        <v>0</v>
      </c>
      <c r="H587">
        <v>78.89058</v>
      </c>
    </row>
    <row r="588" spans="1:8" x14ac:dyDescent="0.25">
      <c r="A588" s="1">
        <v>44808.416666666664</v>
      </c>
      <c r="B588">
        <v>1962</v>
      </c>
      <c r="C588">
        <v>12.84</v>
      </c>
      <c r="D588">
        <v>29.22</v>
      </c>
      <c r="E588">
        <v>16.052299999999999</v>
      </c>
      <c r="F588">
        <v>-102.7046</v>
      </c>
      <c r="G588">
        <v>0</v>
      </c>
      <c r="H588">
        <v>78.89058</v>
      </c>
    </row>
    <row r="589" spans="1:8" x14ac:dyDescent="0.25">
      <c r="A589" s="1">
        <v>44808.416666666664</v>
      </c>
      <c r="B589">
        <v>1963</v>
      </c>
      <c r="C589">
        <v>12.84</v>
      </c>
      <c r="D589">
        <v>29.22</v>
      </c>
      <c r="E589">
        <v>16.052299999999999</v>
      </c>
      <c r="F589">
        <v>-102.7046</v>
      </c>
      <c r="G589">
        <v>0</v>
      </c>
      <c r="H589">
        <v>77.837199999999996</v>
      </c>
    </row>
    <row r="590" spans="1:8" x14ac:dyDescent="0.25">
      <c r="A590" s="1">
        <v>44808.458333333336</v>
      </c>
      <c r="B590">
        <v>1964</v>
      </c>
      <c r="C590">
        <v>12.84</v>
      </c>
      <c r="D590">
        <v>30.6</v>
      </c>
      <c r="E590">
        <v>16.052299999999999</v>
      </c>
      <c r="F590">
        <v>-82.163650000000004</v>
      </c>
      <c r="G590">
        <v>0</v>
      </c>
      <c r="H590">
        <v>77.837199999999996</v>
      </c>
    </row>
    <row r="591" spans="1:8" x14ac:dyDescent="0.25">
      <c r="A591" s="1">
        <v>44808.458333333336</v>
      </c>
      <c r="B591">
        <v>1965</v>
      </c>
      <c r="C591">
        <v>12.84</v>
      </c>
      <c r="D591">
        <v>30.6</v>
      </c>
      <c r="E591">
        <v>16.052299999999999</v>
      </c>
      <c r="F591">
        <v>-82.163650000000004</v>
      </c>
      <c r="G591">
        <v>0</v>
      </c>
      <c r="H591">
        <v>78.152330000000006</v>
      </c>
    </row>
    <row r="592" spans="1:8" x14ac:dyDescent="0.25">
      <c r="A592" s="1">
        <v>44808.5</v>
      </c>
      <c r="B592">
        <v>1966</v>
      </c>
      <c r="C592">
        <v>12.84</v>
      </c>
      <c r="D592">
        <v>31.23</v>
      </c>
      <c r="E592">
        <v>16.052299999999999</v>
      </c>
      <c r="F592">
        <v>-78.05547</v>
      </c>
      <c r="G592">
        <v>0</v>
      </c>
      <c r="H592">
        <v>78.152330000000006</v>
      </c>
    </row>
    <row r="593" spans="1:8" x14ac:dyDescent="0.25">
      <c r="A593" s="1">
        <v>44808.5</v>
      </c>
      <c r="B593">
        <v>1967</v>
      </c>
      <c r="C593">
        <v>12.84</v>
      </c>
      <c r="D593">
        <v>31.23</v>
      </c>
      <c r="E593">
        <v>16.052299999999999</v>
      </c>
      <c r="F593">
        <v>-78.05547</v>
      </c>
      <c r="G593">
        <v>0</v>
      </c>
      <c r="H593">
        <v>76.898719999999997</v>
      </c>
    </row>
    <row r="594" spans="1:8" x14ac:dyDescent="0.25">
      <c r="A594" s="1">
        <v>44808.541666666664</v>
      </c>
      <c r="B594">
        <v>1968</v>
      </c>
      <c r="C594">
        <v>12.84</v>
      </c>
      <c r="D594">
        <v>31.26</v>
      </c>
      <c r="E594">
        <v>16.052299999999999</v>
      </c>
      <c r="F594">
        <v>-78.05547</v>
      </c>
      <c r="G594">
        <v>0</v>
      </c>
      <c r="H594">
        <v>76.898719999999997</v>
      </c>
    </row>
    <row r="595" spans="1:8" x14ac:dyDescent="0.25">
      <c r="A595" s="1">
        <v>44808.541666666664</v>
      </c>
      <c r="B595">
        <v>1969</v>
      </c>
      <c r="C595">
        <v>12.84</v>
      </c>
      <c r="D595">
        <v>31.26</v>
      </c>
      <c r="E595">
        <v>16.052299999999999</v>
      </c>
      <c r="F595">
        <v>-78.05547</v>
      </c>
      <c r="G595">
        <v>0</v>
      </c>
      <c r="H595">
        <v>76.432389999999998</v>
      </c>
    </row>
    <row r="596" spans="1:8" x14ac:dyDescent="0.25">
      <c r="A596" s="1">
        <v>44808.583333333336</v>
      </c>
      <c r="B596">
        <v>1970</v>
      </c>
      <c r="C596">
        <v>12.84</v>
      </c>
      <c r="D596">
        <v>30.33</v>
      </c>
      <c r="E596">
        <v>16.052299999999999</v>
      </c>
      <c r="F596">
        <v>-78.05547</v>
      </c>
      <c r="G596">
        <v>0</v>
      </c>
      <c r="H596">
        <v>76.432389999999998</v>
      </c>
    </row>
    <row r="597" spans="1:8" x14ac:dyDescent="0.25">
      <c r="A597" s="1">
        <v>44808.583333333336</v>
      </c>
      <c r="B597">
        <v>1971</v>
      </c>
      <c r="C597">
        <v>12.84</v>
      </c>
      <c r="D597">
        <v>30.33</v>
      </c>
      <c r="E597">
        <v>16.052299999999999</v>
      </c>
      <c r="F597">
        <v>-78.05547</v>
      </c>
      <c r="G597">
        <v>0</v>
      </c>
      <c r="H597">
        <v>77.542159999999996</v>
      </c>
    </row>
    <row r="598" spans="1:8" x14ac:dyDescent="0.25">
      <c r="A598" s="1">
        <v>44808.625</v>
      </c>
      <c r="B598">
        <v>1972</v>
      </c>
      <c r="C598">
        <v>12.84</v>
      </c>
      <c r="D598">
        <v>28.69</v>
      </c>
      <c r="E598">
        <v>16.052299999999999</v>
      </c>
      <c r="F598">
        <v>-78.05547</v>
      </c>
      <c r="G598">
        <v>0</v>
      </c>
      <c r="H598">
        <v>77.542159999999996</v>
      </c>
    </row>
    <row r="599" spans="1:8" x14ac:dyDescent="0.25">
      <c r="A599" s="1">
        <v>44808.625</v>
      </c>
      <c r="B599">
        <v>1973</v>
      </c>
      <c r="C599">
        <v>12.84</v>
      </c>
      <c r="D599">
        <v>28.69</v>
      </c>
      <c r="E599">
        <v>16.052299999999999</v>
      </c>
      <c r="F599">
        <v>-78.05547</v>
      </c>
      <c r="G599">
        <v>0</v>
      </c>
      <c r="H599">
        <v>77.854470000000006</v>
      </c>
    </row>
    <row r="600" spans="1:8" x14ac:dyDescent="0.25">
      <c r="A600" s="1">
        <v>44808.666666666664</v>
      </c>
      <c r="B600">
        <v>1974</v>
      </c>
      <c r="C600">
        <v>12.84</v>
      </c>
      <c r="D600">
        <v>28.76</v>
      </c>
      <c r="E600">
        <v>16.052299999999999</v>
      </c>
      <c r="F600">
        <v>-94.488200000000006</v>
      </c>
      <c r="G600">
        <v>0</v>
      </c>
      <c r="H600">
        <v>77.854470000000006</v>
      </c>
    </row>
    <row r="601" spans="1:8" x14ac:dyDescent="0.25">
      <c r="A601" s="1">
        <v>44808.666666666664</v>
      </c>
      <c r="B601">
        <v>1975</v>
      </c>
      <c r="C601">
        <v>12.84</v>
      </c>
      <c r="D601">
        <v>28.76</v>
      </c>
      <c r="E601">
        <v>16.052299999999999</v>
      </c>
      <c r="F601">
        <v>-94.488200000000006</v>
      </c>
      <c r="G601">
        <v>0</v>
      </c>
      <c r="H601">
        <v>77.134960000000007</v>
      </c>
    </row>
    <row r="602" spans="1:8" x14ac:dyDescent="0.25">
      <c r="A602" s="1">
        <v>44808.708333333336</v>
      </c>
      <c r="B602">
        <v>1976</v>
      </c>
      <c r="C602">
        <v>12.84</v>
      </c>
      <c r="D602">
        <v>28.01</v>
      </c>
      <c r="E602">
        <v>16.052299999999999</v>
      </c>
      <c r="F602">
        <v>-94.488200000000006</v>
      </c>
      <c r="G602">
        <v>0</v>
      </c>
      <c r="H602">
        <v>77.134960000000007</v>
      </c>
    </row>
    <row r="603" spans="1:8" x14ac:dyDescent="0.25">
      <c r="A603" s="1">
        <v>44808.708333333336</v>
      </c>
      <c r="B603">
        <v>1977</v>
      </c>
      <c r="C603">
        <v>12.84</v>
      </c>
      <c r="D603">
        <v>28.01</v>
      </c>
      <c r="E603">
        <v>16.052299999999999</v>
      </c>
      <c r="F603">
        <v>-94.488200000000006</v>
      </c>
      <c r="G603">
        <v>0</v>
      </c>
      <c r="H603">
        <v>77.080280000000002</v>
      </c>
    </row>
    <row r="604" spans="1:8" x14ac:dyDescent="0.25">
      <c r="A604" s="1">
        <v>44808.75</v>
      </c>
      <c r="B604">
        <v>1978</v>
      </c>
      <c r="C604">
        <v>12.84</v>
      </c>
      <c r="D604">
        <v>27.18</v>
      </c>
      <c r="E604">
        <v>16.052299999999999</v>
      </c>
      <c r="F604">
        <v>-94.488200000000006</v>
      </c>
      <c r="G604">
        <v>0</v>
      </c>
      <c r="H604">
        <v>77.080280000000002</v>
      </c>
    </row>
    <row r="605" spans="1:8" x14ac:dyDescent="0.25">
      <c r="A605" s="1">
        <v>44808.75</v>
      </c>
      <c r="B605">
        <v>1979</v>
      </c>
      <c r="C605">
        <v>12.84</v>
      </c>
      <c r="D605">
        <v>27.18</v>
      </c>
      <c r="E605">
        <v>16.052299999999999</v>
      </c>
      <c r="F605">
        <v>-94.488200000000006</v>
      </c>
      <c r="G605">
        <v>0</v>
      </c>
      <c r="H605" t="s">
        <v>0</v>
      </c>
    </row>
    <row r="606" spans="1:8" x14ac:dyDescent="0.25">
      <c r="A606" s="1">
        <v>44808.791666666664</v>
      </c>
      <c r="B606">
        <v>1980</v>
      </c>
      <c r="C606">
        <v>12.83</v>
      </c>
      <c r="D606">
        <v>26.44</v>
      </c>
      <c r="E606">
        <v>16.052299999999999</v>
      </c>
      <c r="F606">
        <v>-94.488200000000006</v>
      </c>
      <c r="G606">
        <v>0</v>
      </c>
      <c r="H606" t="s">
        <v>0</v>
      </c>
    </row>
    <row r="607" spans="1:8" x14ac:dyDescent="0.25">
      <c r="A607" s="1">
        <v>44808.791666666664</v>
      </c>
      <c r="B607">
        <v>1981</v>
      </c>
      <c r="C607">
        <v>12.83</v>
      </c>
      <c r="D607">
        <v>26.44</v>
      </c>
      <c r="E607">
        <v>16.052299999999999</v>
      </c>
      <c r="F607">
        <v>-94.488200000000006</v>
      </c>
      <c r="G607">
        <v>0</v>
      </c>
      <c r="H607">
        <v>78.773489999999995</v>
      </c>
    </row>
    <row r="608" spans="1:8" x14ac:dyDescent="0.25">
      <c r="A608" s="1">
        <v>44808.833333333336</v>
      </c>
      <c r="B608">
        <v>1982</v>
      </c>
      <c r="C608">
        <v>12.83</v>
      </c>
      <c r="D608">
        <v>25.85</v>
      </c>
      <c r="E608">
        <v>16.052299999999999</v>
      </c>
      <c r="F608">
        <v>-94.488200000000006</v>
      </c>
      <c r="G608">
        <v>0</v>
      </c>
      <c r="H608">
        <v>78.773489999999995</v>
      </c>
    </row>
    <row r="609" spans="1:8" x14ac:dyDescent="0.25">
      <c r="A609" s="1">
        <v>44808.833333333336</v>
      </c>
      <c r="B609">
        <v>1983</v>
      </c>
      <c r="C609">
        <v>12.83</v>
      </c>
      <c r="D609">
        <v>25.85</v>
      </c>
      <c r="E609">
        <v>16.052299999999999</v>
      </c>
      <c r="F609">
        <v>-94.488200000000006</v>
      </c>
      <c r="G609">
        <v>0</v>
      </c>
      <c r="H609">
        <v>78.108670000000004</v>
      </c>
    </row>
    <row r="610" spans="1:8" x14ac:dyDescent="0.25">
      <c r="A610" s="1">
        <v>44808.875</v>
      </c>
      <c r="B610">
        <v>1984</v>
      </c>
      <c r="C610">
        <v>12.82</v>
      </c>
      <c r="D610">
        <v>25.46</v>
      </c>
      <c r="E610">
        <v>16.052299999999999</v>
      </c>
      <c r="F610">
        <v>-102.7046</v>
      </c>
      <c r="G610">
        <v>0</v>
      </c>
      <c r="H610">
        <v>78.108670000000004</v>
      </c>
    </row>
    <row r="611" spans="1:8" x14ac:dyDescent="0.25">
      <c r="A611" s="1">
        <v>44808.875</v>
      </c>
      <c r="B611">
        <v>1985</v>
      </c>
      <c r="C611">
        <v>12.82</v>
      </c>
      <c r="D611">
        <v>25.46</v>
      </c>
      <c r="E611">
        <v>16.052299999999999</v>
      </c>
      <c r="F611">
        <v>-102.7046</v>
      </c>
      <c r="G611">
        <v>0</v>
      </c>
      <c r="H611">
        <v>78.328220000000002</v>
      </c>
    </row>
    <row r="612" spans="1:8" x14ac:dyDescent="0.25">
      <c r="A612" s="1">
        <v>44808.916666666664</v>
      </c>
      <c r="B612">
        <v>1986</v>
      </c>
      <c r="C612">
        <v>12.82</v>
      </c>
      <c r="D612">
        <v>25.22</v>
      </c>
      <c r="E612">
        <v>16.052299999999999</v>
      </c>
      <c r="F612">
        <v>-102.7046</v>
      </c>
      <c r="G612">
        <v>0</v>
      </c>
      <c r="H612">
        <v>78.328220000000002</v>
      </c>
    </row>
    <row r="613" spans="1:8" x14ac:dyDescent="0.25">
      <c r="A613" s="1">
        <v>44808.916666666664</v>
      </c>
      <c r="B613">
        <v>1987</v>
      </c>
      <c r="C613">
        <v>12.82</v>
      </c>
      <c r="D613">
        <v>25.22</v>
      </c>
      <c r="E613">
        <v>16.052299999999999</v>
      </c>
      <c r="F613">
        <v>-102.7046</v>
      </c>
      <c r="G613">
        <v>0</v>
      </c>
      <c r="H613">
        <v>77.91225</v>
      </c>
    </row>
    <row r="614" spans="1:8" x14ac:dyDescent="0.25">
      <c r="A614" s="1">
        <v>44808.958333333336</v>
      </c>
      <c r="B614">
        <v>1988</v>
      </c>
      <c r="C614">
        <v>12.82</v>
      </c>
      <c r="D614">
        <v>24.98</v>
      </c>
      <c r="E614">
        <v>16.052299999999999</v>
      </c>
      <c r="F614">
        <v>-94.488200000000006</v>
      </c>
      <c r="G614">
        <v>0</v>
      </c>
      <c r="H614">
        <v>77.91225</v>
      </c>
    </row>
    <row r="615" spans="1:8" x14ac:dyDescent="0.25">
      <c r="A615" s="1">
        <v>44808.958333333336</v>
      </c>
      <c r="B615">
        <v>1989</v>
      </c>
      <c r="C615">
        <v>12.82</v>
      </c>
      <c r="D615">
        <v>24.98</v>
      </c>
      <c r="E615">
        <v>16.052299999999999</v>
      </c>
      <c r="F615">
        <v>-94.488200000000006</v>
      </c>
      <c r="G615">
        <v>0</v>
      </c>
      <c r="H615" t="s">
        <v>0</v>
      </c>
    </row>
    <row r="616" spans="1:8" x14ac:dyDescent="0.25">
      <c r="A616" s="1">
        <v>44809</v>
      </c>
      <c r="B616">
        <v>1990</v>
      </c>
      <c r="C616">
        <v>12.82</v>
      </c>
      <c r="D616">
        <v>24.81</v>
      </c>
      <c r="E616">
        <v>16.052299999999999</v>
      </c>
      <c r="F616">
        <v>-102.7046</v>
      </c>
      <c r="G616">
        <v>0</v>
      </c>
      <c r="H616" t="s">
        <v>0</v>
      </c>
    </row>
    <row r="617" spans="1:8" x14ac:dyDescent="0.25">
      <c r="A617" s="1">
        <v>44809</v>
      </c>
      <c r="B617">
        <v>1991</v>
      </c>
      <c r="C617">
        <v>12.82</v>
      </c>
      <c r="D617">
        <v>24.81</v>
      </c>
      <c r="E617">
        <v>16.052299999999999</v>
      </c>
      <c r="F617">
        <v>-102.7046</v>
      </c>
      <c r="G617">
        <v>0</v>
      </c>
      <c r="H617">
        <v>77.496560000000002</v>
      </c>
    </row>
    <row r="618" spans="1:8" x14ac:dyDescent="0.25">
      <c r="A618" s="1">
        <v>44809.041666666664</v>
      </c>
      <c r="B618">
        <v>1992</v>
      </c>
      <c r="C618">
        <v>12.81</v>
      </c>
      <c r="D618">
        <v>24.69</v>
      </c>
      <c r="E618">
        <v>16.052299999999999</v>
      </c>
      <c r="F618">
        <v>-102.7046</v>
      </c>
      <c r="G618">
        <v>0</v>
      </c>
      <c r="H618">
        <v>77.496560000000002</v>
      </c>
    </row>
    <row r="619" spans="1:8" x14ac:dyDescent="0.25">
      <c r="A619" s="1">
        <v>44809.041666666664</v>
      </c>
      <c r="B619">
        <v>1993</v>
      </c>
      <c r="C619">
        <v>12.81</v>
      </c>
      <c r="D619">
        <v>24.69</v>
      </c>
      <c r="E619">
        <v>16.052299999999999</v>
      </c>
      <c r="F619">
        <v>-102.7046</v>
      </c>
      <c r="G619">
        <v>0</v>
      </c>
      <c r="H619" t="s">
        <v>0</v>
      </c>
    </row>
    <row r="620" spans="1:8" x14ac:dyDescent="0.25">
      <c r="A620" s="1">
        <v>44809.083333333336</v>
      </c>
      <c r="B620">
        <v>1994</v>
      </c>
      <c r="C620">
        <v>12.81</v>
      </c>
      <c r="D620">
        <v>24.54</v>
      </c>
      <c r="E620">
        <v>16.052299999999999</v>
      </c>
      <c r="F620">
        <v>-102.7046</v>
      </c>
      <c r="G620">
        <v>0</v>
      </c>
      <c r="H620" t="s">
        <v>0</v>
      </c>
    </row>
    <row r="621" spans="1:8" x14ac:dyDescent="0.25">
      <c r="A621" s="1">
        <v>44809.083333333336</v>
      </c>
      <c r="B621">
        <v>1995</v>
      </c>
      <c r="C621">
        <v>12.81</v>
      </c>
      <c r="D621">
        <v>24.54</v>
      </c>
      <c r="E621">
        <v>16.052299999999999</v>
      </c>
      <c r="F621">
        <v>-102.7046</v>
      </c>
      <c r="G621">
        <v>0</v>
      </c>
      <c r="H621">
        <v>77.837239999999994</v>
      </c>
    </row>
    <row r="622" spans="1:8" x14ac:dyDescent="0.25">
      <c r="A622" s="1">
        <v>44809.125</v>
      </c>
      <c r="B622">
        <v>1996</v>
      </c>
      <c r="C622">
        <v>12.81</v>
      </c>
      <c r="D622">
        <v>24.39</v>
      </c>
      <c r="E622">
        <v>16.052299999999999</v>
      </c>
      <c r="F622">
        <v>-102.7046</v>
      </c>
      <c r="G622">
        <v>0</v>
      </c>
      <c r="H622">
        <v>77.837239999999994</v>
      </c>
    </row>
    <row r="623" spans="1:8" x14ac:dyDescent="0.25">
      <c r="A623" s="1">
        <v>44809.125</v>
      </c>
      <c r="B623">
        <v>1997</v>
      </c>
      <c r="C623">
        <v>12.81</v>
      </c>
      <c r="D623">
        <v>24.39</v>
      </c>
      <c r="E623">
        <v>16.052299999999999</v>
      </c>
      <c r="F623">
        <v>-102.7046</v>
      </c>
      <c r="G623">
        <v>0</v>
      </c>
      <c r="H623">
        <v>77.954999999999998</v>
      </c>
    </row>
    <row r="624" spans="1:8" x14ac:dyDescent="0.25">
      <c r="A624" s="1">
        <v>44809.166666666664</v>
      </c>
      <c r="B624">
        <v>1998</v>
      </c>
      <c r="C624">
        <v>12.81</v>
      </c>
      <c r="D624">
        <v>24.22</v>
      </c>
      <c r="E624">
        <v>16.052299999999999</v>
      </c>
      <c r="F624">
        <v>-102.7046</v>
      </c>
      <c r="G624">
        <v>0</v>
      </c>
      <c r="H624">
        <v>77.954999999999998</v>
      </c>
    </row>
    <row r="625" spans="1:8" x14ac:dyDescent="0.25">
      <c r="A625" s="1">
        <v>44809.166666666664</v>
      </c>
      <c r="B625">
        <v>1999</v>
      </c>
      <c r="C625">
        <v>12.81</v>
      </c>
      <c r="D625">
        <v>24.22</v>
      </c>
      <c r="E625">
        <v>16.052299999999999</v>
      </c>
      <c r="F625">
        <v>-102.7046</v>
      </c>
      <c r="G625">
        <v>0</v>
      </c>
      <c r="H625">
        <v>77.136349999999993</v>
      </c>
    </row>
    <row r="626" spans="1:8" x14ac:dyDescent="0.25">
      <c r="A626" s="1">
        <v>44809.208333333336</v>
      </c>
      <c r="B626">
        <v>2000</v>
      </c>
      <c r="C626">
        <v>12.81</v>
      </c>
      <c r="D626">
        <v>24.07</v>
      </c>
      <c r="E626">
        <v>16.052299999999999</v>
      </c>
      <c r="F626">
        <v>-102.7046</v>
      </c>
      <c r="G626">
        <v>0</v>
      </c>
      <c r="H626">
        <v>77.136349999999993</v>
      </c>
    </row>
    <row r="627" spans="1:8" x14ac:dyDescent="0.25">
      <c r="A627" s="1">
        <v>44809.208333333336</v>
      </c>
      <c r="B627">
        <v>2001</v>
      </c>
      <c r="C627">
        <v>12.81</v>
      </c>
      <c r="D627">
        <v>24.07</v>
      </c>
      <c r="E627">
        <v>16.052299999999999</v>
      </c>
      <c r="F627">
        <v>-102.7046</v>
      </c>
      <c r="G627">
        <v>0</v>
      </c>
      <c r="H627">
        <v>77.300120000000007</v>
      </c>
    </row>
    <row r="628" spans="1:8" x14ac:dyDescent="0.25">
      <c r="A628" s="1">
        <v>44809.25</v>
      </c>
      <c r="B628">
        <v>2002</v>
      </c>
      <c r="C628">
        <v>12.81</v>
      </c>
      <c r="D628">
        <v>23.87</v>
      </c>
      <c r="E628">
        <v>16.052299999999999</v>
      </c>
      <c r="F628">
        <v>-102.7046</v>
      </c>
      <c r="G628">
        <v>0</v>
      </c>
      <c r="H628">
        <v>77.300120000000007</v>
      </c>
    </row>
    <row r="629" spans="1:8" x14ac:dyDescent="0.25">
      <c r="A629" s="1">
        <v>44809.25</v>
      </c>
      <c r="B629">
        <v>2003</v>
      </c>
      <c r="C629">
        <v>12.81</v>
      </c>
      <c r="D629">
        <v>23.87</v>
      </c>
      <c r="E629">
        <v>16.052299999999999</v>
      </c>
      <c r="F629">
        <v>-102.7046</v>
      </c>
      <c r="G629">
        <v>0</v>
      </c>
      <c r="H629">
        <v>78.190889999999996</v>
      </c>
    </row>
    <row r="630" spans="1:8" x14ac:dyDescent="0.25">
      <c r="A630" s="1">
        <v>44809.291666666664</v>
      </c>
      <c r="B630">
        <v>2004</v>
      </c>
      <c r="C630">
        <v>12.81</v>
      </c>
      <c r="D630">
        <v>23.67</v>
      </c>
      <c r="E630">
        <v>16.052299999999999</v>
      </c>
      <c r="F630">
        <v>-102.7046</v>
      </c>
      <c r="G630">
        <v>0</v>
      </c>
      <c r="H630">
        <v>78.190889999999996</v>
      </c>
    </row>
    <row r="631" spans="1:8" x14ac:dyDescent="0.25">
      <c r="A631" s="1">
        <v>44809.291666666664</v>
      </c>
      <c r="B631">
        <v>2005</v>
      </c>
      <c r="C631">
        <v>12.81</v>
      </c>
      <c r="D631">
        <v>23.67</v>
      </c>
      <c r="E631">
        <v>16.052299999999999</v>
      </c>
      <c r="F631">
        <v>-102.7046</v>
      </c>
      <c r="G631">
        <v>0</v>
      </c>
      <c r="H631">
        <v>77.254810000000006</v>
      </c>
    </row>
    <row r="632" spans="1:8" x14ac:dyDescent="0.25">
      <c r="A632" s="1">
        <v>44809.333333333336</v>
      </c>
      <c r="B632">
        <v>2006</v>
      </c>
      <c r="C632">
        <v>12.8</v>
      </c>
      <c r="D632">
        <v>24.13</v>
      </c>
      <c r="E632">
        <v>16.052299999999999</v>
      </c>
      <c r="F632">
        <v>-102.7046</v>
      </c>
      <c r="G632">
        <v>0</v>
      </c>
      <c r="H632">
        <v>77.254810000000006</v>
      </c>
    </row>
    <row r="633" spans="1:8" x14ac:dyDescent="0.25">
      <c r="A633" s="1">
        <v>44809.333333333336</v>
      </c>
      <c r="B633">
        <v>2007</v>
      </c>
      <c r="C633">
        <v>12.8</v>
      </c>
      <c r="D633">
        <v>24.13</v>
      </c>
      <c r="E633">
        <v>16.052299999999999</v>
      </c>
      <c r="F633">
        <v>-102.7046</v>
      </c>
      <c r="G633">
        <v>0</v>
      </c>
      <c r="H633">
        <v>77.839749999999995</v>
      </c>
    </row>
    <row r="634" spans="1:8" x14ac:dyDescent="0.25">
      <c r="A634" s="1">
        <v>44809.375</v>
      </c>
      <c r="B634">
        <v>2008</v>
      </c>
      <c r="C634">
        <v>12.81</v>
      </c>
      <c r="D634">
        <v>26.53</v>
      </c>
      <c r="E634">
        <v>16.052299999999999</v>
      </c>
      <c r="F634">
        <v>-102.7046</v>
      </c>
      <c r="G634">
        <v>0</v>
      </c>
      <c r="H634">
        <v>77.839749999999995</v>
      </c>
    </row>
    <row r="635" spans="1:8" x14ac:dyDescent="0.25">
      <c r="A635" s="1">
        <v>44809.375</v>
      </c>
      <c r="B635">
        <v>2009</v>
      </c>
      <c r="C635">
        <v>12.81</v>
      </c>
      <c r="D635">
        <v>26.53</v>
      </c>
      <c r="E635">
        <v>16.052299999999999</v>
      </c>
      <c r="F635">
        <v>-102.7046</v>
      </c>
      <c r="G635">
        <v>0</v>
      </c>
      <c r="H635">
        <v>77.369079999999997</v>
      </c>
    </row>
    <row r="636" spans="1:8" x14ac:dyDescent="0.25">
      <c r="A636" s="1">
        <v>44809.416666666664</v>
      </c>
      <c r="B636">
        <v>2010</v>
      </c>
      <c r="C636">
        <v>12.81</v>
      </c>
      <c r="D636">
        <v>29.45</v>
      </c>
      <c r="E636">
        <v>16.052299999999999</v>
      </c>
      <c r="F636">
        <v>-98.596369999999993</v>
      </c>
      <c r="G636">
        <v>0</v>
      </c>
      <c r="H636">
        <v>77.369079999999997</v>
      </c>
    </row>
    <row r="637" spans="1:8" x14ac:dyDescent="0.25">
      <c r="A637" s="1">
        <v>44809.416666666664</v>
      </c>
      <c r="B637">
        <v>2011</v>
      </c>
      <c r="C637">
        <v>12.81</v>
      </c>
      <c r="D637">
        <v>29.45</v>
      </c>
      <c r="E637">
        <v>16.052299999999999</v>
      </c>
      <c r="F637">
        <v>-98.596369999999993</v>
      </c>
      <c r="G637">
        <v>0</v>
      </c>
      <c r="H637">
        <v>77.426959999999994</v>
      </c>
    </row>
    <row r="638" spans="1:8" x14ac:dyDescent="0.25">
      <c r="A638" s="1">
        <v>44809.458333333336</v>
      </c>
      <c r="B638">
        <v>2012</v>
      </c>
      <c r="C638">
        <v>12.81</v>
      </c>
      <c r="D638">
        <v>31.05</v>
      </c>
      <c r="E638">
        <v>16.052299999999999</v>
      </c>
      <c r="F638">
        <v>-78.05547</v>
      </c>
      <c r="G638">
        <v>0</v>
      </c>
      <c r="H638">
        <v>77.426959999999994</v>
      </c>
    </row>
    <row r="639" spans="1:8" x14ac:dyDescent="0.25">
      <c r="A639" s="1">
        <v>44809.458333333336</v>
      </c>
      <c r="B639">
        <v>2013</v>
      </c>
      <c r="C639">
        <v>12.81</v>
      </c>
      <c r="D639">
        <v>31.05</v>
      </c>
      <c r="E639">
        <v>16.052299999999999</v>
      </c>
      <c r="F639">
        <v>-78.05547</v>
      </c>
      <c r="G639">
        <v>0</v>
      </c>
      <c r="H639">
        <v>77.36788</v>
      </c>
    </row>
    <row r="640" spans="1:8" x14ac:dyDescent="0.25">
      <c r="A640" s="1">
        <v>44809.5</v>
      </c>
      <c r="B640">
        <v>2014</v>
      </c>
      <c r="C640">
        <v>12.82</v>
      </c>
      <c r="D640">
        <v>31.65</v>
      </c>
      <c r="E640">
        <v>16.052299999999999</v>
      </c>
      <c r="F640">
        <v>-69.839100000000002</v>
      </c>
      <c r="G640">
        <v>0</v>
      </c>
      <c r="H640">
        <v>77.36788</v>
      </c>
    </row>
    <row r="641" spans="1:8" x14ac:dyDescent="0.25">
      <c r="A641" s="1">
        <v>44809.5</v>
      </c>
      <c r="B641">
        <v>2015</v>
      </c>
      <c r="C641">
        <v>12.82</v>
      </c>
      <c r="D641">
        <v>31.65</v>
      </c>
      <c r="E641">
        <v>16.052299999999999</v>
      </c>
      <c r="F641">
        <v>-69.839100000000002</v>
      </c>
      <c r="G641">
        <v>0</v>
      </c>
      <c r="H641">
        <v>75.847340000000003</v>
      </c>
    </row>
    <row r="642" spans="1:8" x14ac:dyDescent="0.25">
      <c r="A642" s="1">
        <v>44809.541666666664</v>
      </c>
      <c r="B642">
        <v>2016</v>
      </c>
      <c r="C642">
        <v>12.82</v>
      </c>
      <c r="D642">
        <v>32.04</v>
      </c>
      <c r="E642">
        <v>16.052299999999999</v>
      </c>
      <c r="F642">
        <v>-65.730919999999998</v>
      </c>
      <c r="G642">
        <v>0</v>
      </c>
      <c r="H642">
        <v>75.847340000000003</v>
      </c>
    </row>
    <row r="643" spans="1:8" x14ac:dyDescent="0.25">
      <c r="A643" s="1">
        <v>44809.541666666664</v>
      </c>
      <c r="B643">
        <v>2017</v>
      </c>
      <c r="C643">
        <v>12.82</v>
      </c>
      <c r="D643">
        <v>32.04</v>
      </c>
      <c r="E643">
        <v>16.052299999999999</v>
      </c>
      <c r="F643">
        <v>-65.730919999999998</v>
      </c>
      <c r="G643">
        <v>0</v>
      </c>
      <c r="H643">
        <v>74.813860000000005</v>
      </c>
    </row>
    <row r="644" spans="1:8" x14ac:dyDescent="0.25">
      <c r="A644" s="1">
        <v>44809.583333333336</v>
      </c>
      <c r="B644">
        <v>2018</v>
      </c>
      <c r="C644">
        <v>12.82</v>
      </c>
      <c r="D644">
        <v>32.81</v>
      </c>
      <c r="E644">
        <v>16.052299999999999</v>
      </c>
      <c r="F644">
        <v>-53.406370000000003</v>
      </c>
      <c r="G644">
        <v>0</v>
      </c>
      <c r="H644">
        <v>74.813860000000005</v>
      </c>
    </row>
    <row r="645" spans="1:8" x14ac:dyDescent="0.25">
      <c r="A645" s="1">
        <v>44809.583333333336</v>
      </c>
      <c r="B645">
        <v>2019</v>
      </c>
      <c r="C645">
        <v>12.82</v>
      </c>
      <c r="D645">
        <v>32.81</v>
      </c>
      <c r="E645">
        <v>16.052299999999999</v>
      </c>
      <c r="F645">
        <v>-53.406370000000003</v>
      </c>
      <c r="G645">
        <v>0</v>
      </c>
      <c r="H645">
        <v>75.970680000000002</v>
      </c>
    </row>
    <row r="646" spans="1:8" x14ac:dyDescent="0.25">
      <c r="A646" s="1">
        <v>44809.625</v>
      </c>
      <c r="B646">
        <v>2020</v>
      </c>
      <c r="C646">
        <v>12.82</v>
      </c>
      <c r="D646">
        <v>32.659999999999997</v>
      </c>
      <c r="E646">
        <v>16.052299999999999</v>
      </c>
      <c r="F646">
        <v>-53.406370000000003</v>
      </c>
      <c r="G646">
        <v>0</v>
      </c>
      <c r="H646">
        <v>75.970680000000002</v>
      </c>
    </row>
    <row r="647" spans="1:8" x14ac:dyDescent="0.25">
      <c r="A647" s="1">
        <v>44809.625</v>
      </c>
      <c r="B647">
        <v>2021</v>
      </c>
      <c r="C647">
        <v>12.82</v>
      </c>
      <c r="D647">
        <v>32.659999999999997</v>
      </c>
      <c r="E647">
        <v>16.052299999999999</v>
      </c>
      <c r="F647">
        <v>-53.406370000000003</v>
      </c>
      <c r="G647">
        <v>0</v>
      </c>
      <c r="H647">
        <v>76.306089999999998</v>
      </c>
    </row>
    <row r="648" spans="1:8" x14ac:dyDescent="0.25">
      <c r="A648" s="1">
        <v>44809.666666666664</v>
      </c>
      <c r="B648">
        <v>2022</v>
      </c>
      <c r="C648">
        <v>12.82</v>
      </c>
      <c r="D648">
        <v>32.81</v>
      </c>
      <c r="E648">
        <v>16.052299999999999</v>
      </c>
      <c r="F648">
        <v>-53.406370000000003</v>
      </c>
      <c r="G648">
        <v>0</v>
      </c>
      <c r="H648">
        <v>76.306089999999998</v>
      </c>
    </row>
    <row r="649" spans="1:8" x14ac:dyDescent="0.25">
      <c r="A649" s="1">
        <v>44809.666666666664</v>
      </c>
      <c r="B649">
        <v>2023</v>
      </c>
      <c r="C649">
        <v>12.82</v>
      </c>
      <c r="D649">
        <v>32.81</v>
      </c>
      <c r="E649">
        <v>16.052299999999999</v>
      </c>
      <c r="F649">
        <v>-53.406370000000003</v>
      </c>
      <c r="G649">
        <v>0</v>
      </c>
      <c r="H649">
        <v>75.846530000000001</v>
      </c>
    </row>
    <row r="650" spans="1:8" x14ac:dyDescent="0.25">
      <c r="A650" s="1">
        <v>44809.708333333336</v>
      </c>
      <c r="B650">
        <v>2024</v>
      </c>
      <c r="C650">
        <v>12.82</v>
      </c>
      <c r="D650">
        <v>32.19</v>
      </c>
      <c r="E650">
        <v>16.052299999999999</v>
      </c>
      <c r="F650">
        <v>-49.298189999999998</v>
      </c>
      <c r="G650">
        <v>0</v>
      </c>
      <c r="H650">
        <v>75.846530000000001</v>
      </c>
    </row>
    <row r="651" spans="1:8" x14ac:dyDescent="0.25">
      <c r="A651" s="1">
        <v>44809.708333333336</v>
      </c>
      <c r="B651">
        <v>2025</v>
      </c>
      <c r="C651">
        <v>12.82</v>
      </c>
      <c r="D651">
        <v>32.19</v>
      </c>
      <c r="E651">
        <v>16.052299999999999</v>
      </c>
      <c r="F651">
        <v>-49.298189999999998</v>
      </c>
      <c r="G651">
        <v>0</v>
      </c>
      <c r="H651">
        <v>76.666809999999998</v>
      </c>
    </row>
    <row r="652" spans="1:8" x14ac:dyDescent="0.25">
      <c r="A652" s="1">
        <v>44809.75</v>
      </c>
      <c r="B652">
        <v>2026</v>
      </c>
      <c r="C652">
        <v>12.82</v>
      </c>
      <c r="D652">
        <v>31.05</v>
      </c>
      <c r="E652">
        <v>16.052299999999999</v>
      </c>
      <c r="F652">
        <v>-49.298189999999998</v>
      </c>
      <c r="G652">
        <v>0</v>
      </c>
      <c r="H652">
        <v>76.666809999999998</v>
      </c>
    </row>
    <row r="653" spans="1:8" x14ac:dyDescent="0.25">
      <c r="A653" s="1">
        <v>44809.75</v>
      </c>
      <c r="B653">
        <v>2027</v>
      </c>
      <c r="C653">
        <v>12.82</v>
      </c>
      <c r="D653">
        <v>31.05</v>
      </c>
      <c r="E653">
        <v>16.052299999999999</v>
      </c>
      <c r="F653">
        <v>-49.298189999999998</v>
      </c>
      <c r="G653">
        <v>0</v>
      </c>
      <c r="H653">
        <v>76.479420000000005</v>
      </c>
    </row>
    <row r="654" spans="1:8" x14ac:dyDescent="0.25">
      <c r="A654" s="1">
        <v>44809.791666666664</v>
      </c>
      <c r="B654">
        <v>2028</v>
      </c>
      <c r="C654">
        <v>12.81</v>
      </c>
      <c r="D654">
        <v>29.72</v>
      </c>
      <c r="E654">
        <v>16.052299999999999</v>
      </c>
      <c r="F654">
        <v>-53.406370000000003</v>
      </c>
      <c r="G654">
        <v>0</v>
      </c>
      <c r="H654">
        <v>76.479420000000005</v>
      </c>
    </row>
    <row r="655" spans="1:8" x14ac:dyDescent="0.25">
      <c r="A655" s="1">
        <v>44809.791666666664</v>
      </c>
      <c r="B655">
        <v>2029</v>
      </c>
      <c r="C655">
        <v>12.81</v>
      </c>
      <c r="D655">
        <v>29.72</v>
      </c>
      <c r="E655">
        <v>16.052299999999999</v>
      </c>
      <c r="F655">
        <v>-53.406370000000003</v>
      </c>
      <c r="G655">
        <v>0</v>
      </c>
      <c r="H655">
        <v>77.380709999999993</v>
      </c>
    </row>
    <row r="656" spans="1:8" x14ac:dyDescent="0.25">
      <c r="A656" s="1">
        <v>44809.833333333336</v>
      </c>
      <c r="B656">
        <v>2030</v>
      </c>
      <c r="C656">
        <v>12.81</v>
      </c>
      <c r="D656">
        <v>28.2</v>
      </c>
      <c r="E656">
        <v>16.052299999999999</v>
      </c>
      <c r="F656">
        <v>-53.406370000000003</v>
      </c>
      <c r="G656">
        <v>0</v>
      </c>
      <c r="H656">
        <v>77.380709999999993</v>
      </c>
    </row>
    <row r="657" spans="1:8" x14ac:dyDescent="0.25">
      <c r="A657" s="1">
        <v>44809.833333333336</v>
      </c>
      <c r="B657">
        <v>2031</v>
      </c>
      <c r="C657">
        <v>12.81</v>
      </c>
      <c r="D657">
        <v>28.2</v>
      </c>
      <c r="E657">
        <v>16.052299999999999</v>
      </c>
      <c r="F657">
        <v>-53.406370000000003</v>
      </c>
      <c r="G657">
        <v>0</v>
      </c>
      <c r="H657">
        <v>78.422380000000004</v>
      </c>
    </row>
    <row r="658" spans="1:8" x14ac:dyDescent="0.25">
      <c r="A658" s="1">
        <v>44809.875</v>
      </c>
      <c r="B658">
        <v>2032</v>
      </c>
      <c r="C658">
        <v>12.81</v>
      </c>
      <c r="D658">
        <v>27.21</v>
      </c>
      <c r="E658">
        <v>16.052299999999999</v>
      </c>
      <c r="F658">
        <v>-61.62274</v>
      </c>
      <c r="G658">
        <v>0</v>
      </c>
      <c r="H658">
        <v>78.422380000000004</v>
      </c>
    </row>
    <row r="659" spans="1:8" x14ac:dyDescent="0.25">
      <c r="A659" s="1">
        <v>44809.875</v>
      </c>
      <c r="B659">
        <v>2033</v>
      </c>
      <c r="C659">
        <v>12.81</v>
      </c>
      <c r="D659">
        <v>27.21</v>
      </c>
      <c r="E659">
        <v>16.052299999999999</v>
      </c>
      <c r="F659">
        <v>-61.62274</v>
      </c>
      <c r="G659">
        <v>0</v>
      </c>
      <c r="H659" t="s">
        <v>0</v>
      </c>
    </row>
    <row r="660" spans="1:8" x14ac:dyDescent="0.25">
      <c r="A660" s="1">
        <v>44809.916666666664</v>
      </c>
      <c r="B660">
        <v>2034</v>
      </c>
      <c r="C660">
        <v>12.81</v>
      </c>
      <c r="D660">
        <v>26.47</v>
      </c>
      <c r="E660">
        <v>16.052299999999999</v>
      </c>
      <c r="F660">
        <v>-69.839100000000002</v>
      </c>
      <c r="G660">
        <v>0</v>
      </c>
      <c r="H660" t="s">
        <v>0</v>
      </c>
    </row>
    <row r="661" spans="1:8" x14ac:dyDescent="0.25">
      <c r="A661" s="1">
        <v>44809.916666666664</v>
      </c>
      <c r="B661">
        <v>2035</v>
      </c>
      <c r="C661">
        <v>12.81</v>
      </c>
      <c r="D661">
        <v>26.47</v>
      </c>
      <c r="E661">
        <v>16.052299999999999</v>
      </c>
      <c r="F661">
        <v>-69.839100000000002</v>
      </c>
      <c r="G661">
        <v>0</v>
      </c>
      <c r="H661">
        <v>77.251999999999995</v>
      </c>
    </row>
    <row r="662" spans="1:8" x14ac:dyDescent="0.25">
      <c r="A662" s="1">
        <v>44809.958333333336</v>
      </c>
      <c r="B662">
        <v>2036</v>
      </c>
      <c r="C662">
        <v>12.8</v>
      </c>
      <c r="D662">
        <v>26.04</v>
      </c>
      <c r="E662">
        <v>16.052299999999999</v>
      </c>
      <c r="F662">
        <v>-78.05547</v>
      </c>
      <c r="G662">
        <v>0</v>
      </c>
      <c r="H662">
        <v>77.251999999999995</v>
      </c>
    </row>
    <row r="663" spans="1:8" x14ac:dyDescent="0.25">
      <c r="A663" s="1">
        <v>44809.958333333336</v>
      </c>
      <c r="B663">
        <v>2037</v>
      </c>
      <c r="C663">
        <v>12.8</v>
      </c>
      <c r="D663">
        <v>26.04</v>
      </c>
      <c r="E663">
        <v>16.052299999999999</v>
      </c>
      <c r="F663">
        <v>-78.05547</v>
      </c>
      <c r="G663">
        <v>0</v>
      </c>
      <c r="H663">
        <v>76.783839999999998</v>
      </c>
    </row>
    <row r="664" spans="1:8" x14ac:dyDescent="0.25">
      <c r="A664" s="1">
        <v>44810</v>
      </c>
      <c r="B664">
        <v>2038</v>
      </c>
      <c r="C664">
        <v>12.8</v>
      </c>
      <c r="D664">
        <v>25.52</v>
      </c>
      <c r="E664">
        <v>16.052299999999999</v>
      </c>
      <c r="F664">
        <v>-78.05547</v>
      </c>
      <c r="G664">
        <v>0</v>
      </c>
      <c r="H664">
        <v>76.783839999999998</v>
      </c>
    </row>
    <row r="665" spans="1:8" x14ac:dyDescent="0.25">
      <c r="A665" s="1">
        <v>44810</v>
      </c>
      <c r="B665">
        <v>2039</v>
      </c>
      <c r="C665">
        <v>12.8</v>
      </c>
      <c r="D665">
        <v>25.52</v>
      </c>
      <c r="E665">
        <v>16.052299999999999</v>
      </c>
      <c r="F665">
        <v>-78.05547</v>
      </c>
      <c r="G665">
        <v>0</v>
      </c>
      <c r="H665">
        <v>78.282709999999994</v>
      </c>
    </row>
    <row r="666" spans="1:8" x14ac:dyDescent="0.25">
      <c r="A666" s="1">
        <v>44810.041666666664</v>
      </c>
      <c r="B666">
        <v>2040</v>
      </c>
      <c r="C666">
        <v>12.79</v>
      </c>
      <c r="D666">
        <v>25.1</v>
      </c>
      <c r="E666">
        <v>16.052299999999999</v>
      </c>
      <c r="F666">
        <v>-82.163650000000004</v>
      </c>
      <c r="G666">
        <v>0</v>
      </c>
      <c r="H666">
        <v>78.282709999999994</v>
      </c>
    </row>
    <row r="667" spans="1:8" x14ac:dyDescent="0.25">
      <c r="A667" s="1">
        <v>44810.041666666664</v>
      </c>
      <c r="B667">
        <v>2041</v>
      </c>
      <c r="C667">
        <v>12.79</v>
      </c>
      <c r="D667">
        <v>25.1</v>
      </c>
      <c r="E667">
        <v>16.052299999999999</v>
      </c>
      <c r="F667">
        <v>-82.163650000000004</v>
      </c>
      <c r="G667">
        <v>0</v>
      </c>
      <c r="H667">
        <v>77.32311</v>
      </c>
    </row>
    <row r="668" spans="1:8" x14ac:dyDescent="0.25">
      <c r="A668" s="1">
        <v>44810.083333333336</v>
      </c>
      <c r="B668">
        <v>2042</v>
      </c>
      <c r="C668">
        <v>12.79</v>
      </c>
      <c r="D668">
        <v>24.69</v>
      </c>
      <c r="E668">
        <v>16.052299999999999</v>
      </c>
      <c r="F668">
        <v>-86.271829999999994</v>
      </c>
      <c r="G668">
        <v>0</v>
      </c>
      <c r="H668">
        <v>77.32311</v>
      </c>
    </row>
    <row r="669" spans="1:8" x14ac:dyDescent="0.25">
      <c r="A669" s="1">
        <v>44810.083333333336</v>
      </c>
      <c r="B669">
        <v>2043</v>
      </c>
      <c r="C669">
        <v>12.79</v>
      </c>
      <c r="D669">
        <v>24.69</v>
      </c>
      <c r="E669">
        <v>16.052299999999999</v>
      </c>
      <c r="F669">
        <v>-86.271829999999994</v>
      </c>
      <c r="G669">
        <v>0</v>
      </c>
      <c r="H669">
        <v>76.595410000000001</v>
      </c>
    </row>
    <row r="670" spans="1:8" x14ac:dyDescent="0.25">
      <c r="A670" s="1">
        <v>44810.125</v>
      </c>
      <c r="B670">
        <v>2044</v>
      </c>
      <c r="C670">
        <v>12.79</v>
      </c>
      <c r="D670">
        <v>24.39</v>
      </c>
      <c r="E670">
        <v>16.052299999999999</v>
      </c>
      <c r="F670">
        <v>-86.271829999999994</v>
      </c>
      <c r="G670">
        <v>0</v>
      </c>
      <c r="H670">
        <v>76.595410000000001</v>
      </c>
    </row>
    <row r="671" spans="1:8" x14ac:dyDescent="0.25">
      <c r="A671" s="1">
        <v>44810.125</v>
      </c>
      <c r="B671">
        <v>2045</v>
      </c>
      <c r="C671">
        <v>12.79</v>
      </c>
      <c r="D671">
        <v>24.39</v>
      </c>
      <c r="E671">
        <v>16.052299999999999</v>
      </c>
      <c r="F671">
        <v>-86.271829999999994</v>
      </c>
      <c r="G671">
        <v>0</v>
      </c>
      <c r="H671">
        <v>77.137100000000004</v>
      </c>
    </row>
    <row r="672" spans="1:8" x14ac:dyDescent="0.25">
      <c r="A672" s="1">
        <v>44810.166666666664</v>
      </c>
      <c r="B672">
        <v>2046</v>
      </c>
      <c r="C672">
        <v>12.79</v>
      </c>
      <c r="D672">
        <v>24.16</v>
      </c>
      <c r="E672">
        <v>16.052299999999999</v>
      </c>
      <c r="F672">
        <v>-94.488200000000006</v>
      </c>
      <c r="G672">
        <v>0</v>
      </c>
      <c r="H672">
        <v>77.137100000000004</v>
      </c>
    </row>
    <row r="673" spans="1:8" x14ac:dyDescent="0.25">
      <c r="A673" s="1">
        <v>44810.166666666664</v>
      </c>
      <c r="B673">
        <v>2047</v>
      </c>
      <c r="C673">
        <v>12.79</v>
      </c>
      <c r="D673">
        <v>24.16</v>
      </c>
      <c r="E673">
        <v>16.052299999999999</v>
      </c>
      <c r="F673">
        <v>-94.488200000000006</v>
      </c>
      <c r="G673">
        <v>0</v>
      </c>
      <c r="H673">
        <v>76.250230000000002</v>
      </c>
    </row>
    <row r="674" spans="1:8" x14ac:dyDescent="0.25">
      <c r="A674" s="1">
        <v>44810.208333333336</v>
      </c>
      <c r="B674">
        <v>2048</v>
      </c>
      <c r="C674">
        <v>12.79</v>
      </c>
      <c r="D674">
        <v>23.9</v>
      </c>
      <c r="E674">
        <v>16.052299999999999</v>
      </c>
      <c r="F674">
        <v>-94.488200000000006</v>
      </c>
      <c r="G674">
        <v>0</v>
      </c>
      <c r="H674">
        <v>76.250230000000002</v>
      </c>
    </row>
    <row r="675" spans="1:8" x14ac:dyDescent="0.25">
      <c r="A675" s="1">
        <v>44810.208333333336</v>
      </c>
      <c r="B675">
        <v>2049</v>
      </c>
      <c r="C675">
        <v>12.79</v>
      </c>
      <c r="D675">
        <v>23.9</v>
      </c>
      <c r="E675">
        <v>16.052299999999999</v>
      </c>
      <c r="F675">
        <v>-94.488200000000006</v>
      </c>
      <c r="G675">
        <v>0</v>
      </c>
      <c r="H675">
        <v>75.879739999999998</v>
      </c>
    </row>
    <row r="676" spans="1:8" x14ac:dyDescent="0.25">
      <c r="A676" s="1">
        <v>44810.25</v>
      </c>
      <c r="B676">
        <v>2050</v>
      </c>
      <c r="C676">
        <v>12.78</v>
      </c>
      <c r="D676">
        <v>23.72</v>
      </c>
      <c r="E676">
        <v>16.052299999999999</v>
      </c>
      <c r="F676">
        <v>-94.488200000000006</v>
      </c>
      <c r="G676">
        <v>0</v>
      </c>
      <c r="H676">
        <v>75.879739999999998</v>
      </c>
    </row>
    <row r="677" spans="1:8" x14ac:dyDescent="0.25">
      <c r="A677" s="1">
        <v>44810.25</v>
      </c>
      <c r="B677">
        <v>2051</v>
      </c>
      <c r="C677">
        <v>12.78</v>
      </c>
      <c r="D677">
        <v>23.72</v>
      </c>
      <c r="E677">
        <v>16.052299999999999</v>
      </c>
      <c r="F677">
        <v>-94.488200000000006</v>
      </c>
      <c r="G677">
        <v>0</v>
      </c>
      <c r="H677">
        <v>77.348110000000005</v>
      </c>
    </row>
    <row r="678" spans="1:8" x14ac:dyDescent="0.25">
      <c r="A678" s="1">
        <v>44810.291666666664</v>
      </c>
      <c r="B678">
        <v>2052</v>
      </c>
      <c r="C678">
        <v>12.78</v>
      </c>
      <c r="D678">
        <v>23.58</v>
      </c>
      <c r="E678">
        <v>16.052299999999999</v>
      </c>
      <c r="F678">
        <v>-94.488200000000006</v>
      </c>
      <c r="G678">
        <v>0</v>
      </c>
      <c r="H678">
        <v>77.348110000000005</v>
      </c>
    </row>
    <row r="679" spans="1:8" x14ac:dyDescent="0.25">
      <c r="A679" s="1">
        <v>44810.291666666664</v>
      </c>
      <c r="B679">
        <v>2053</v>
      </c>
      <c r="C679">
        <v>12.78</v>
      </c>
      <c r="D679">
        <v>23.58</v>
      </c>
      <c r="E679">
        <v>16.052299999999999</v>
      </c>
      <c r="F679">
        <v>-94.488200000000006</v>
      </c>
      <c r="G679">
        <v>0</v>
      </c>
      <c r="H679">
        <v>77.683080000000004</v>
      </c>
    </row>
    <row r="680" spans="1:8" x14ac:dyDescent="0.25">
      <c r="A680" s="1">
        <v>44810.333333333336</v>
      </c>
      <c r="B680">
        <v>2054</v>
      </c>
      <c r="C680">
        <v>12.78</v>
      </c>
      <c r="D680">
        <v>23.93</v>
      </c>
      <c r="E680">
        <v>16.052299999999999</v>
      </c>
      <c r="F680">
        <v>-94.488200000000006</v>
      </c>
      <c r="G680">
        <v>0</v>
      </c>
      <c r="H680">
        <v>77.683080000000004</v>
      </c>
    </row>
    <row r="681" spans="1:8" x14ac:dyDescent="0.25">
      <c r="A681" s="1">
        <v>44810.333333333336</v>
      </c>
      <c r="B681">
        <v>2055</v>
      </c>
      <c r="C681">
        <v>12.78</v>
      </c>
      <c r="D681">
        <v>23.93</v>
      </c>
      <c r="E681">
        <v>16.052299999999999</v>
      </c>
      <c r="F681">
        <v>-94.488200000000006</v>
      </c>
      <c r="G681">
        <v>0</v>
      </c>
      <c r="H681">
        <v>78.201949999999997</v>
      </c>
    </row>
    <row r="682" spans="1:8" x14ac:dyDescent="0.25">
      <c r="A682" s="1">
        <v>44810.375</v>
      </c>
      <c r="B682">
        <v>2056</v>
      </c>
      <c r="C682">
        <v>12.78</v>
      </c>
      <c r="D682">
        <v>26.37</v>
      </c>
      <c r="E682">
        <v>16.052299999999999</v>
      </c>
      <c r="F682">
        <v>-102.7046</v>
      </c>
      <c r="G682">
        <v>0</v>
      </c>
      <c r="H682">
        <v>78.201949999999997</v>
      </c>
    </row>
    <row r="683" spans="1:8" x14ac:dyDescent="0.25">
      <c r="A683" s="1">
        <v>44810.375</v>
      </c>
      <c r="B683">
        <v>2057</v>
      </c>
      <c r="C683">
        <v>12.78</v>
      </c>
      <c r="D683">
        <v>26.37</v>
      </c>
      <c r="E683">
        <v>16.052299999999999</v>
      </c>
      <c r="F683">
        <v>-102.7046</v>
      </c>
      <c r="G683">
        <v>0</v>
      </c>
      <c r="H683">
        <v>77.485330000000005</v>
      </c>
    </row>
    <row r="684" spans="1:8" x14ac:dyDescent="0.25">
      <c r="A684" s="1">
        <v>44810.416666666664</v>
      </c>
      <c r="B684">
        <v>2058</v>
      </c>
      <c r="C684">
        <v>12.79</v>
      </c>
      <c r="D684">
        <v>29.55</v>
      </c>
      <c r="E684">
        <v>16.052299999999999</v>
      </c>
      <c r="F684">
        <v>-94.488200000000006</v>
      </c>
      <c r="G684">
        <v>0</v>
      </c>
      <c r="H684">
        <v>77.485330000000005</v>
      </c>
    </row>
    <row r="685" spans="1:8" x14ac:dyDescent="0.25">
      <c r="A685" s="1">
        <v>44810.416666666664</v>
      </c>
      <c r="B685">
        <v>2059</v>
      </c>
      <c r="C685">
        <v>12.79</v>
      </c>
      <c r="D685">
        <v>29.55</v>
      </c>
      <c r="E685">
        <v>16.052299999999999</v>
      </c>
      <c r="F685">
        <v>-94.488200000000006</v>
      </c>
      <c r="G685">
        <v>0</v>
      </c>
      <c r="H685">
        <v>77.311419999999998</v>
      </c>
    </row>
    <row r="686" spans="1:8" x14ac:dyDescent="0.25">
      <c r="A686" s="1">
        <v>44810.458333333336</v>
      </c>
      <c r="B686">
        <v>2060</v>
      </c>
      <c r="C686">
        <v>12.79</v>
      </c>
      <c r="D686">
        <v>31.09</v>
      </c>
      <c r="E686">
        <v>16.052299999999999</v>
      </c>
      <c r="F686">
        <v>-69.839100000000002</v>
      </c>
      <c r="G686">
        <v>0</v>
      </c>
      <c r="H686">
        <v>77.311419999999998</v>
      </c>
    </row>
    <row r="687" spans="1:8" x14ac:dyDescent="0.25">
      <c r="A687" s="1">
        <v>44810.458333333336</v>
      </c>
      <c r="B687">
        <v>2061</v>
      </c>
      <c r="C687">
        <v>12.79</v>
      </c>
      <c r="D687">
        <v>31.09</v>
      </c>
      <c r="E687">
        <v>16.052299999999999</v>
      </c>
      <c r="F687">
        <v>-69.839100000000002</v>
      </c>
      <c r="G687">
        <v>0</v>
      </c>
      <c r="H687">
        <v>75.964079999999996</v>
      </c>
    </row>
    <row r="688" spans="1:8" x14ac:dyDescent="0.25">
      <c r="A688" s="1">
        <v>44810.5</v>
      </c>
      <c r="B688">
        <v>2062</v>
      </c>
      <c r="C688">
        <v>12.8</v>
      </c>
      <c r="D688">
        <v>31.55</v>
      </c>
      <c r="E688">
        <v>16.052299999999999</v>
      </c>
      <c r="F688">
        <v>-53.406370000000003</v>
      </c>
      <c r="G688">
        <v>0</v>
      </c>
      <c r="H688">
        <v>75.964079999999996</v>
      </c>
    </row>
    <row r="689" spans="1:8" x14ac:dyDescent="0.25">
      <c r="A689" s="1">
        <v>44810.5</v>
      </c>
      <c r="B689">
        <v>2063</v>
      </c>
      <c r="C689">
        <v>12.8</v>
      </c>
      <c r="D689">
        <v>31.55</v>
      </c>
      <c r="E689">
        <v>16.052299999999999</v>
      </c>
      <c r="F689">
        <v>-53.406370000000003</v>
      </c>
      <c r="G689">
        <v>0</v>
      </c>
      <c r="H689">
        <v>75.847539999999995</v>
      </c>
    </row>
    <row r="690" spans="1:8" x14ac:dyDescent="0.25">
      <c r="A690" s="1">
        <v>44810.541666666664</v>
      </c>
      <c r="B690">
        <v>2064</v>
      </c>
      <c r="C690">
        <v>12.8</v>
      </c>
      <c r="D690">
        <v>32.119999999999997</v>
      </c>
      <c r="E690">
        <v>16.052299999999999</v>
      </c>
      <c r="F690">
        <v>-49.298189999999998</v>
      </c>
      <c r="G690">
        <v>0</v>
      </c>
      <c r="H690">
        <v>75.847539999999995</v>
      </c>
    </row>
    <row r="691" spans="1:8" x14ac:dyDescent="0.25">
      <c r="A691" s="1">
        <v>44810.541666666664</v>
      </c>
      <c r="B691">
        <v>2065</v>
      </c>
      <c r="C691">
        <v>12.8</v>
      </c>
      <c r="D691">
        <v>32.119999999999997</v>
      </c>
      <c r="E691">
        <v>16.052299999999999</v>
      </c>
      <c r="F691">
        <v>-49.298189999999998</v>
      </c>
      <c r="G691">
        <v>0</v>
      </c>
      <c r="H691">
        <v>72.643100000000004</v>
      </c>
    </row>
    <row r="692" spans="1:8" x14ac:dyDescent="0.25">
      <c r="A692" s="1">
        <v>44810.583333333336</v>
      </c>
      <c r="B692">
        <v>2066</v>
      </c>
      <c r="C692">
        <v>12.8</v>
      </c>
      <c r="D692">
        <v>33.96</v>
      </c>
      <c r="E692">
        <v>16.052299999999999</v>
      </c>
      <c r="F692">
        <v>-24.649090000000001</v>
      </c>
      <c r="G692">
        <v>0</v>
      </c>
      <c r="H692">
        <v>72.643100000000004</v>
      </c>
    </row>
    <row r="693" spans="1:8" x14ac:dyDescent="0.25">
      <c r="A693" s="1">
        <v>44810.583333333336</v>
      </c>
      <c r="B693">
        <v>2067</v>
      </c>
      <c r="C693">
        <v>12.8</v>
      </c>
      <c r="D693">
        <v>33.96</v>
      </c>
      <c r="E693">
        <v>16.052299999999999</v>
      </c>
      <c r="F693">
        <v>-24.649090000000001</v>
      </c>
      <c r="G693">
        <v>0</v>
      </c>
      <c r="H693">
        <v>73.440449999999998</v>
      </c>
    </row>
    <row r="694" spans="1:8" x14ac:dyDescent="0.25">
      <c r="A694" s="1">
        <v>44810.625</v>
      </c>
      <c r="B694">
        <v>2068</v>
      </c>
      <c r="C694">
        <v>12.8</v>
      </c>
      <c r="D694">
        <v>33.17</v>
      </c>
      <c r="E694">
        <v>16.052299999999999</v>
      </c>
      <c r="F694">
        <v>-16.432729999999999</v>
      </c>
      <c r="G694">
        <v>0</v>
      </c>
      <c r="H694">
        <v>73.440449999999998</v>
      </c>
    </row>
    <row r="695" spans="1:8" x14ac:dyDescent="0.25">
      <c r="A695" s="1">
        <v>44810.625</v>
      </c>
      <c r="B695">
        <v>2069</v>
      </c>
      <c r="C695">
        <v>12.8</v>
      </c>
      <c r="D695">
        <v>33.17</v>
      </c>
      <c r="E695">
        <v>16.052299999999999</v>
      </c>
      <c r="F695">
        <v>-16.432729999999999</v>
      </c>
      <c r="G695">
        <v>0</v>
      </c>
      <c r="H695">
        <v>74.988820000000004</v>
      </c>
    </row>
    <row r="696" spans="1:8" x14ac:dyDescent="0.25">
      <c r="A696" s="1">
        <v>44810.666666666664</v>
      </c>
      <c r="B696">
        <v>2070</v>
      </c>
      <c r="C696">
        <v>12.8</v>
      </c>
      <c r="D696">
        <v>31.83</v>
      </c>
      <c r="E696">
        <v>16.052299999999999</v>
      </c>
      <c r="F696">
        <v>-16.432729999999999</v>
      </c>
      <c r="G696">
        <v>0</v>
      </c>
      <c r="H696">
        <v>74.988820000000004</v>
      </c>
    </row>
    <row r="697" spans="1:8" x14ac:dyDescent="0.25">
      <c r="A697" s="1">
        <v>44810.666666666664</v>
      </c>
      <c r="B697">
        <v>2071</v>
      </c>
      <c r="C697">
        <v>12.8</v>
      </c>
      <c r="D697">
        <v>31.83</v>
      </c>
      <c r="E697">
        <v>16.052299999999999</v>
      </c>
      <c r="F697">
        <v>-16.432729999999999</v>
      </c>
      <c r="G697">
        <v>0</v>
      </c>
      <c r="H697">
        <v>75.474140000000006</v>
      </c>
    </row>
    <row r="698" spans="1:8" x14ac:dyDescent="0.25">
      <c r="A698" s="1">
        <v>44810.708333333336</v>
      </c>
      <c r="B698">
        <v>2072</v>
      </c>
      <c r="C698">
        <v>12.8</v>
      </c>
      <c r="D698">
        <v>31.97</v>
      </c>
      <c r="E698">
        <v>16.052299999999999</v>
      </c>
      <c r="F698">
        <v>-24.649090000000001</v>
      </c>
      <c r="G698">
        <v>0</v>
      </c>
      <c r="H698">
        <v>75.474140000000006</v>
      </c>
    </row>
    <row r="699" spans="1:8" x14ac:dyDescent="0.25">
      <c r="A699" s="1">
        <v>44810.708333333336</v>
      </c>
      <c r="B699">
        <v>2073</v>
      </c>
      <c r="C699">
        <v>12.8</v>
      </c>
      <c r="D699">
        <v>31.97</v>
      </c>
      <c r="E699">
        <v>16.052299999999999</v>
      </c>
      <c r="F699">
        <v>-24.649090000000001</v>
      </c>
      <c r="G699">
        <v>0</v>
      </c>
      <c r="H699">
        <v>75.323920000000001</v>
      </c>
    </row>
    <row r="700" spans="1:8" x14ac:dyDescent="0.25">
      <c r="A700" s="1">
        <v>44810.75</v>
      </c>
      <c r="B700">
        <v>2074</v>
      </c>
      <c r="C700">
        <v>12.8</v>
      </c>
      <c r="D700">
        <v>30.88</v>
      </c>
      <c r="E700">
        <v>16.052299999999999</v>
      </c>
      <c r="F700">
        <v>-20.54091</v>
      </c>
      <c r="G700">
        <v>0</v>
      </c>
      <c r="H700">
        <v>75.323920000000001</v>
      </c>
    </row>
    <row r="701" spans="1:8" x14ac:dyDescent="0.25">
      <c r="A701" s="1">
        <v>44810.75</v>
      </c>
      <c r="B701">
        <v>2075</v>
      </c>
      <c r="C701">
        <v>12.8</v>
      </c>
      <c r="D701">
        <v>30.88</v>
      </c>
      <c r="E701">
        <v>16.052299999999999</v>
      </c>
      <c r="F701">
        <v>-20.54091</v>
      </c>
      <c r="G701">
        <v>0</v>
      </c>
      <c r="H701">
        <v>76.178989999999999</v>
      </c>
    </row>
    <row r="702" spans="1:8" x14ac:dyDescent="0.25">
      <c r="A702" s="1">
        <v>44810.791666666664</v>
      </c>
      <c r="B702">
        <v>2076</v>
      </c>
      <c r="C702">
        <v>12.79</v>
      </c>
      <c r="D702">
        <v>29.25</v>
      </c>
      <c r="E702">
        <v>16.052299999999999</v>
      </c>
      <c r="F702">
        <v>-24.649090000000001</v>
      </c>
      <c r="G702">
        <v>0</v>
      </c>
      <c r="H702">
        <v>76.178989999999999</v>
      </c>
    </row>
    <row r="703" spans="1:8" x14ac:dyDescent="0.25">
      <c r="A703" s="1">
        <v>44810.791666666664</v>
      </c>
      <c r="B703">
        <v>2077</v>
      </c>
      <c r="C703">
        <v>12.79</v>
      </c>
      <c r="D703">
        <v>29.25</v>
      </c>
      <c r="E703">
        <v>16.052299999999999</v>
      </c>
      <c r="F703">
        <v>-24.649090000000001</v>
      </c>
      <c r="G703">
        <v>0</v>
      </c>
      <c r="H703">
        <v>76.666809999999998</v>
      </c>
    </row>
    <row r="704" spans="1:8" x14ac:dyDescent="0.25">
      <c r="A704" s="1">
        <v>44810.833333333336</v>
      </c>
      <c r="B704">
        <v>2078</v>
      </c>
      <c r="C704">
        <v>12.79</v>
      </c>
      <c r="D704">
        <v>27.82</v>
      </c>
      <c r="E704">
        <v>16.052299999999999</v>
      </c>
      <c r="F704">
        <v>-32.865459999999999</v>
      </c>
      <c r="G704">
        <v>0</v>
      </c>
      <c r="H704">
        <v>76.666809999999998</v>
      </c>
    </row>
    <row r="705" spans="1:8" x14ac:dyDescent="0.25">
      <c r="A705" s="1">
        <v>44810.833333333336</v>
      </c>
      <c r="B705">
        <v>2079</v>
      </c>
      <c r="C705">
        <v>12.79</v>
      </c>
      <c r="D705">
        <v>27.82</v>
      </c>
      <c r="E705">
        <v>16.052299999999999</v>
      </c>
      <c r="F705">
        <v>-32.865459999999999</v>
      </c>
      <c r="G705">
        <v>0</v>
      </c>
      <c r="H705">
        <v>75.913219999999995</v>
      </c>
    </row>
    <row r="706" spans="1:8" x14ac:dyDescent="0.25">
      <c r="A706" s="1">
        <v>44810.875</v>
      </c>
      <c r="B706">
        <v>2080</v>
      </c>
      <c r="C706">
        <v>12.78</v>
      </c>
      <c r="D706">
        <v>26.78</v>
      </c>
      <c r="E706">
        <v>16.052299999999999</v>
      </c>
      <c r="F706">
        <v>-32.865459999999999</v>
      </c>
      <c r="G706">
        <v>0</v>
      </c>
      <c r="H706">
        <v>75.913219999999995</v>
      </c>
    </row>
    <row r="707" spans="1:8" x14ac:dyDescent="0.25">
      <c r="A707" s="1">
        <v>44810.875</v>
      </c>
      <c r="B707">
        <v>2081</v>
      </c>
      <c r="C707">
        <v>12.78</v>
      </c>
      <c r="D707">
        <v>26.78</v>
      </c>
      <c r="E707">
        <v>16.052299999999999</v>
      </c>
      <c r="F707">
        <v>-32.865459999999999</v>
      </c>
      <c r="G707">
        <v>0</v>
      </c>
      <c r="H707">
        <v>76.467860000000002</v>
      </c>
    </row>
    <row r="708" spans="1:8" x14ac:dyDescent="0.25">
      <c r="A708" s="1">
        <v>44810.916666666664</v>
      </c>
      <c r="B708">
        <v>2082</v>
      </c>
      <c r="C708">
        <v>12.77</v>
      </c>
      <c r="D708">
        <v>26.04</v>
      </c>
      <c r="E708">
        <v>16.052299999999999</v>
      </c>
      <c r="F708">
        <v>-45.190010000000001</v>
      </c>
      <c r="G708">
        <v>0</v>
      </c>
      <c r="H708">
        <v>76.467860000000002</v>
      </c>
    </row>
    <row r="709" spans="1:8" x14ac:dyDescent="0.25">
      <c r="A709" s="1">
        <v>44810.916666666664</v>
      </c>
      <c r="B709">
        <v>2083</v>
      </c>
      <c r="C709">
        <v>12.77</v>
      </c>
      <c r="D709">
        <v>26.04</v>
      </c>
      <c r="E709">
        <v>16.052299999999999</v>
      </c>
      <c r="F709">
        <v>-45.190010000000001</v>
      </c>
      <c r="G709">
        <v>0</v>
      </c>
      <c r="H709">
        <v>76.988159999999993</v>
      </c>
    </row>
    <row r="710" spans="1:8" x14ac:dyDescent="0.25">
      <c r="A710" s="1">
        <v>44810.958333333336</v>
      </c>
      <c r="B710">
        <v>2084</v>
      </c>
      <c r="C710">
        <v>12.77</v>
      </c>
      <c r="D710">
        <v>25.49</v>
      </c>
      <c r="E710">
        <v>16.052299999999999</v>
      </c>
      <c r="F710">
        <v>-49.298189999999998</v>
      </c>
      <c r="G710">
        <v>0</v>
      </c>
      <c r="H710">
        <v>76.988159999999993</v>
      </c>
    </row>
    <row r="711" spans="1:8" x14ac:dyDescent="0.25">
      <c r="A711" s="1">
        <v>44810.958333333336</v>
      </c>
      <c r="B711">
        <v>2085</v>
      </c>
      <c r="C711">
        <v>12.77</v>
      </c>
      <c r="D711">
        <v>25.49</v>
      </c>
      <c r="E711">
        <v>16.052299999999999</v>
      </c>
      <c r="F711">
        <v>-49.298189999999998</v>
      </c>
      <c r="G711">
        <v>0</v>
      </c>
      <c r="H711">
        <v>75.717579999999998</v>
      </c>
    </row>
    <row r="712" spans="1:8" x14ac:dyDescent="0.25">
      <c r="A712" s="1">
        <v>44811</v>
      </c>
      <c r="B712">
        <v>2086</v>
      </c>
      <c r="C712">
        <v>12.77</v>
      </c>
      <c r="D712">
        <v>25.13</v>
      </c>
      <c r="E712">
        <v>16.052299999999999</v>
      </c>
      <c r="F712">
        <v>-53.406370000000003</v>
      </c>
      <c r="G712">
        <v>0</v>
      </c>
      <c r="H712">
        <v>75.717579999999998</v>
      </c>
    </row>
    <row r="713" spans="1:8" x14ac:dyDescent="0.25">
      <c r="A713" s="1">
        <v>44811</v>
      </c>
      <c r="B713">
        <v>2087</v>
      </c>
      <c r="C713">
        <v>12.77</v>
      </c>
      <c r="D713">
        <v>25.13</v>
      </c>
      <c r="E713">
        <v>16.052299999999999</v>
      </c>
      <c r="F713">
        <v>-53.406370000000003</v>
      </c>
      <c r="G713">
        <v>0</v>
      </c>
      <c r="H713">
        <v>75.568539999999999</v>
      </c>
    </row>
    <row r="714" spans="1:8" x14ac:dyDescent="0.25">
      <c r="A714" s="1">
        <v>44811.041666666664</v>
      </c>
      <c r="B714">
        <v>2088</v>
      </c>
      <c r="C714">
        <v>12.76</v>
      </c>
      <c r="D714">
        <v>24.84</v>
      </c>
      <c r="E714">
        <v>16.052299999999999</v>
      </c>
      <c r="F714">
        <v>-61.62274</v>
      </c>
      <c r="G714">
        <v>0</v>
      </c>
      <c r="H714">
        <v>75.568539999999999</v>
      </c>
    </row>
    <row r="715" spans="1:8" x14ac:dyDescent="0.25">
      <c r="A715" s="1">
        <v>44811.041666666664</v>
      </c>
      <c r="B715">
        <v>2089</v>
      </c>
      <c r="C715">
        <v>12.76</v>
      </c>
      <c r="D715">
        <v>24.84</v>
      </c>
      <c r="E715">
        <v>16.052299999999999</v>
      </c>
      <c r="F715">
        <v>-61.62274</v>
      </c>
      <c r="G715">
        <v>0</v>
      </c>
      <c r="H715">
        <v>75.825029999999998</v>
      </c>
    </row>
    <row r="716" spans="1:8" x14ac:dyDescent="0.25">
      <c r="A716" s="1">
        <v>44811.083333333336</v>
      </c>
      <c r="B716">
        <v>2090</v>
      </c>
      <c r="C716">
        <v>12.76</v>
      </c>
      <c r="D716">
        <v>24.69</v>
      </c>
      <c r="E716">
        <v>16.052299999999999</v>
      </c>
      <c r="F716">
        <v>-61.62274</v>
      </c>
      <c r="G716">
        <v>0</v>
      </c>
      <c r="H716">
        <v>75.825029999999998</v>
      </c>
    </row>
    <row r="717" spans="1:8" x14ac:dyDescent="0.25">
      <c r="A717" s="1">
        <v>44811.083333333336</v>
      </c>
      <c r="B717">
        <v>2091</v>
      </c>
      <c r="C717">
        <v>12.76</v>
      </c>
      <c r="D717">
        <v>24.69</v>
      </c>
      <c r="E717">
        <v>16.052299999999999</v>
      </c>
      <c r="F717">
        <v>-61.62274</v>
      </c>
      <c r="G717">
        <v>0</v>
      </c>
      <c r="H717">
        <v>75.965040000000002</v>
      </c>
    </row>
    <row r="718" spans="1:8" x14ac:dyDescent="0.25">
      <c r="A718" s="1">
        <v>44811.125</v>
      </c>
      <c r="B718">
        <v>2092</v>
      </c>
      <c r="C718">
        <v>12.76</v>
      </c>
      <c r="D718">
        <v>24.42</v>
      </c>
      <c r="E718">
        <v>16.052299999999999</v>
      </c>
      <c r="F718">
        <v>-65.730919999999998</v>
      </c>
      <c r="G718">
        <v>0</v>
      </c>
      <c r="H718">
        <v>75.965040000000002</v>
      </c>
    </row>
    <row r="719" spans="1:8" x14ac:dyDescent="0.25">
      <c r="A719" s="1">
        <v>44811.125</v>
      </c>
      <c r="B719">
        <v>2093</v>
      </c>
      <c r="C719">
        <v>12.76</v>
      </c>
      <c r="D719">
        <v>24.42</v>
      </c>
      <c r="E719">
        <v>16.052299999999999</v>
      </c>
      <c r="F719">
        <v>-65.730919999999998</v>
      </c>
      <c r="G719">
        <v>0</v>
      </c>
      <c r="H719">
        <v>76.988879999999995</v>
      </c>
    </row>
    <row r="720" spans="1:8" x14ac:dyDescent="0.25">
      <c r="A720" s="1">
        <v>44811.166666666664</v>
      </c>
      <c r="B720">
        <v>2094</v>
      </c>
      <c r="C720">
        <v>12.76</v>
      </c>
      <c r="D720">
        <v>24.22</v>
      </c>
      <c r="E720">
        <v>16.052299999999999</v>
      </c>
      <c r="F720">
        <v>-69.839100000000002</v>
      </c>
      <c r="G720">
        <v>0</v>
      </c>
      <c r="H720">
        <v>76.988879999999995</v>
      </c>
    </row>
    <row r="721" spans="1:8" x14ac:dyDescent="0.25">
      <c r="A721" s="1">
        <v>44811.166666666664</v>
      </c>
      <c r="B721">
        <v>2095</v>
      </c>
      <c r="C721">
        <v>12.76</v>
      </c>
      <c r="D721">
        <v>24.22</v>
      </c>
      <c r="E721">
        <v>16.052299999999999</v>
      </c>
      <c r="F721">
        <v>-69.839100000000002</v>
      </c>
      <c r="G721">
        <v>0</v>
      </c>
      <c r="H721">
        <v>75.255690000000001</v>
      </c>
    </row>
    <row r="722" spans="1:8" x14ac:dyDescent="0.25">
      <c r="A722" s="1">
        <v>44811.208333333336</v>
      </c>
      <c r="B722">
        <v>2096</v>
      </c>
      <c r="C722">
        <v>12.76</v>
      </c>
      <c r="D722">
        <v>24.01</v>
      </c>
      <c r="E722">
        <v>16.052299999999999</v>
      </c>
      <c r="F722">
        <v>-69.839100000000002</v>
      </c>
      <c r="G722">
        <v>0</v>
      </c>
      <c r="H722">
        <v>75.255690000000001</v>
      </c>
    </row>
    <row r="723" spans="1:8" x14ac:dyDescent="0.25">
      <c r="A723" s="1">
        <v>44811.208333333336</v>
      </c>
      <c r="B723">
        <v>2097</v>
      </c>
      <c r="C723">
        <v>12.76</v>
      </c>
      <c r="D723">
        <v>24.01</v>
      </c>
      <c r="E723">
        <v>16.052299999999999</v>
      </c>
      <c r="F723">
        <v>-69.839100000000002</v>
      </c>
      <c r="G723">
        <v>0</v>
      </c>
      <c r="H723">
        <v>75.733699999999999</v>
      </c>
    </row>
    <row r="724" spans="1:8" x14ac:dyDescent="0.25">
      <c r="A724" s="1">
        <v>44811.25</v>
      </c>
      <c r="B724">
        <v>2098</v>
      </c>
      <c r="C724">
        <v>12.75</v>
      </c>
      <c r="D724">
        <v>23.81</v>
      </c>
      <c r="E724">
        <v>16.052299999999999</v>
      </c>
      <c r="F724">
        <v>-69.839100000000002</v>
      </c>
      <c r="G724">
        <v>0</v>
      </c>
      <c r="H724">
        <v>75.733699999999999</v>
      </c>
    </row>
    <row r="725" spans="1:8" x14ac:dyDescent="0.25">
      <c r="A725" s="1">
        <v>44811.25</v>
      </c>
      <c r="B725">
        <v>2099</v>
      </c>
      <c r="C725">
        <v>12.75</v>
      </c>
      <c r="D725">
        <v>23.81</v>
      </c>
      <c r="E725">
        <v>16.052299999999999</v>
      </c>
      <c r="F725">
        <v>-69.839100000000002</v>
      </c>
      <c r="G725">
        <v>0</v>
      </c>
      <c r="H725">
        <v>75.604920000000007</v>
      </c>
    </row>
    <row r="726" spans="1:8" x14ac:dyDescent="0.25">
      <c r="A726" s="1">
        <v>44811.291666666664</v>
      </c>
      <c r="B726">
        <v>2100</v>
      </c>
      <c r="C726">
        <v>12.75</v>
      </c>
      <c r="D726">
        <v>23.61</v>
      </c>
      <c r="E726">
        <v>16.052299999999999</v>
      </c>
      <c r="F726">
        <v>-69.839100000000002</v>
      </c>
      <c r="G726">
        <v>0</v>
      </c>
      <c r="H726">
        <v>75.604920000000007</v>
      </c>
    </row>
    <row r="727" spans="1:8" x14ac:dyDescent="0.25">
      <c r="A727" s="1">
        <v>44811.291666666664</v>
      </c>
      <c r="B727">
        <v>2101</v>
      </c>
      <c r="C727">
        <v>12.75</v>
      </c>
      <c r="D727">
        <v>23.61</v>
      </c>
      <c r="E727">
        <v>16.052299999999999</v>
      </c>
      <c r="F727">
        <v>-69.839100000000002</v>
      </c>
      <c r="G727">
        <v>0</v>
      </c>
      <c r="H727">
        <v>76.556899999999999</v>
      </c>
    </row>
    <row r="728" spans="1:8" x14ac:dyDescent="0.25">
      <c r="A728" s="1">
        <v>44811.333333333336</v>
      </c>
      <c r="B728">
        <v>2102</v>
      </c>
      <c r="C728">
        <v>12.75</v>
      </c>
      <c r="D728">
        <v>24.13</v>
      </c>
      <c r="E728">
        <v>16.052299999999999</v>
      </c>
      <c r="F728">
        <v>-78.05547</v>
      </c>
      <c r="G728">
        <v>0</v>
      </c>
      <c r="H728">
        <v>76.556899999999999</v>
      </c>
    </row>
    <row r="729" spans="1:8" x14ac:dyDescent="0.25">
      <c r="A729" s="1">
        <v>44811.333333333336</v>
      </c>
      <c r="B729">
        <v>2103</v>
      </c>
      <c r="C729">
        <v>12.75</v>
      </c>
      <c r="D729">
        <v>24.13</v>
      </c>
      <c r="E729">
        <v>16.052299999999999</v>
      </c>
      <c r="F729">
        <v>-78.05547</v>
      </c>
      <c r="G729">
        <v>0</v>
      </c>
      <c r="H729">
        <v>76.829189999999997</v>
      </c>
    </row>
    <row r="730" spans="1:8" x14ac:dyDescent="0.25">
      <c r="A730" s="1">
        <v>44811.375</v>
      </c>
      <c r="B730">
        <v>2104</v>
      </c>
      <c r="C730">
        <v>12.75</v>
      </c>
      <c r="D730">
        <v>26.74</v>
      </c>
      <c r="E730">
        <v>16.052299999999999</v>
      </c>
      <c r="F730">
        <v>-86.271829999999994</v>
      </c>
      <c r="G730">
        <v>0</v>
      </c>
      <c r="H730">
        <v>76.829189999999997</v>
      </c>
    </row>
    <row r="731" spans="1:8" x14ac:dyDescent="0.25">
      <c r="A731" s="1">
        <v>44811.375</v>
      </c>
      <c r="B731">
        <v>2105</v>
      </c>
      <c r="C731">
        <v>12.75</v>
      </c>
      <c r="D731">
        <v>26.74</v>
      </c>
      <c r="E731">
        <v>16.052299999999999</v>
      </c>
      <c r="F731">
        <v>-86.271829999999994</v>
      </c>
      <c r="G731">
        <v>0</v>
      </c>
      <c r="H731">
        <v>75.730639999999994</v>
      </c>
    </row>
    <row r="732" spans="1:8" x14ac:dyDescent="0.25">
      <c r="A732" s="1">
        <v>44811.416666666664</v>
      </c>
      <c r="B732">
        <v>2106</v>
      </c>
      <c r="C732">
        <v>12.76</v>
      </c>
      <c r="D732">
        <v>29.48</v>
      </c>
      <c r="E732">
        <v>16.052299999999999</v>
      </c>
      <c r="F732">
        <v>-69.839100000000002</v>
      </c>
      <c r="G732">
        <v>0</v>
      </c>
      <c r="H732">
        <v>75.730639999999994</v>
      </c>
    </row>
    <row r="733" spans="1:8" x14ac:dyDescent="0.25">
      <c r="A733" s="1">
        <v>44811.416666666664</v>
      </c>
      <c r="B733">
        <v>2107</v>
      </c>
      <c r="C733">
        <v>12.76</v>
      </c>
      <c r="D733">
        <v>29.48</v>
      </c>
      <c r="E733">
        <v>16.052299999999999</v>
      </c>
      <c r="F733">
        <v>-69.839100000000002</v>
      </c>
      <c r="G733">
        <v>0</v>
      </c>
      <c r="H733">
        <v>75.379409999999993</v>
      </c>
    </row>
    <row r="734" spans="1:8" x14ac:dyDescent="0.25">
      <c r="A734" s="1">
        <v>44811.458333333336</v>
      </c>
      <c r="B734">
        <v>2108</v>
      </c>
      <c r="C734">
        <v>12.76</v>
      </c>
      <c r="D734">
        <v>31.12</v>
      </c>
      <c r="E734">
        <v>16.052299999999999</v>
      </c>
      <c r="F734">
        <v>-53.406370000000003</v>
      </c>
      <c r="G734">
        <v>0</v>
      </c>
      <c r="H734">
        <v>75.379409999999993</v>
      </c>
    </row>
    <row r="735" spans="1:8" x14ac:dyDescent="0.25">
      <c r="A735" s="1">
        <v>44811.458333333336</v>
      </c>
      <c r="B735">
        <v>2109</v>
      </c>
      <c r="C735">
        <v>12.76</v>
      </c>
      <c r="D735">
        <v>31.12</v>
      </c>
      <c r="E735">
        <v>16.052299999999999</v>
      </c>
      <c r="F735">
        <v>-53.406370000000003</v>
      </c>
      <c r="G735">
        <v>0</v>
      </c>
      <c r="H735">
        <v>75.262370000000004</v>
      </c>
    </row>
    <row r="736" spans="1:8" x14ac:dyDescent="0.25">
      <c r="A736" s="1">
        <v>44811.5</v>
      </c>
      <c r="B736">
        <v>2110</v>
      </c>
      <c r="C736">
        <v>12.77</v>
      </c>
      <c r="D736">
        <v>30.53</v>
      </c>
      <c r="E736">
        <v>16.052299999999999</v>
      </c>
      <c r="F736">
        <v>-41.081829999999997</v>
      </c>
      <c r="G736">
        <v>0</v>
      </c>
      <c r="H736">
        <v>75.262370000000004</v>
      </c>
    </row>
    <row r="737" spans="1:8" x14ac:dyDescent="0.25">
      <c r="A737" s="1">
        <v>44811.5</v>
      </c>
      <c r="B737">
        <v>2111</v>
      </c>
      <c r="C737">
        <v>12.77</v>
      </c>
      <c r="D737">
        <v>30.53</v>
      </c>
      <c r="E737">
        <v>16.052299999999999</v>
      </c>
      <c r="F737">
        <v>-41.081829999999997</v>
      </c>
      <c r="G737">
        <v>0</v>
      </c>
      <c r="H737">
        <v>74.091999999999999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FEF1-2E3E-4999-B423-7F1B7AF1BBB2}">
  <dimension ref="A1:H165"/>
  <sheetViews>
    <sheetView workbookViewId="0">
      <selection activeCell="M13" sqref="M13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F1" t="s">
        <v>4</v>
      </c>
      <c r="H1" t="s">
        <v>8</v>
      </c>
    </row>
    <row r="2" spans="1:8" x14ac:dyDescent="0.25">
      <c r="A2" s="1">
        <v>44811.393750000003</v>
      </c>
      <c r="B2">
        <v>251</v>
      </c>
      <c r="C2">
        <v>13.11</v>
      </c>
      <c r="D2">
        <v>31.44</v>
      </c>
      <c r="E2">
        <v>88.668270000000007</v>
      </c>
      <c r="F2">
        <v>540.226</v>
      </c>
      <c r="G2">
        <v>0</v>
      </c>
      <c r="H2">
        <v>4.9804870000000001</v>
      </c>
    </row>
    <row r="3" spans="1:8" x14ac:dyDescent="0.25">
      <c r="A3" s="1">
        <v>44811.394444444442</v>
      </c>
      <c r="B3">
        <v>252</v>
      </c>
      <c r="C3">
        <v>13.11</v>
      </c>
      <c r="D3">
        <v>31.62</v>
      </c>
      <c r="E3">
        <v>86.956530000000001</v>
      </c>
      <c r="F3">
        <v>567.61389999999994</v>
      </c>
      <c r="G3">
        <v>0</v>
      </c>
      <c r="H3">
        <v>4.9791169999999996</v>
      </c>
    </row>
    <row r="4" spans="1:8" x14ac:dyDescent="0.25">
      <c r="A4" s="1">
        <v>44811.395138888889</v>
      </c>
      <c r="B4">
        <v>253</v>
      </c>
      <c r="C4">
        <v>13.1</v>
      </c>
      <c r="D4">
        <v>31.69</v>
      </c>
      <c r="E4">
        <v>87.641229999999993</v>
      </c>
      <c r="F4">
        <v>590.55129999999997</v>
      </c>
      <c r="G4">
        <v>0</v>
      </c>
      <c r="H4">
        <v>4.9791169999999996</v>
      </c>
    </row>
    <row r="5" spans="1:8" x14ac:dyDescent="0.25">
      <c r="A5" s="1">
        <v>44811.395833333336</v>
      </c>
      <c r="B5">
        <v>254</v>
      </c>
      <c r="C5">
        <v>13.08</v>
      </c>
      <c r="D5">
        <v>31.79</v>
      </c>
      <c r="E5">
        <v>89.010620000000003</v>
      </c>
      <c r="F5">
        <v>610.74980000000005</v>
      </c>
      <c r="G5">
        <v>0</v>
      </c>
      <c r="H5">
        <v>4.9798020000000003</v>
      </c>
    </row>
    <row r="6" spans="1:8" x14ac:dyDescent="0.25">
      <c r="A6" s="1">
        <v>44811.396527777775</v>
      </c>
      <c r="B6">
        <v>255</v>
      </c>
      <c r="C6">
        <v>13.07</v>
      </c>
      <c r="D6">
        <v>31.9</v>
      </c>
      <c r="E6">
        <v>90.380009999999999</v>
      </c>
      <c r="F6">
        <v>633.34479999999996</v>
      </c>
      <c r="G6">
        <v>0</v>
      </c>
      <c r="H6">
        <v>4.9791169999999996</v>
      </c>
    </row>
    <row r="7" spans="1:8" x14ac:dyDescent="0.25">
      <c r="A7" s="1">
        <v>44811.397222222222</v>
      </c>
      <c r="B7">
        <v>256</v>
      </c>
      <c r="C7">
        <v>13.07</v>
      </c>
      <c r="D7">
        <v>32.01</v>
      </c>
      <c r="E7">
        <v>93.118799999999993</v>
      </c>
      <c r="F7">
        <v>671.34550000000002</v>
      </c>
      <c r="G7">
        <v>0</v>
      </c>
      <c r="H7">
        <v>4.9791169999999996</v>
      </c>
    </row>
    <row r="8" spans="1:8" x14ac:dyDescent="0.25">
      <c r="A8" s="1">
        <v>44811.397916666669</v>
      </c>
      <c r="B8">
        <v>257</v>
      </c>
      <c r="C8">
        <v>13.06</v>
      </c>
      <c r="D8">
        <v>32.119999999999997</v>
      </c>
      <c r="E8">
        <v>97.226990000000001</v>
      </c>
      <c r="F8">
        <v>699.07569999999998</v>
      </c>
      <c r="G8">
        <v>0</v>
      </c>
      <c r="H8">
        <v>4.9791169999999996</v>
      </c>
    </row>
    <row r="9" spans="1:8" x14ac:dyDescent="0.25">
      <c r="A9" s="1">
        <v>44811.398611111108</v>
      </c>
      <c r="B9">
        <v>258</v>
      </c>
      <c r="C9">
        <v>13.05</v>
      </c>
      <c r="D9">
        <v>32.19</v>
      </c>
      <c r="E9">
        <v>101.3352</v>
      </c>
      <c r="F9">
        <v>726.46360000000004</v>
      </c>
      <c r="G9">
        <v>0</v>
      </c>
      <c r="H9">
        <v>4.9791169999999996</v>
      </c>
    </row>
    <row r="10" spans="1:8" x14ac:dyDescent="0.25">
      <c r="A10" s="1">
        <v>44811.399305555555</v>
      </c>
      <c r="B10">
        <v>259</v>
      </c>
      <c r="C10">
        <v>13.05</v>
      </c>
      <c r="D10">
        <v>32.22</v>
      </c>
      <c r="E10">
        <v>102.7046</v>
      </c>
      <c r="F10">
        <v>744.26570000000004</v>
      </c>
      <c r="G10">
        <v>0</v>
      </c>
      <c r="H10">
        <v>4.9791169999999996</v>
      </c>
    </row>
    <row r="11" spans="1:8" x14ac:dyDescent="0.25">
      <c r="A11" s="1">
        <v>44811.4</v>
      </c>
      <c r="B11">
        <v>260</v>
      </c>
      <c r="C11">
        <v>13.04</v>
      </c>
      <c r="D11">
        <v>32.299999999999997</v>
      </c>
      <c r="E11">
        <v>104.074</v>
      </c>
      <c r="F11">
        <v>771.65359999999998</v>
      </c>
      <c r="G11">
        <v>0</v>
      </c>
      <c r="H11">
        <v>4.9804870000000001</v>
      </c>
    </row>
    <row r="12" spans="1:8" x14ac:dyDescent="0.25">
      <c r="A12" s="1">
        <v>44811.400694444441</v>
      </c>
      <c r="B12">
        <v>261</v>
      </c>
      <c r="C12">
        <v>13.03</v>
      </c>
      <c r="D12">
        <v>32.33</v>
      </c>
      <c r="E12">
        <v>105.4434</v>
      </c>
      <c r="F12">
        <v>794.93330000000003</v>
      </c>
      <c r="G12">
        <v>0</v>
      </c>
      <c r="H12">
        <v>4.9791169999999996</v>
      </c>
    </row>
    <row r="13" spans="1:8" x14ac:dyDescent="0.25">
      <c r="A13" s="1">
        <v>44811.401388888888</v>
      </c>
      <c r="B13">
        <v>262</v>
      </c>
      <c r="C13">
        <v>13.03</v>
      </c>
      <c r="D13">
        <v>32.4</v>
      </c>
      <c r="E13">
        <v>107.1551</v>
      </c>
      <c r="F13">
        <v>817.52829999999994</v>
      </c>
      <c r="G13">
        <v>0</v>
      </c>
      <c r="H13">
        <v>4.9791169999999996</v>
      </c>
    </row>
    <row r="14" spans="1:8" x14ac:dyDescent="0.25">
      <c r="A14" s="1">
        <v>44811.402083333334</v>
      </c>
      <c r="B14">
        <v>263</v>
      </c>
      <c r="C14">
        <v>13.01</v>
      </c>
      <c r="D14">
        <v>32.44</v>
      </c>
      <c r="E14">
        <v>109.5515</v>
      </c>
      <c r="F14">
        <v>840.12339999999995</v>
      </c>
      <c r="G14">
        <v>0</v>
      </c>
      <c r="H14">
        <v>4.9804870000000001</v>
      </c>
    </row>
    <row r="15" spans="1:8" x14ac:dyDescent="0.25">
      <c r="A15" s="1">
        <v>44811.402777777781</v>
      </c>
      <c r="B15">
        <v>264</v>
      </c>
      <c r="C15">
        <v>13.01</v>
      </c>
      <c r="D15">
        <v>32.51</v>
      </c>
      <c r="E15">
        <v>110.9209</v>
      </c>
      <c r="F15">
        <v>855.529</v>
      </c>
      <c r="G15">
        <v>0</v>
      </c>
      <c r="H15">
        <v>4.9798020000000003</v>
      </c>
    </row>
    <row r="16" spans="1:8" x14ac:dyDescent="0.25">
      <c r="A16" s="1">
        <v>44811.40347222222</v>
      </c>
      <c r="B16">
        <v>265</v>
      </c>
      <c r="C16">
        <v>13</v>
      </c>
      <c r="D16">
        <v>32.549999999999997</v>
      </c>
      <c r="E16">
        <v>112.2903</v>
      </c>
      <c r="F16">
        <v>872.98879999999997</v>
      </c>
      <c r="G16">
        <v>0</v>
      </c>
      <c r="H16">
        <v>4.9791169999999996</v>
      </c>
    </row>
    <row r="17" spans="1:8" x14ac:dyDescent="0.25">
      <c r="A17" s="1">
        <v>44811.404166666667</v>
      </c>
      <c r="B17">
        <v>266</v>
      </c>
      <c r="C17">
        <v>13</v>
      </c>
      <c r="D17">
        <v>32.590000000000003</v>
      </c>
      <c r="E17">
        <v>114.0021</v>
      </c>
      <c r="F17">
        <v>893.18740000000003</v>
      </c>
      <c r="G17">
        <v>0</v>
      </c>
      <c r="H17">
        <v>4.9791169999999996</v>
      </c>
    </row>
    <row r="18" spans="1:8" x14ac:dyDescent="0.25">
      <c r="A18" s="1">
        <v>44811.404861111114</v>
      </c>
      <c r="B18">
        <v>267</v>
      </c>
      <c r="C18">
        <v>12.99</v>
      </c>
      <c r="D18">
        <v>32.619999999999997</v>
      </c>
      <c r="E18">
        <v>116.0562</v>
      </c>
      <c r="F18">
        <v>908.59299999999996</v>
      </c>
      <c r="G18">
        <v>0</v>
      </c>
      <c r="H18">
        <v>4.9791169999999996</v>
      </c>
    </row>
    <row r="19" spans="1:8" x14ac:dyDescent="0.25">
      <c r="A19" s="1">
        <v>44811.405555555553</v>
      </c>
      <c r="B19">
        <v>268</v>
      </c>
      <c r="C19">
        <v>12.98</v>
      </c>
      <c r="D19">
        <v>32.700000000000003</v>
      </c>
      <c r="E19">
        <v>117.4256</v>
      </c>
      <c r="F19">
        <v>933.58450000000005</v>
      </c>
      <c r="G19">
        <v>0</v>
      </c>
      <c r="H19">
        <v>4.9791169999999996</v>
      </c>
    </row>
    <row r="20" spans="1:8" x14ac:dyDescent="0.25">
      <c r="A20" s="1">
        <v>44811.40625</v>
      </c>
      <c r="B20">
        <v>269</v>
      </c>
      <c r="C20">
        <v>12.98</v>
      </c>
      <c r="D20">
        <v>32.700000000000003</v>
      </c>
      <c r="E20">
        <v>118.11020000000001</v>
      </c>
      <c r="F20">
        <v>956.52189999999996</v>
      </c>
      <c r="G20">
        <v>0</v>
      </c>
      <c r="H20">
        <v>4.9798020000000003</v>
      </c>
    </row>
    <row r="21" spans="1:8" x14ac:dyDescent="0.25">
      <c r="A21" s="1">
        <v>44811.406944444447</v>
      </c>
      <c r="B21">
        <v>270</v>
      </c>
      <c r="C21">
        <v>12.97</v>
      </c>
      <c r="D21">
        <v>32.770000000000003</v>
      </c>
      <c r="E21">
        <v>119.1373</v>
      </c>
      <c r="F21">
        <v>979.11680000000001</v>
      </c>
      <c r="G21">
        <v>0</v>
      </c>
      <c r="H21">
        <v>4.9791169999999996</v>
      </c>
    </row>
    <row r="22" spans="1:8" x14ac:dyDescent="0.25">
      <c r="A22" s="1">
        <v>44811.407638888886</v>
      </c>
      <c r="B22">
        <v>271</v>
      </c>
      <c r="C22">
        <v>12.96</v>
      </c>
      <c r="D22">
        <v>32.81</v>
      </c>
      <c r="E22">
        <v>121.1914</v>
      </c>
      <c r="F22">
        <v>996.57659999999998</v>
      </c>
      <c r="G22">
        <v>0</v>
      </c>
      <c r="H22">
        <v>4.9791169999999996</v>
      </c>
    </row>
    <row r="23" spans="1:8" x14ac:dyDescent="0.25">
      <c r="A23" s="1">
        <v>44811.408333333333</v>
      </c>
      <c r="B23">
        <v>272</v>
      </c>
      <c r="C23">
        <v>12.95</v>
      </c>
      <c r="D23">
        <v>32.840000000000003</v>
      </c>
      <c r="E23">
        <v>122.5608</v>
      </c>
      <c r="F23">
        <v>1016.775</v>
      </c>
      <c r="G23">
        <v>0</v>
      </c>
      <c r="H23">
        <v>4.9791169999999996</v>
      </c>
    </row>
    <row r="24" spans="1:8" x14ac:dyDescent="0.25">
      <c r="A24" s="1">
        <v>44811.40902777778</v>
      </c>
      <c r="B24">
        <v>273</v>
      </c>
      <c r="C24">
        <v>12.94</v>
      </c>
      <c r="D24">
        <v>32.92</v>
      </c>
      <c r="E24">
        <v>123.24550000000001</v>
      </c>
      <c r="F24">
        <v>1037.316</v>
      </c>
      <c r="G24">
        <v>0</v>
      </c>
      <c r="H24">
        <v>4.9791169999999996</v>
      </c>
    </row>
    <row r="25" spans="1:8" x14ac:dyDescent="0.25">
      <c r="A25" s="1">
        <v>44811.409722222219</v>
      </c>
      <c r="B25">
        <v>274</v>
      </c>
      <c r="C25">
        <v>12.94</v>
      </c>
      <c r="D25">
        <v>32.99</v>
      </c>
      <c r="E25">
        <v>124.27249999999999</v>
      </c>
      <c r="F25">
        <v>1062.307</v>
      </c>
      <c r="G25">
        <v>0</v>
      </c>
      <c r="H25">
        <v>4.9804870000000001</v>
      </c>
    </row>
    <row r="26" spans="1:8" x14ac:dyDescent="0.25">
      <c r="A26" s="1">
        <v>44811.410416666666</v>
      </c>
      <c r="B26">
        <v>275</v>
      </c>
      <c r="C26">
        <v>12.94</v>
      </c>
      <c r="D26">
        <v>33.03</v>
      </c>
      <c r="E26">
        <v>124.61490000000001</v>
      </c>
      <c r="F26">
        <v>1090.038</v>
      </c>
      <c r="G26">
        <v>0</v>
      </c>
      <c r="H26">
        <v>4.9798020000000003</v>
      </c>
    </row>
    <row r="27" spans="1:8" x14ac:dyDescent="0.25">
      <c r="A27" s="1">
        <v>44811.411111111112</v>
      </c>
      <c r="B27">
        <v>276</v>
      </c>
      <c r="C27">
        <v>12.93</v>
      </c>
      <c r="D27">
        <v>33.1</v>
      </c>
      <c r="E27">
        <v>125.9843</v>
      </c>
      <c r="F27">
        <v>1115.3720000000001</v>
      </c>
      <c r="G27">
        <v>0</v>
      </c>
      <c r="H27">
        <v>4.9798020000000003</v>
      </c>
    </row>
    <row r="28" spans="1:8" x14ac:dyDescent="0.25">
      <c r="A28" s="1">
        <v>44811.411805555559</v>
      </c>
      <c r="B28">
        <v>277</v>
      </c>
      <c r="C28">
        <v>12.93</v>
      </c>
      <c r="D28">
        <v>33.14</v>
      </c>
      <c r="E28">
        <v>127.01130000000001</v>
      </c>
      <c r="F28">
        <v>1140.7049999999999</v>
      </c>
      <c r="G28">
        <v>0</v>
      </c>
      <c r="H28">
        <v>4.9791169999999996</v>
      </c>
    </row>
    <row r="29" spans="1:8" x14ac:dyDescent="0.25">
      <c r="A29" s="1">
        <v>44811.412499999999</v>
      </c>
      <c r="B29">
        <v>278</v>
      </c>
      <c r="C29">
        <v>12.92</v>
      </c>
      <c r="D29">
        <v>33.17</v>
      </c>
      <c r="E29">
        <v>127.3537</v>
      </c>
      <c r="F29">
        <v>1157.8230000000001</v>
      </c>
      <c r="G29">
        <v>0</v>
      </c>
      <c r="H29">
        <v>4.9791169999999996</v>
      </c>
    </row>
    <row r="30" spans="1:8" x14ac:dyDescent="0.25">
      <c r="A30" s="1">
        <v>44811.413194444445</v>
      </c>
      <c r="B30">
        <v>279</v>
      </c>
      <c r="C30">
        <v>12.92</v>
      </c>
      <c r="D30">
        <v>33.25</v>
      </c>
      <c r="E30">
        <v>128.0384</v>
      </c>
      <c r="F30">
        <v>1178.364</v>
      </c>
      <c r="G30">
        <v>0</v>
      </c>
      <c r="H30">
        <v>4.9798020000000003</v>
      </c>
    </row>
    <row r="31" spans="1:8" x14ac:dyDescent="0.25">
      <c r="A31" s="1">
        <v>44811.413888888892</v>
      </c>
      <c r="B31">
        <v>280</v>
      </c>
      <c r="C31">
        <v>12.92</v>
      </c>
      <c r="D31">
        <v>33.29</v>
      </c>
      <c r="E31">
        <v>128.72309999999999</v>
      </c>
      <c r="F31">
        <v>1196.1659999999999</v>
      </c>
      <c r="G31">
        <v>0</v>
      </c>
      <c r="H31">
        <v>4.9804870000000001</v>
      </c>
    </row>
    <row r="32" spans="1:8" x14ac:dyDescent="0.25">
      <c r="A32" s="1">
        <v>44811.414583333331</v>
      </c>
      <c r="B32">
        <v>281</v>
      </c>
      <c r="C32">
        <v>12.92</v>
      </c>
      <c r="D32">
        <v>33.4</v>
      </c>
      <c r="E32">
        <v>128.72309999999999</v>
      </c>
      <c r="F32">
        <v>1219.1030000000001</v>
      </c>
      <c r="G32">
        <v>0</v>
      </c>
      <c r="H32">
        <v>4.9804870000000001</v>
      </c>
    </row>
    <row r="33" spans="1:8" x14ac:dyDescent="0.25">
      <c r="A33" s="1">
        <v>44811.415277777778</v>
      </c>
      <c r="B33">
        <v>282</v>
      </c>
      <c r="C33">
        <v>12.92</v>
      </c>
      <c r="D33">
        <v>33.43</v>
      </c>
      <c r="E33">
        <v>130.0925</v>
      </c>
      <c r="F33">
        <v>1229.0309999999999</v>
      </c>
      <c r="G33">
        <v>0</v>
      </c>
      <c r="H33">
        <v>4.9804870000000001</v>
      </c>
    </row>
    <row r="34" spans="1:8" x14ac:dyDescent="0.25">
      <c r="A34" s="1">
        <v>44811.415972222225</v>
      </c>
      <c r="B34">
        <v>283</v>
      </c>
      <c r="C34">
        <v>12.93</v>
      </c>
      <c r="D34">
        <v>33.47</v>
      </c>
      <c r="E34">
        <v>130.0925</v>
      </c>
      <c r="F34">
        <v>1241.356</v>
      </c>
      <c r="G34">
        <v>0</v>
      </c>
      <c r="H34">
        <v>4.9804870000000001</v>
      </c>
    </row>
    <row r="35" spans="1:8" x14ac:dyDescent="0.25">
      <c r="A35" s="1">
        <v>44811.416666666664</v>
      </c>
      <c r="B35">
        <v>284</v>
      </c>
      <c r="C35">
        <v>12.93</v>
      </c>
      <c r="D35">
        <v>33.549999999999997</v>
      </c>
      <c r="E35">
        <v>131.11949999999999</v>
      </c>
      <c r="F35">
        <v>1256.761</v>
      </c>
      <c r="G35">
        <v>0</v>
      </c>
      <c r="H35">
        <v>4.9804870000000001</v>
      </c>
    </row>
    <row r="36" spans="1:8" x14ac:dyDescent="0.25">
      <c r="A36" s="1">
        <v>44811.417361111111</v>
      </c>
      <c r="B36">
        <v>285</v>
      </c>
      <c r="C36">
        <v>12.93</v>
      </c>
      <c r="D36">
        <v>33.619999999999997</v>
      </c>
      <c r="E36">
        <v>131.46180000000001</v>
      </c>
      <c r="F36">
        <v>1319.7539999999999</v>
      </c>
      <c r="G36">
        <v>0</v>
      </c>
      <c r="H36">
        <v>4.9804870000000001</v>
      </c>
    </row>
    <row r="37" spans="1:8" x14ac:dyDescent="0.25">
      <c r="A37" s="1">
        <v>44811.418055555558</v>
      </c>
      <c r="B37">
        <v>286</v>
      </c>
      <c r="C37">
        <v>12.93</v>
      </c>
      <c r="D37">
        <v>33.700000000000003</v>
      </c>
      <c r="E37">
        <v>132.1465</v>
      </c>
      <c r="F37">
        <v>1342.691</v>
      </c>
      <c r="G37">
        <v>0</v>
      </c>
      <c r="H37">
        <v>4.9804870000000001</v>
      </c>
    </row>
    <row r="38" spans="1:8" x14ac:dyDescent="0.25">
      <c r="A38" s="1">
        <v>44811.418749999997</v>
      </c>
      <c r="B38">
        <v>287</v>
      </c>
      <c r="C38">
        <v>12.94</v>
      </c>
      <c r="D38">
        <v>33.770000000000003</v>
      </c>
      <c r="E38">
        <v>132.8312</v>
      </c>
      <c r="F38">
        <v>1360.4929999999999</v>
      </c>
      <c r="G38">
        <v>0</v>
      </c>
      <c r="H38">
        <v>4.9804870000000001</v>
      </c>
    </row>
    <row r="39" spans="1:8" x14ac:dyDescent="0.25">
      <c r="A39" s="1">
        <v>44811.419444444444</v>
      </c>
      <c r="B39">
        <v>288</v>
      </c>
      <c r="C39">
        <v>12.95</v>
      </c>
      <c r="D39">
        <v>33.81</v>
      </c>
      <c r="E39">
        <v>132.8312</v>
      </c>
      <c r="F39">
        <v>1370.421</v>
      </c>
      <c r="G39">
        <v>0</v>
      </c>
      <c r="H39">
        <v>4.9804870000000001</v>
      </c>
    </row>
    <row r="40" spans="1:8" x14ac:dyDescent="0.25">
      <c r="A40" s="1">
        <v>44811.420138888891</v>
      </c>
      <c r="B40">
        <v>289</v>
      </c>
      <c r="C40">
        <v>12.96</v>
      </c>
      <c r="D40">
        <v>33.89</v>
      </c>
      <c r="E40">
        <v>133.85830000000001</v>
      </c>
      <c r="F40">
        <v>1390.62</v>
      </c>
      <c r="G40">
        <v>0</v>
      </c>
      <c r="H40">
        <v>4.9791169999999996</v>
      </c>
    </row>
    <row r="41" spans="1:8" x14ac:dyDescent="0.25">
      <c r="A41" s="1">
        <v>44811.42083333333</v>
      </c>
      <c r="B41">
        <v>290</v>
      </c>
      <c r="C41">
        <v>12.96</v>
      </c>
      <c r="D41">
        <v>33.92</v>
      </c>
      <c r="E41">
        <v>134.20060000000001</v>
      </c>
      <c r="F41">
        <v>1405.3409999999999</v>
      </c>
      <c r="G41">
        <v>0</v>
      </c>
      <c r="H41">
        <v>4.9798020000000003</v>
      </c>
    </row>
    <row r="42" spans="1:8" x14ac:dyDescent="0.25">
      <c r="A42" s="1">
        <v>44811.421527777777</v>
      </c>
      <c r="B42">
        <v>291</v>
      </c>
      <c r="C42">
        <v>12.97</v>
      </c>
      <c r="D42">
        <v>34</v>
      </c>
      <c r="E42">
        <v>134.20060000000001</v>
      </c>
      <c r="F42">
        <v>1425.8820000000001</v>
      </c>
      <c r="G42">
        <v>0</v>
      </c>
      <c r="H42">
        <v>4.9804870000000001</v>
      </c>
    </row>
    <row r="43" spans="1:8" x14ac:dyDescent="0.25">
      <c r="A43" s="1">
        <v>44811.422222222223</v>
      </c>
      <c r="B43">
        <v>292</v>
      </c>
      <c r="C43">
        <v>12.97</v>
      </c>
      <c r="D43">
        <v>34.08</v>
      </c>
      <c r="E43">
        <v>134.8853</v>
      </c>
      <c r="F43">
        <v>1445.7380000000001</v>
      </c>
      <c r="G43">
        <v>0</v>
      </c>
      <c r="H43">
        <v>4.9798020000000003</v>
      </c>
    </row>
    <row r="44" spans="1:8" x14ac:dyDescent="0.25">
      <c r="A44" s="1">
        <v>44811.42291666667</v>
      </c>
      <c r="B44">
        <v>293</v>
      </c>
      <c r="C44">
        <v>12.98</v>
      </c>
      <c r="D44">
        <v>34.15</v>
      </c>
      <c r="E44">
        <v>135.57</v>
      </c>
      <c r="F44">
        <v>1458.7470000000001</v>
      </c>
      <c r="G44">
        <v>0</v>
      </c>
      <c r="H44">
        <v>4.9791169999999996</v>
      </c>
    </row>
    <row r="45" spans="1:8" x14ac:dyDescent="0.25">
      <c r="A45" s="1">
        <v>44811.423611111109</v>
      </c>
      <c r="B45">
        <v>294</v>
      </c>
      <c r="C45">
        <v>12.98</v>
      </c>
      <c r="D45">
        <v>34.19</v>
      </c>
      <c r="E45">
        <v>135.57</v>
      </c>
      <c r="F45">
        <v>1471.414</v>
      </c>
      <c r="G45">
        <v>0</v>
      </c>
      <c r="H45">
        <v>4.9798020000000003</v>
      </c>
    </row>
    <row r="46" spans="1:8" x14ac:dyDescent="0.25">
      <c r="A46" s="1">
        <v>44811.424305555556</v>
      </c>
      <c r="B46">
        <v>295</v>
      </c>
      <c r="C46">
        <v>12.98</v>
      </c>
      <c r="D46">
        <v>34.270000000000003</v>
      </c>
      <c r="E46">
        <v>136.25470000000001</v>
      </c>
      <c r="F46">
        <v>1486.4770000000001</v>
      </c>
      <c r="G46">
        <v>0</v>
      </c>
      <c r="H46">
        <v>4.9804870000000001</v>
      </c>
    </row>
    <row r="47" spans="1:8" x14ac:dyDescent="0.25">
      <c r="A47" s="1">
        <v>44811.425000000003</v>
      </c>
      <c r="B47">
        <v>296</v>
      </c>
      <c r="C47">
        <v>12.99</v>
      </c>
      <c r="D47">
        <v>34.380000000000003</v>
      </c>
      <c r="E47">
        <v>136.25470000000001</v>
      </c>
      <c r="F47">
        <v>1501.5409999999999</v>
      </c>
      <c r="G47">
        <v>0</v>
      </c>
      <c r="H47">
        <v>4.9798020000000003</v>
      </c>
    </row>
    <row r="48" spans="1:8" x14ac:dyDescent="0.25">
      <c r="A48" s="1">
        <v>44811.425694444442</v>
      </c>
      <c r="B48">
        <v>297</v>
      </c>
      <c r="C48">
        <v>12.99</v>
      </c>
      <c r="D48">
        <v>34.46</v>
      </c>
      <c r="E48">
        <v>136.93940000000001</v>
      </c>
      <c r="F48">
        <v>1509.0719999999999</v>
      </c>
      <c r="G48">
        <v>0</v>
      </c>
      <c r="H48">
        <v>4.9804870000000001</v>
      </c>
    </row>
    <row r="49" spans="1:8" x14ac:dyDescent="0.25">
      <c r="A49" s="1">
        <v>44811.426388888889</v>
      </c>
      <c r="B49">
        <v>298</v>
      </c>
      <c r="C49">
        <v>13</v>
      </c>
      <c r="D49">
        <v>34.54</v>
      </c>
      <c r="E49">
        <v>136.59710000000001</v>
      </c>
      <c r="F49">
        <v>1521.3969999999999</v>
      </c>
      <c r="G49">
        <v>0</v>
      </c>
      <c r="H49">
        <v>4.9804870000000001</v>
      </c>
    </row>
    <row r="50" spans="1:8" x14ac:dyDescent="0.25">
      <c r="A50" s="1">
        <v>44811.427083333336</v>
      </c>
      <c r="B50">
        <v>299</v>
      </c>
      <c r="C50">
        <v>13</v>
      </c>
      <c r="D50">
        <v>34.61</v>
      </c>
      <c r="E50">
        <v>136.25470000000001</v>
      </c>
      <c r="F50">
        <v>1531.6669999999999</v>
      </c>
      <c r="G50">
        <v>0</v>
      </c>
      <c r="H50">
        <v>4.9798020000000003</v>
      </c>
    </row>
    <row r="51" spans="1:8" x14ac:dyDescent="0.25">
      <c r="A51" s="1">
        <v>44811.427777777775</v>
      </c>
      <c r="B51">
        <v>300</v>
      </c>
      <c r="C51">
        <v>13</v>
      </c>
      <c r="D51">
        <v>34.729999999999997</v>
      </c>
      <c r="E51">
        <v>136.25470000000001</v>
      </c>
      <c r="F51">
        <v>1541.9380000000001</v>
      </c>
      <c r="G51">
        <v>0</v>
      </c>
      <c r="H51">
        <v>4.9804870000000001</v>
      </c>
    </row>
    <row r="52" spans="1:8" x14ac:dyDescent="0.25">
      <c r="A52" s="1">
        <v>44811.428472222222</v>
      </c>
      <c r="B52">
        <v>301</v>
      </c>
      <c r="C52">
        <v>13.01</v>
      </c>
      <c r="D52">
        <v>34.85</v>
      </c>
      <c r="E52">
        <v>136.59710000000001</v>
      </c>
      <c r="F52">
        <v>1549.4690000000001</v>
      </c>
      <c r="G52">
        <v>0</v>
      </c>
      <c r="H52">
        <v>4.9804870000000001</v>
      </c>
    </row>
    <row r="53" spans="1:8" x14ac:dyDescent="0.25">
      <c r="A53" s="1">
        <v>44811.429166666669</v>
      </c>
      <c r="B53">
        <v>302</v>
      </c>
      <c r="C53">
        <v>13.01</v>
      </c>
      <c r="D53">
        <v>34.93</v>
      </c>
      <c r="E53">
        <v>136.25470000000001</v>
      </c>
      <c r="F53">
        <v>1562.136</v>
      </c>
      <c r="G53">
        <v>0</v>
      </c>
      <c r="H53">
        <v>4.9804870000000001</v>
      </c>
    </row>
    <row r="54" spans="1:8" x14ac:dyDescent="0.25">
      <c r="A54" s="1">
        <v>44811.429861111108</v>
      </c>
      <c r="B54">
        <v>303</v>
      </c>
      <c r="C54">
        <v>13.01</v>
      </c>
      <c r="D54">
        <v>35.04</v>
      </c>
      <c r="E54">
        <v>136.59710000000001</v>
      </c>
      <c r="F54">
        <v>1574.8030000000001</v>
      </c>
      <c r="G54">
        <v>0</v>
      </c>
      <c r="H54">
        <v>4.9798020000000003</v>
      </c>
    </row>
    <row r="55" spans="1:8" x14ac:dyDescent="0.25">
      <c r="A55" s="1">
        <v>44811.430555555555</v>
      </c>
      <c r="B55">
        <v>304</v>
      </c>
      <c r="C55">
        <v>13.01</v>
      </c>
      <c r="D55">
        <v>35.200000000000003</v>
      </c>
      <c r="E55">
        <v>136.93940000000001</v>
      </c>
      <c r="F55">
        <v>1582.335</v>
      </c>
      <c r="G55">
        <v>0</v>
      </c>
      <c r="H55">
        <v>4.9804870000000001</v>
      </c>
    </row>
    <row r="56" spans="1:8" x14ac:dyDescent="0.25">
      <c r="A56" s="1">
        <v>44811.431250000001</v>
      </c>
      <c r="B56">
        <v>305</v>
      </c>
      <c r="C56">
        <v>13.01</v>
      </c>
      <c r="D56">
        <v>35.28</v>
      </c>
      <c r="E56">
        <v>136.59710000000001</v>
      </c>
      <c r="F56">
        <v>1589.867</v>
      </c>
      <c r="G56">
        <v>0</v>
      </c>
      <c r="H56">
        <v>4.9804870000000001</v>
      </c>
    </row>
    <row r="57" spans="1:8" x14ac:dyDescent="0.25">
      <c r="A57" s="1">
        <v>44811.431944444441</v>
      </c>
      <c r="B57">
        <v>306</v>
      </c>
      <c r="C57">
        <v>13.01</v>
      </c>
      <c r="D57">
        <v>35.4</v>
      </c>
      <c r="E57">
        <v>136.93940000000001</v>
      </c>
      <c r="F57">
        <v>1597.741</v>
      </c>
      <c r="G57">
        <v>0</v>
      </c>
      <c r="H57">
        <v>4.9798020000000003</v>
      </c>
    </row>
    <row r="58" spans="1:8" x14ac:dyDescent="0.25">
      <c r="A58" s="1">
        <v>44811.432638888888</v>
      </c>
      <c r="B58">
        <v>307</v>
      </c>
      <c r="C58">
        <v>13.01</v>
      </c>
      <c r="D58">
        <v>35.520000000000003</v>
      </c>
      <c r="E58">
        <v>136.59710000000001</v>
      </c>
      <c r="F58">
        <v>1610.0650000000001</v>
      </c>
      <c r="G58">
        <v>0</v>
      </c>
      <c r="H58">
        <v>4.9804870000000001</v>
      </c>
    </row>
    <row r="59" spans="1:8" x14ac:dyDescent="0.25">
      <c r="A59" s="1">
        <v>44811.433333333334</v>
      </c>
      <c r="B59">
        <v>308</v>
      </c>
      <c r="C59">
        <v>13.02</v>
      </c>
      <c r="D59">
        <v>35.630000000000003</v>
      </c>
      <c r="E59">
        <v>136.59710000000001</v>
      </c>
      <c r="F59">
        <v>1617.2550000000001</v>
      </c>
      <c r="G59">
        <v>0</v>
      </c>
      <c r="H59">
        <v>4.9804870000000001</v>
      </c>
    </row>
    <row r="60" spans="1:8" x14ac:dyDescent="0.25">
      <c r="A60" s="1">
        <v>44811.434027777781</v>
      </c>
      <c r="B60">
        <v>309</v>
      </c>
      <c r="C60">
        <v>13.02</v>
      </c>
      <c r="D60">
        <v>35.71</v>
      </c>
      <c r="E60">
        <v>136.25470000000001</v>
      </c>
      <c r="F60">
        <v>1627.867</v>
      </c>
      <c r="G60">
        <v>0</v>
      </c>
      <c r="H60">
        <v>4.9804870000000001</v>
      </c>
    </row>
    <row r="61" spans="1:8" x14ac:dyDescent="0.25">
      <c r="A61" s="1">
        <v>44811.43472222222</v>
      </c>
      <c r="B61">
        <v>310</v>
      </c>
      <c r="C61">
        <v>13.02</v>
      </c>
      <c r="D61">
        <v>35.840000000000003</v>
      </c>
      <c r="E61">
        <v>136.25470000000001</v>
      </c>
      <c r="F61">
        <v>1637.453</v>
      </c>
      <c r="G61">
        <v>0</v>
      </c>
      <c r="H61">
        <v>4.9804870000000001</v>
      </c>
    </row>
    <row r="62" spans="1:8" x14ac:dyDescent="0.25">
      <c r="A62" s="1">
        <v>44811.435416666667</v>
      </c>
      <c r="B62">
        <v>311</v>
      </c>
      <c r="C62">
        <v>13.02</v>
      </c>
      <c r="D62">
        <v>36</v>
      </c>
      <c r="E62">
        <v>135.57</v>
      </c>
      <c r="F62">
        <v>1642.931</v>
      </c>
      <c r="G62">
        <v>0</v>
      </c>
      <c r="H62">
        <v>4.9804870000000001</v>
      </c>
    </row>
    <row r="63" spans="1:8" x14ac:dyDescent="0.25">
      <c r="A63" s="1">
        <v>44811.436111111114</v>
      </c>
      <c r="B63">
        <v>312</v>
      </c>
      <c r="C63">
        <v>13.02</v>
      </c>
      <c r="D63">
        <v>36.119999999999997</v>
      </c>
      <c r="E63">
        <v>135.2277</v>
      </c>
      <c r="F63">
        <v>1652.8589999999999</v>
      </c>
      <c r="G63">
        <v>0</v>
      </c>
      <c r="H63">
        <v>4.9798020000000003</v>
      </c>
    </row>
    <row r="64" spans="1:8" x14ac:dyDescent="0.25">
      <c r="A64" s="1">
        <v>44811.436805555553</v>
      </c>
      <c r="B64">
        <v>313</v>
      </c>
      <c r="C64">
        <v>13.03</v>
      </c>
      <c r="D64">
        <v>36.24</v>
      </c>
      <c r="E64">
        <v>135.57</v>
      </c>
      <c r="F64">
        <v>1663.1289999999999</v>
      </c>
      <c r="G64">
        <v>0</v>
      </c>
      <c r="H64">
        <v>4.9804870000000001</v>
      </c>
    </row>
    <row r="65" spans="1:8" x14ac:dyDescent="0.25">
      <c r="A65" s="1">
        <v>44811.4375</v>
      </c>
      <c r="B65">
        <v>314</v>
      </c>
      <c r="C65">
        <v>13.03</v>
      </c>
      <c r="D65">
        <v>36.32</v>
      </c>
      <c r="E65">
        <v>135.91239999999999</v>
      </c>
      <c r="F65">
        <v>1675.796</v>
      </c>
      <c r="G65">
        <v>0</v>
      </c>
      <c r="H65">
        <v>4.9798020000000003</v>
      </c>
    </row>
    <row r="66" spans="1:8" x14ac:dyDescent="0.25">
      <c r="A66" s="1">
        <v>44811.438194444447</v>
      </c>
      <c r="B66">
        <v>315</v>
      </c>
      <c r="C66">
        <v>13.02</v>
      </c>
      <c r="D66">
        <v>36.44</v>
      </c>
      <c r="E66">
        <v>135.57</v>
      </c>
      <c r="F66">
        <v>1682.9849999999999</v>
      </c>
      <c r="G66">
        <v>0</v>
      </c>
      <c r="H66">
        <v>4.9798020000000003</v>
      </c>
    </row>
    <row r="67" spans="1:8" x14ac:dyDescent="0.25">
      <c r="A67" s="1">
        <v>44811.438888888886</v>
      </c>
      <c r="B67">
        <v>316</v>
      </c>
      <c r="C67">
        <v>13.02</v>
      </c>
      <c r="D67">
        <v>36.479999999999997</v>
      </c>
      <c r="E67">
        <v>135.2277</v>
      </c>
      <c r="F67">
        <v>1688.1210000000001</v>
      </c>
      <c r="G67">
        <v>0</v>
      </c>
      <c r="H67">
        <v>4.9804870000000001</v>
      </c>
    </row>
    <row r="68" spans="1:8" x14ac:dyDescent="0.25">
      <c r="A68" s="1">
        <v>44811.439583333333</v>
      </c>
      <c r="B68">
        <v>317</v>
      </c>
      <c r="C68">
        <v>13.02</v>
      </c>
      <c r="D68">
        <v>36.57</v>
      </c>
      <c r="E68">
        <v>135.2277</v>
      </c>
      <c r="F68">
        <v>1695.9949999999999</v>
      </c>
      <c r="G68">
        <v>0</v>
      </c>
      <c r="H68">
        <v>4.9798020000000003</v>
      </c>
    </row>
    <row r="69" spans="1:8" x14ac:dyDescent="0.25">
      <c r="A69" s="1">
        <v>44811.44027777778</v>
      </c>
      <c r="B69">
        <v>318</v>
      </c>
      <c r="C69">
        <v>13.03</v>
      </c>
      <c r="D69">
        <v>36.61</v>
      </c>
      <c r="E69">
        <v>135.2277</v>
      </c>
      <c r="F69">
        <v>1711.058</v>
      </c>
      <c r="G69">
        <v>0</v>
      </c>
      <c r="H69">
        <v>4.9804870000000001</v>
      </c>
    </row>
    <row r="70" spans="1:8" x14ac:dyDescent="0.25">
      <c r="A70" s="1">
        <v>44811.440972222219</v>
      </c>
      <c r="B70">
        <v>319</v>
      </c>
      <c r="C70">
        <v>13.03</v>
      </c>
      <c r="D70">
        <v>36.61</v>
      </c>
      <c r="E70">
        <v>135.2277</v>
      </c>
      <c r="F70">
        <v>1718.59</v>
      </c>
      <c r="G70">
        <v>0</v>
      </c>
      <c r="H70">
        <v>4.9798020000000003</v>
      </c>
    </row>
    <row r="71" spans="1:8" x14ac:dyDescent="0.25">
      <c r="A71" s="1">
        <v>44811.441666666666</v>
      </c>
      <c r="B71">
        <v>320</v>
      </c>
      <c r="C71">
        <v>13.03</v>
      </c>
      <c r="D71">
        <v>36.61</v>
      </c>
      <c r="E71">
        <v>134.54300000000001</v>
      </c>
      <c r="F71">
        <v>1723.7249999999999</v>
      </c>
      <c r="G71">
        <v>0</v>
      </c>
      <c r="H71">
        <v>4.9804870000000001</v>
      </c>
    </row>
    <row r="72" spans="1:8" x14ac:dyDescent="0.25">
      <c r="A72" s="1">
        <v>44811.442361111112</v>
      </c>
      <c r="B72">
        <v>321</v>
      </c>
      <c r="C72">
        <v>13.03</v>
      </c>
      <c r="D72">
        <v>36.57</v>
      </c>
      <c r="E72">
        <v>134.20060000000001</v>
      </c>
      <c r="F72">
        <v>1731.5989999999999</v>
      </c>
      <c r="G72">
        <v>0</v>
      </c>
      <c r="H72">
        <v>4.9791169999999996</v>
      </c>
    </row>
    <row r="73" spans="1:8" x14ac:dyDescent="0.25">
      <c r="A73" s="1">
        <v>44811.443055555559</v>
      </c>
      <c r="B73">
        <v>322</v>
      </c>
      <c r="C73">
        <v>13.03</v>
      </c>
      <c r="D73">
        <v>36.57</v>
      </c>
      <c r="E73">
        <v>135.2277</v>
      </c>
      <c r="F73">
        <v>1733.653</v>
      </c>
      <c r="G73">
        <v>0</v>
      </c>
      <c r="H73">
        <v>4.9791169999999996</v>
      </c>
    </row>
    <row r="74" spans="1:8" x14ac:dyDescent="0.25">
      <c r="A74" s="1">
        <v>44811.443749999999</v>
      </c>
      <c r="B74">
        <v>323</v>
      </c>
      <c r="C74">
        <v>13.03</v>
      </c>
      <c r="D74">
        <v>36.479999999999997</v>
      </c>
      <c r="E74">
        <v>134.20060000000001</v>
      </c>
      <c r="F74">
        <v>1736.3920000000001</v>
      </c>
      <c r="G74">
        <v>0</v>
      </c>
      <c r="H74">
        <v>4.9798020000000003</v>
      </c>
    </row>
    <row r="75" spans="1:8" x14ac:dyDescent="0.25">
      <c r="A75" s="1">
        <v>44811.444444444445</v>
      </c>
      <c r="B75">
        <v>324</v>
      </c>
      <c r="C75">
        <v>13.03</v>
      </c>
      <c r="D75">
        <v>36.479999999999997</v>
      </c>
      <c r="E75">
        <v>134.20060000000001</v>
      </c>
      <c r="F75">
        <v>1751.4549999999999</v>
      </c>
      <c r="G75">
        <v>0</v>
      </c>
      <c r="H75">
        <v>4.9798020000000003</v>
      </c>
    </row>
    <row r="76" spans="1:8" x14ac:dyDescent="0.25">
      <c r="A76" s="1">
        <v>44811.445138888892</v>
      </c>
      <c r="B76">
        <v>325</v>
      </c>
      <c r="C76">
        <v>13.03</v>
      </c>
      <c r="D76">
        <v>36.479999999999997</v>
      </c>
      <c r="E76">
        <v>134.20060000000001</v>
      </c>
      <c r="F76">
        <v>1761.7260000000001</v>
      </c>
      <c r="G76">
        <v>0</v>
      </c>
      <c r="H76">
        <v>4.9798020000000003</v>
      </c>
    </row>
    <row r="77" spans="1:8" x14ac:dyDescent="0.25">
      <c r="A77" s="1">
        <v>44811.445833333331</v>
      </c>
      <c r="B77">
        <v>326</v>
      </c>
      <c r="C77">
        <v>13.03</v>
      </c>
      <c r="D77">
        <v>36.44</v>
      </c>
      <c r="E77">
        <v>134.20060000000001</v>
      </c>
      <c r="F77">
        <v>1771.9960000000001</v>
      </c>
      <c r="G77">
        <v>0</v>
      </c>
      <c r="H77">
        <v>4.9804870000000001</v>
      </c>
    </row>
    <row r="78" spans="1:8" x14ac:dyDescent="0.25">
      <c r="A78" s="1">
        <v>44811.446527777778</v>
      </c>
      <c r="B78">
        <v>327</v>
      </c>
      <c r="C78">
        <v>13.03</v>
      </c>
      <c r="D78">
        <v>36.44</v>
      </c>
      <c r="E78">
        <v>134.20060000000001</v>
      </c>
      <c r="F78">
        <v>1771.3109999999999</v>
      </c>
      <c r="G78">
        <v>0</v>
      </c>
      <c r="H78">
        <v>4.9798020000000003</v>
      </c>
    </row>
    <row r="79" spans="1:8" x14ac:dyDescent="0.25">
      <c r="A79" s="1">
        <v>44811.447222222225</v>
      </c>
      <c r="B79">
        <v>328</v>
      </c>
      <c r="C79">
        <v>13.04</v>
      </c>
      <c r="D79">
        <v>36.4</v>
      </c>
      <c r="E79">
        <v>134.20060000000001</v>
      </c>
      <c r="F79">
        <v>1781.924</v>
      </c>
      <c r="G79">
        <v>0</v>
      </c>
      <c r="H79">
        <v>4.9798020000000003</v>
      </c>
    </row>
    <row r="80" spans="1:8" x14ac:dyDescent="0.25">
      <c r="A80" s="1">
        <v>44811.447916666664</v>
      </c>
      <c r="B80">
        <v>329</v>
      </c>
      <c r="C80">
        <v>13.03</v>
      </c>
      <c r="D80">
        <v>36.36</v>
      </c>
      <c r="E80">
        <v>134.8853</v>
      </c>
      <c r="F80">
        <v>1786.7170000000001</v>
      </c>
      <c r="G80">
        <v>0</v>
      </c>
      <c r="H80">
        <v>4.9791169999999996</v>
      </c>
    </row>
    <row r="81" spans="1:8" x14ac:dyDescent="0.25">
      <c r="A81" s="1">
        <v>44811.448611111111</v>
      </c>
      <c r="B81">
        <v>330</v>
      </c>
      <c r="C81">
        <v>13.03</v>
      </c>
      <c r="D81">
        <v>36.32</v>
      </c>
      <c r="E81">
        <v>135.2277</v>
      </c>
      <c r="F81">
        <v>1796.645</v>
      </c>
      <c r="G81">
        <v>0</v>
      </c>
      <c r="H81">
        <v>4.9791169999999996</v>
      </c>
    </row>
    <row r="82" spans="1:8" x14ac:dyDescent="0.25">
      <c r="A82" s="1">
        <v>44811.449305555558</v>
      </c>
      <c r="B82">
        <v>331</v>
      </c>
      <c r="C82">
        <v>13.04</v>
      </c>
      <c r="D82">
        <v>36.28</v>
      </c>
      <c r="E82">
        <v>135.2277</v>
      </c>
      <c r="F82">
        <v>1804.1769999999999</v>
      </c>
      <c r="G82">
        <v>0</v>
      </c>
      <c r="H82">
        <v>4.9791169999999996</v>
      </c>
    </row>
    <row r="83" spans="1:8" x14ac:dyDescent="0.25">
      <c r="A83" s="1">
        <v>44811.45</v>
      </c>
      <c r="B83">
        <v>332</v>
      </c>
      <c r="C83">
        <v>13.03</v>
      </c>
      <c r="D83">
        <v>36.24</v>
      </c>
      <c r="E83">
        <v>135.2277</v>
      </c>
      <c r="F83">
        <v>1811.7080000000001</v>
      </c>
      <c r="G83">
        <v>0</v>
      </c>
      <c r="H83">
        <v>4.9784329999999999</v>
      </c>
    </row>
    <row r="84" spans="1:8" x14ac:dyDescent="0.25">
      <c r="A84" s="1">
        <v>44811.450694444444</v>
      </c>
      <c r="B84">
        <v>333</v>
      </c>
      <c r="C84">
        <v>13.04</v>
      </c>
      <c r="D84">
        <v>36.159999999999997</v>
      </c>
      <c r="E84">
        <v>135.2277</v>
      </c>
      <c r="F84">
        <v>1816.8440000000001</v>
      </c>
      <c r="G84">
        <v>0</v>
      </c>
      <c r="H84">
        <v>4.9798020000000003</v>
      </c>
    </row>
    <row r="85" spans="1:8" x14ac:dyDescent="0.25">
      <c r="A85" s="1">
        <v>44811.451388888891</v>
      </c>
      <c r="B85">
        <v>334</v>
      </c>
      <c r="C85">
        <v>13.04</v>
      </c>
      <c r="D85">
        <v>36.119999999999997</v>
      </c>
      <c r="E85">
        <v>134.8853</v>
      </c>
      <c r="F85">
        <v>1817.1859999999999</v>
      </c>
      <c r="G85">
        <v>0</v>
      </c>
      <c r="H85">
        <v>4.9798020000000003</v>
      </c>
    </row>
    <row r="86" spans="1:8" x14ac:dyDescent="0.25">
      <c r="A86" s="1">
        <v>44811.45208333333</v>
      </c>
      <c r="B86">
        <v>335</v>
      </c>
      <c r="C86">
        <v>13.05</v>
      </c>
      <c r="D86">
        <v>36.04</v>
      </c>
      <c r="E86">
        <v>134.8853</v>
      </c>
      <c r="F86">
        <v>1824.375</v>
      </c>
      <c r="G86">
        <v>0</v>
      </c>
      <c r="H86">
        <v>4.9798020000000003</v>
      </c>
    </row>
    <row r="87" spans="1:8" x14ac:dyDescent="0.25">
      <c r="A87" s="1">
        <v>44811.452777777777</v>
      </c>
      <c r="B87">
        <v>336</v>
      </c>
      <c r="C87">
        <v>13.05</v>
      </c>
      <c r="D87">
        <v>35.96</v>
      </c>
      <c r="E87">
        <v>135.2277</v>
      </c>
      <c r="F87">
        <v>1834.9880000000001</v>
      </c>
      <c r="G87">
        <v>0</v>
      </c>
      <c r="H87">
        <v>4.9804870000000001</v>
      </c>
    </row>
    <row r="88" spans="1:8" x14ac:dyDescent="0.25">
      <c r="A88" s="1">
        <v>44811.453472222223</v>
      </c>
      <c r="B88">
        <v>337</v>
      </c>
      <c r="C88">
        <v>13.04</v>
      </c>
      <c r="D88">
        <v>35.92</v>
      </c>
      <c r="E88">
        <v>135.57</v>
      </c>
      <c r="F88">
        <v>1839.4390000000001</v>
      </c>
      <c r="G88">
        <v>0</v>
      </c>
      <c r="H88">
        <v>4.9804870000000001</v>
      </c>
    </row>
    <row r="89" spans="1:8" x14ac:dyDescent="0.25">
      <c r="A89" s="1">
        <v>44811.45416666667</v>
      </c>
      <c r="B89">
        <v>338</v>
      </c>
      <c r="C89">
        <v>13.04</v>
      </c>
      <c r="D89">
        <v>35.869999999999997</v>
      </c>
      <c r="E89">
        <v>135.57</v>
      </c>
      <c r="F89">
        <v>1844.5740000000001</v>
      </c>
      <c r="G89">
        <v>0</v>
      </c>
      <c r="H89">
        <v>4.9804870000000001</v>
      </c>
    </row>
    <row r="90" spans="1:8" x14ac:dyDescent="0.25">
      <c r="A90" s="1">
        <v>44811.454861111109</v>
      </c>
      <c r="B90">
        <v>339</v>
      </c>
      <c r="C90">
        <v>13.04</v>
      </c>
      <c r="D90">
        <v>35.869999999999997</v>
      </c>
      <c r="E90">
        <v>136.25470000000001</v>
      </c>
      <c r="F90">
        <v>1849.7090000000001</v>
      </c>
      <c r="G90">
        <v>0</v>
      </c>
      <c r="H90">
        <v>4.9798020000000003</v>
      </c>
    </row>
    <row r="91" spans="1:8" x14ac:dyDescent="0.25">
      <c r="A91" s="1">
        <v>44811.455555555556</v>
      </c>
      <c r="B91">
        <v>340</v>
      </c>
      <c r="C91">
        <v>13.04</v>
      </c>
      <c r="D91">
        <v>35.92</v>
      </c>
      <c r="E91">
        <v>136.25470000000001</v>
      </c>
      <c r="F91">
        <v>1854.502</v>
      </c>
      <c r="G91">
        <v>0</v>
      </c>
      <c r="H91">
        <v>4.9798020000000003</v>
      </c>
    </row>
    <row r="92" spans="1:8" x14ac:dyDescent="0.25">
      <c r="A92" s="1">
        <v>44811.456250000003</v>
      </c>
      <c r="B92">
        <v>341</v>
      </c>
      <c r="C92">
        <v>13.05</v>
      </c>
      <c r="D92">
        <v>35.96</v>
      </c>
      <c r="E92">
        <v>136.25470000000001</v>
      </c>
      <c r="F92">
        <v>1867.511</v>
      </c>
      <c r="G92">
        <v>0</v>
      </c>
      <c r="H92">
        <v>4.9791169999999996</v>
      </c>
    </row>
    <row r="93" spans="1:8" x14ac:dyDescent="0.25">
      <c r="A93" s="1">
        <v>44811.456944444442</v>
      </c>
      <c r="B93">
        <v>342</v>
      </c>
      <c r="C93">
        <v>13.05</v>
      </c>
      <c r="D93">
        <v>36</v>
      </c>
      <c r="E93">
        <v>135.57</v>
      </c>
      <c r="F93">
        <v>1872.3040000000001</v>
      </c>
      <c r="G93">
        <v>0</v>
      </c>
      <c r="H93">
        <v>4.9804870000000001</v>
      </c>
    </row>
    <row r="94" spans="1:8" x14ac:dyDescent="0.25">
      <c r="A94" s="1">
        <v>44811.457638888889</v>
      </c>
      <c r="B94">
        <v>343</v>
      </c>
      <c r="C94">
        <v>13.05</v>
      </c>
      <c r="D94">
        <v>36.04</v>
      </c>
      <c r="E94">
        <v>135.57</v>
      </c>
      <c r="F94">
        <v>1877.4390000000001</v>
      </c>
      <c r="G94">
        <v>0</v>
      </c>
      <c r="H94">
        <v>4.9798020000000003</v>
      </c>
    </row>
    <row r="95" spans="1:8" x14ac:dyDescent="0.25">
      <c r="A95" s="1">
        <v>44811.458333333336</v>
      </c>
      <c r="B95">
        <v>344</v>
      </c>
      <c r="C95">
        <v>13.05</v>
      </c>
      <c r="D95">
        <v>36.159999999999997</v>
      </c>
      <c r="E95">
        <v>135.57</v>
      </c>
      <c r="F95">
        <v>1887.0250000000001</v>
      </c>
      <c r="G95">
        <v>0</v>
      </c>
      <c r="H95">
        <v>4.9791169999999996</v>
      </c>
    </row>
    <row r="96" spans="1:8" x14ac:dyDescent="0.25">
      <c r="A96" s="1">
        <v>44811.459027777775</v>
      </c>
      <c r="B96">
        <v>345</v>
      </c>
      <c r="C96">
        <v>13.05</v>
      </c>
      <c r="D96">
        <v>36.200000000000003</v>
      </c>
      <c r="E96">
        <v>135.57</v>
      </c>
      <c r="F96">
        <v>1890.4490000000001</v>
      </c>
      <c r="G96">
        <v>0</v>
      </c>
      <c r="H96">
        <v>4.9798020000000003</v>
      </c>
    </row>
    <row r="97" spans="1:8" x14ac:dyDescent="0.25">
      <c r="A97" s="1">
        <v>44811.459722222222</v>
      </c>
      <c r="B97">
        <v>346</v>
      </c>
      <c r="C97">
        <v>13.05</v>
      </c>
      <c r="D97">
        <v>36.28</v>
      </c>
      <c r="E97">
        <v>135.57</v>
      </c>
      <c r="F97">
        <v>1902.7729999999999</v>
      </c>
      <c r="G97">
        <v>0</v>
      </c>
      <c r="H97">
        <v>4.9798020000000003</v>
      </c>
    </row>
    <row r="98" spans="1:8" x14ac:dyDescent="0.25">
      <c r="A98" s="1">
        <v>44811.460416666669</v>
      </c>
      <c r="B98">
        <v>347</v>
      </c>
      <c r="C98">
        <v>13.05</v>
      </c>
      <c r="D98">
        <v>36.36</v>
      </c>
      <c r="E98">
        <v>135.57</v>
      </c>
      <c r="F98">
        <v>1917.4939999999999</v>
      </c>
      <c r="G98">
        <v>0</v>
      </c>
      <c r="H98">
        <v>4.9798020000000003</v>
      </c>
    </row>
    <row r="99" spans="1:8" x14ac:dyDescent="0.25">
      <c r="A99" s="1">
        <v>44811.461111111108</v>
      </c>
      <c r="B99">
        <v>348</v>
      </c>
      <c r="C99">
        <v>13.05</v>
      </c>
      <c r="D99">
        <v>36.479999999999997</v>
      </c>
      <c r="E99">
        <v>135.2277</v>
      </c>
      <c r="F99">
        <v>1920.575</v>
      </c>
      <c r="G99">
        <v>0</v>
      </c>
      <c r="H99">
        <v>4.9798020000000003</v>
      </c>
    </row>
    <row r="100" spans="1:8" x14ac:dyDescent="0.25">
      <c r="A100" s="1">
        <v>44811.461805555555</v>
      </c>
      <c r="B100">
        <v>349</v>
      </c>
      <c r="C100">
        <v>13.05</v>
      </c>
      <c r="D100">
        <v>36.57</v>
      </c>
      <c r="E100">
        <v>134.54300000000001</v>
      </c>
      <c r="F100">
        <v>1925.0260000000001</v>
      </c>
      <c r="G100">
        <v>0</v>
      </c>
      <c r="H100">
        <v>4.9804870000000001</v>
      </c>
    </row>
    <row r="101" spans="1:8" x14ac:dyDescent="0.25">
      <c r="A101" s="1">
        <v>44811.462500000001</v>
      </c>
      <c r="B101">
        <v>350</v>
      </c>
      <c r="C101">
        <v>13.05</v>
      </c>
      <c r="D101">
        <v>36.69</v>
      </c>
      <c r="E101">
        <v>133.85830000000001</v>
      </c>
      <c r="F101">
        <v>1930.5029999999999</v>
      </c>
      <c r="G101">
        <v>0</v>
      </c>
      <c r="H101">
        <v>4.9791169999999996</v>
      </c>
    </row>
    <row r="102" spans="1:8" x14ac:dyDescent="0.25">
      <c r="A102" s="1">
        <v>44811.463194444441</v>
      </c>
      <c r="B102">
        <v>351</v>
      </c>
      <c r="C102">
        <v>13.05</v>
      </c>
      <c r="D102">
        <v>36.81</v>
      </c>
      <c r="E102">
        <v>133.17359999999999</v>
      </c>
      <c r="F102">
        <v>1938.0350000000001</v>
      </c>
      <c r="G102">
        <v>0</v>
      </c>
      <c r="H102">
        <v>4.9804870000000001</v>
      </c>
    </row>
    <row r="103" spans="1:8" x14ac:dyDescent="0.25">
      <c r="A103" s="1">
        <v>44811.463888888888</v>
      </c>
      <c r="B103">
        <v>352</v>
      </c>
      <c r="C103">
        <v>13.05</v>
      </c>
      <c r="D103">
        <v>36.9</v>
      </c>
      <c r="E103">
        <v>132.8312</v>
      </c>
      <c r="F103">
        <v>1942.828</v>
      </c>
      <c r="G103">
        <v>0</v>
      </c>
      <c r="H103">
        <v>4.9798020000000003</v>
      </c>
    </row>
    <row r="104" spans="1:8" x14ac:dyDescent="0.25">
      <c r="A104" s="1">
        <v>44811.464583333334</v>
      </c>
      <c r="B104">
        <v>353</v>
      </c>
      <c r="C104">
        <v>13.05</v>
      </c>
      <c r="D104">
        <v>37.020000000000003</v>
      </c>
      <c r="E104">
        <v>132.8312</v>
      </c>
      <c r="F104">
        <v>1955.837</v>
      </c>
      <c r="G104">
        <v>0</v>
      </c>
      <c r="H104">
        <v>4.9798020000000003</v>
      </c>
    </row>
    <row r="105" spans="1:8" x14ac:dyDescent="0.25">
      <c r="A105" s="1">
        <v>44811.465277777781</v>
      </c>
      <c r="B105">
        <v>354</v>
      </c>
      <c r="C105">
        <v>13.05</v>
      </c>
      <c r="D105">
        <v>37.19</v>
      </c>
      <c r="E105">
        <v>132.4889</v>
      </c>
      <c r="F105">
        <v>1963.3689999999999</v>
      </c>
      <c r="G105">
        <v>0</v>
      </c>
      <c r="H105">
        <v>4.9798020000000003</v>
      </c>
    </row>
    <row r="106" spans="1:8" x14ac:dyDescent="0.25">
      <c r="A106" s="1">
        <v>44811.46597222222</v>
      </c>
      <c r="B106">
        <v>355</v>
      </c>
      <c r="C106">
        <v>13.05</v>
      </c>
      <c r="D106">
        <v>37.31</v>
      </c>
      <c r="E106">
        <v>132.4889</v>
      </c>
      <c r="F106">
        <v>1965.423</v>
      </c>
      <c r="G106">
        <v>0</v>
      </c>
      <c r="H106">
        <v>4.9804870000000001</v>
      </c>
    </row>
    <row r="107" spans="1:8" x14ac:dyDescent="0.25">
      <c r="A107" s="1">
        <v>44811.466666666667</v>
      </c>
      <c r="B107">
        <v>356</v>
      </c>
      <c r="C107">
        <v>13.05</v>
      </c>
      <c r="D107">
        <v>37.44</v>
      </c>
      <c r="E107">
        <v>132.8312</v>
      </c>
      <c r="F107">
        <v>1973.6389999999999</v>
      </c>
      <c r="G107">
        <v>0</v>
      </c>
      <c r="H107">
        <v>4.9804870000000001</v>
      </c>
    </row>
    <row r="108" spans="1:8" x14ac:dyDescent="0.25">
      <c r="A108" s="1">
        <v>44811.467361111114</v>
      </c>
      <c r="B108">
        <v>357</v>
      </c>
      <c r="C108">
        <v>13.05</v>
      </c>
      <c r="D108">
        <v>37.57</v>
      </c>
      <c r="E108">
        <v>132.8312</v>
      </c>
      <c r="F108">
        <v>1978.432</v>
      </c>
      <c r="G108">
        <v>0</v>
      </c>
      <c r="H108">
        <v>4.9804870000000001</v>
      </c>
    </row>
    <row r="109" spans="1:8" x14ac:dyDescent="0.25">
      <c r="A109" s="1">
        <v>44811.468055555553</v>
      </c>
      <c r="B109">
        <v>358</v>
      </c>
      <c r="C109">
        <v>13.05</v>
      </c>
      <c r="D109">
        <v>37.69</v>
      </c>
      <c r="E109">
        <v>132.8312</v>
      </c>
      <c r="F109">
        <v>1988.36</v>
      </c>
      <c r="G109">
        <v>0</v>
      </c>
      <c r="H109">
        <v>4.9798020000000003</v>
      </c>
    </row>
    <row r="110" spans="1:8" x14ac:dyDescent="0.25">
      <c r="A110" s="1">
        <v>44811.46875</v>
      </c>
      <c r="B110">
        <v>359</v>
      </c>
      <c r="C110">
        <v>13.05</v>
      </c>
      <c r="D110">
        <v>37.82</v>
      </c>
      <c r="E110">
        <v>132.4889</v>
      </c>
      <c r="F110">
        <v>1993.838</v>
      </c>
      <c r="G110">
        <v>0</v>
      </c>
      <c r="H110">
        <v>4.9804870000000001</v>
      </c>
    </row>
    <row r="111" spans="1:8" x14ac:dyDescent="0.25">
      <c r="A111" s="1">
        <v>44811.469444444447</v>
      </c>
      <c r="B111">
        <v>360</v>
      </c>
      <c r="C111">
        <v>13.05</v>
      </c>
      <c r="D111">
        <v>37.909999999999997</v>
      </c>
      <c r="E111">
        <v>131.80420000000001</v>
      </c>
      <c r="F111">
        <v>2001.712</v>
      </c>
      <c r="G111">
        <v>0</v>
      </c>
      <c r="H111">
        <v>4.9798020000000003</v>
      </c>
    </row>
    <row r="112" spans="1:8" x14ac:dyDescent="0.25">
      <c r="A112" s="1">
        <v>44811.470138888886</v>
      </c>
      <c r="B112">
        <v>361</v>
      </c>
      <c r="C112">
        <v>13.05</v>
      </c>
      <c r="D112">
        <v>38.03</v>
      </c>
      <c r="E112">
        <v>131.46180000000001</v>
      </c>
      <c r="F112">
        <v>2003.424</v>
      </c>
      <c r="G112">
        <v>0</v>
      </c>
      <c r="H112">
        <v>4.9798020000000003</v>
      </c>
    </row>
    <row r="113" spans="1:8" x14ac:dyDescent="0.25">
      <c r="A113" s="1">
        <v>44811.470833333333</v>
      </c>
      <c r="B113">
        <v>362</v>
      </c>
      <c r="C113">
        <v>13.05</v>
      </c>
      <c r="D113">
        <v>38.119999999999997</v>
      </c>
      <c r="E113">
        <v>131.11949999999999</v>
      </c>
      <c r="F113">
        <v>2008.9010000000001</v>
      </c>
      <c r="G113">
        <v>0</v>
      </c>
      <c r="H113">
        <v>4.9804870000000001</v>
      </c>
    </row>
    <row r="114" spans="1:8" x14ac:dyDescent="0.25">
      <c r="A114" s="1">
        <v>44811.47152777778</v>
      </c>
      <c r="B114">
        <v>363</v>
      </c>
      <c r="C114">
        <v>13.05</v>
      </c>
      <c r="D114">
        <v>38.21</v>
      </c>
      <c r="E114">
        <v>131.11949999999999</v>
      </c>
      <c r="F114">
        <v>2021.568</v>
      </c>
      <c r="G114">
        <v>0</v>
      </c>
      <c r="H114">
        <v>4.9798020000000003</v>
      </c>
    </row>
    <row r="115" spans="1:8" x14ac:dyDescent="0.25">
      <c r="A115" s="1">
        <v>44811.472222222219</v>
      </c>
      <c r="B115">
        <v>364</v>
      </c>
      <c r="C115">
        <v>13.05</v>
      </c>
      <c r="D115">
        <v>38.29</v>
      </c>
      <c r="E115">
        <v>130.77709999999999</v>
      </c>
      <c r="F115">
        <v>2026.3610000000001</v>
      </c>
      <c r="G115">
        <v>0</v>
      </c>
      <c r="H115">
        <v>4.9798020000000003</v>
      </c>
    </row>
    <row r="116" spans="1:8" x14ac:dyDescent="0.25">
      <c r="A116" s="1">
        <v>44811.472916666666</v>
      </c>
      <c r="B116">
        <v>365</v>
      </c>
      <c r="C116">
        <v>13.06</v>
      </c>
      <c r="D116">
        <v>38.29</v>
      </c>
      <c r="E116">
        <v>131.11949999999999</v>
      </c>
      <c r="F116">
        <v>2029.442</v>
      </c>
      <c r="G116">
        <v>0</v>
      </c>
      <c r="H116">
        <v>4.9804870000000001</v>
      </c>
    </row>
    <row r="117" spans="1:8" x14ac:dyDescent="0.25">
      <c r="A117" s="1">
        <v>44811.473611111112</v>
      </c>
      <c r="B117">
        <v>366</v>
      </c>
      <c r="C117">
        <v>13.06</v>
      </c>
      <c r="D117">
        <v>38.29</v>
      </c>
      <c r="E117">
        <v>131.11949999999999</v>
      </c>
      <c r="F117">
        <v>2034.2349999999999</v>
      </c>
      <c r="G117">
        <v>0</v>
      </c>
      <c r="H117">
        <v>4.9798020000000003</v>
      </c>
    </row>
    <row r="118" spans="1:8" x14ac:dyDescent="0.25">
      <c r="A118" s="1">
        <v>44811.474305555559</v>
      </c>
      <c r="B118">
        <v>367</v>
      </c>
      <c r="C118">
        <v>13.06</v>
      </c>
      <c r="D118">
        <v>38.29</v>
      </c>
      <c r="E118">
        <v>130.4348</v>
      </c>
      <c r="F118">
        <v>2039.028</v>
      </c>
      <c r="G118">
        <v>0</v>
      </c>
      <c r="H118">
        <v>4.9798020000000003</v>
      </c>
    </row>
    <row r="119" spans="1:8" x14ac:dyDescent="0.25">
      <c r="A119" s="1">
        <v>44811.474999999999</v>
      </c>
      <c r="B119">
        <v>368</v>
      </c>
      <c r="C119">
        <v>13.05</v>
      </c>
      <c r="D119">
        <v>38.29</v>
      </c>
      <c r="E119">
        <v>130.0925</v>
      </c>
      <c r="F119">
        <v>2046.902</v>
      </c>
      <c r="G119">
        <v>0</v>
      </c>
      <c r="H119">
        <v>4.9798020000000003</v>
      </c>
    </row>
    <row r="120" spans="1:8" x14ac:dyDescent="0.25">
      <c r="A120" s="1">
        <v>44811.475694444445</v>
      </c>
      <c r="B120">
        <v>369</v>
      </c>
      <c r="C120">
        <v>13.06</v>
      </c>
      <c r="D120">
        <v>38.25</v>
      </c>
      <c r="E120">
        <v>130.4348</v>
      </c>
      <c r="F120">
        <v>2056.83</v>
      </c>
      <c r="G120">
        <v>0</v>
      </c>
      <c r="H120">
        <v>4.9804870000000001</v>
      </c>
    </row>
    <row r="121" spans="1:8" x14ac:dyDescent="0.25">
      <c r="A121" s="1">
        <v>44811.476388888892</v>
      </c>
      <c r="B121">
        <v>370</v>
      </c>
      <c r="C121">
        <v>13.06</v>
      </c>
      <c r="D121">
        <v>38.29</v>
      </c>
      <c r="E121">
        <v>130.0925</v>
      </c>
      <c r="F121">
        <v>2067.1010000000001</v>
      </c>
      <c r="G121">
        <v>0</v>
      </c>
      <c r="H121">
        <v>4.9804870000000001</v>
      </c>
    </row>
    <row r="122" spans="1:8" x14ac:dyDescent="0.25">
      <c r="A122" s="1">
        <v>44811.477083333331</v>
      </c>
      <c r="B122">
        <v>371</v>
      </c>
      <c r="C122">
        <v>13.06</v>
      </c>
      <c r="D122">
        <v>38.29</v>
      </c>
      <c r="E122">
        <v>130.0925</v>
      </c>
      <c r="F122">
        <v>2072.2359999999999</v>
      </c>
      <c r="G122">
        <v>0</v>
      </c>
      <c r="H122">
        <v>4.9798020000000003</v>
      </c>
    </row>
    <row r="123" spans="1:8" x14ac:dyDescent="0.25">
      <c r="A123" s="1">
        <v>44811.477777777778</v>
      </c>
      <c r="B123">
        <v>372</v>
      </c>
      <c r="C123">
        <v>13.06</v>
      </c>
      <c r="D123">
        <v>38.380000000000003</v>
      </c>
      <c r="E123">
        <v>130.0925</v>
      </c>
      <c r="F123">
        <v>2074.29</v>
      </c>
      <c r="G123">
        <v>0</v>
      </c>
      <c r="H123">
        <v>4.9798020000000003</v>
      </c>
    </row>
    <row r="124" spans="1:8" x14ac:dyDescent="0.25">
      <c r="A124" s="1">
        <v>44811.478472222225</v>
      </c>
      <c r="B124">
        <v>373</v>
      </c>
      <c r="C124">
        <v>13.06</v>
      </c>
      <c r="D124">
        <v>38.42</v>
      </c>
      <c r="E124">
        <v>130.4348</v>
      </c>
      <c r="F124">
        <v>2071.893</v>
      </c>
      <c r="G124">
        <v>0</v>
      </c>
      <c r="H124">
        <v>4.9804870000000001</v>
      </c>
    </row>
    <row r="125" spans="1:8" x14ac:dyDescent="0.25">
      <c r="A125" s="1">
        <v>44811.479166666664</v>
      </c>
      <c r="B125">
        <v>374</v>
      </c>
      <c r="C125">
        <v>13.06</v>
      </c>
      <c r="D125">
        <v>38.47</v>
      </c>
      <c r="E125">
        <v>131.11949999999999</v>
      </c>
      <c r="F125">
        <v>2082.1640000000002</v>
      </c>
      <c r="G125">
        <v>0</v>
      </c>
      <c r="H125">
        <v>4.9798020000000003</v>
      </c>
    </row>
    <row r="126" spans="1:8" x14ac:dyDescent="0.25">
      <c r="A126" s="1">
        <v>44811.479861111111</v>
      </c>
      <c r="B126">
        <v>375</v>
      </c>
      <c r="C126">
        <v>13.06</v>
      </c>
      <c r="D126">
        <v>38.51</v>
      </c>
      <c r="E126">
        <v>130.4348</v>
      </c>
      <c r="F126">
        <v>2089.6959999999999</v>
      </c>
      <c r="G126">
        <v>0</v>
      </c>
      <c r="H126">
        <v>4.9804870000000001</v>
      </c>
    </row>
    <row r="127" spans="1:8" x14ac:dyDescent="0.25">
      <c r="A127" s="1">
        <v>44811.480555555558</v>
      </c>
      <c r="B127">
        <v>376</v>
      </c>
      <c r="C127">
        <v>13.06</v>
      </c>
      <c r="D127">
        <v>38.549999999999997</v>
      </c>
      <c r="E127">
        <v>130.77709999999999</v>
      </c>
      <c r="F127">
        <v>2097.2269999999999</v>
      </c>
      <c r="G127">
        <v>0</v>
      </c>
      <c r="H127">
        <v>4.9798020000000003</v>
      </c>
    </row>
    <row r="128" spans="1:8" x14ac:dyDescent="0.25">
      <c r="A128" s="1">
        <v>44811.481249999997</v>
      </c>
      <c r="B128">
        <v>377</v>
      </c>
      <c r="C128">
        <v>13.06</v>
      </c>
      <c r="D128">
        <v>38.64</v>
      </c>
      <c r="E128">
        <v>130.0925</v>
      </c>
      <c r="F128">
        <v>2099.2809999999999</v>
      </c>
      <c r="G128">
        <v>0</v>
      </c>
      <c r="H128">
        <v>4.9804870000000001</v>
      </c>
    </row>
    <row r="129" spans="1:8" x14ac:dyDescent="0.25">
      <c r="A129" s="1">
        <v>44811.481944444444</v>
      </c>
      <c r="B129">
        <v>378</v>
      </c>
      <c r="C129">
        <v>13.06</v>
      </c>
      <c r="D129">
        <v>38.729999999999997</v>
      </c>
      <c r="E129">
        <v>130.0925</v>
      </c>
      <c r="F129">
        <v>2104.759</v>
      </c>
      <c r="G129">
        <v>0</v>
      </c>
      <c r="H129">
        <v>4.9804870000000001</v>
      </c>
    </row>
    <row r="130" spans="1:8" x14ac:dyDescent="0.25">
      <c r="A130" s="1">
        <v>44811.482638888891</v>
      </c>
      <c r="B130">
        <v>379</v>
      </c>
      <c r="C130">
        <v>13.06</v>
      </c>
      <c r="D130">
        <v>38.82</v>
      </c>
      <c r="E130">
        <v>130.0925</v>
      </c>
      <c r="F130">
        <v>2106.8130000000001</v>
      </c>
      <c r="G130">
        <v>0</v>
      </c>
      <c r="H130">
        <v>4.9798020000000003</v>
      </c>
    </row>
    <row r="131" spans="1:8" x14ac:dyDescent="0.25">
      <c r="A131" s="1">
        <v>44811.48333333333</v>
      </c>
      <c r="B131">
        <v>380</v>
      </c>
      <c r="C131">
        <v>13.06</v>
      </c>
      <c r="D131">
        <v>38.86</v>
      </c>
      <c r="E131">
        <v>130.0925</v>
      </c>
      <c r="F131">
        <v>2114.6869999999999</v>
      </c>
      <c r="G131">
        <v>0</v>
      </c>
      <c r="H131">
        <v>4.9804870000000001</v>
      </c>
    </row>
    <row r="132" spans="1:8" x14ac:dyDescent="0.25">
      <c r="A132" s="1">
        <v>44811.484027777777</v>
      </c>
      <c r="B132">
        <v>381</v>
      </c>
      <c r="C132">
        <v>13.06</v>
      </c>
      <c r="D132">
        <v>38.86</v>
      </c>
      <c r="E132">
        <v>130.0925</v>
      </c>
      <c r="F132">
        <v>2122.2190000000001</v>
      </c>
      <c r="G132">
        <v>0</v>
      </c>
      <c r="H132">
        <v>4.9798020000000003</v>
      </c>
    </row>
    <row r="133" spans="1:8" x14ac:dyDescent="0.25">
      <c r="A133" s="1">
        <v>44811.484722222223</v>
      </c>
      <c r="B133">
        <v>382</v>
      </c>
      <c r="C133">
        <v>13.06</v>
      </c>
      <c r="D133">
        <v>38.9</v>
      </c>
      <c r="E133">
        <v>129.7501</v>
      </c>
      <c r="F133">
        <v>2122.2190000000001</v>
      </c>
      <c r="G133">
        <v>0</v>
      </c>
      <c r="H133">
        <v>4.9804870000000001</v>
      </c>
    </row>
    <row r="134" spans="1:8" x14ac:dyDescent="0.25">
      <c r="A134" s="1">
        <v>44811.48541666667</v>
      </c>
      <c r="B134">
        <v>383</v>
      </c>
      <c r="C134">
        <v>13.06</v>
      </c>
      <c r="D134">
        <v>38.99</v>
      </c>
      <c r="E134">
        <v>129.7501</v>
      </c>
      <c r="F134">
        <v>2124.9580000000001</v>
      </c>
      <c r="G134">
        <v>0</v>
      </c>
      <c r="H134">
        <v>4.9804870000000001</v>
      </c>
    </row>
    <row r="135" spans="1:8" x14ac:dyDescent="0.25">
      <c r="A135" s="1">
        <v>44811.486111111109</v>
      </c>
      <c r="B135">
        <v>384</v>
      </c>
      <c r="C135">
        <v>13.06</v>
      </c>
      <c r="D135">
        <v>39.04</v>
      </c>
      <c r="E135">
        <v>129.06540000000001</v>
      </c>
      <c r="F135">
        <v>2137.6239999999998</v>
      </c>
      <c r="G135">
        <v>0</v>
      </c>
      <c r="H135">
        <v>4.9804870000000001</v>
      </c>
    </row>
    <row r="136" spans="1:8" x14ac:dyDescent="0.25">
      <c r="A136" s="1">
        <v>44811.486805555556</v>
      </c>
      <c r="B136">
        <v>385</v>
      </c>
      <c r="C136">
        <v>13.06</v>
      </c>
      <c r="D136">
        <v>39.17</v>
      </c>
      <c r="E136">
        <v>128.72309999999999</v>
      </c>
      <c r="F136">
        <v>2142.4169999999999</v>
      </c>
      <c r="G136">
        <v>0</v>
      </c>
      <c r="H136">
        <v>4.9798020000000003</v>
      </c>
    </row>
    <row r="137" spans="1:8" x14ac:dyDescent="0.25">
      <c r="A137" s="1">
        <v>44811.487500000003</v>
      </c>
      <c r="B137">
        <v>386</v>
      </c>
      <c r="C137">
        <v>13.06</v>
      </c>
      <c r="D137">
        <v>39.22</v>
      </c>
      <c r="E137">
        <v>128.72309999999999</v>
      </c>
      <c r="F137">
        <v>2150.2910000000002</v>
      </c>
      <c r="G137">
        <v>0</v>
      </c>
      <c r="H137">
        <v>4.9804870000000001</v>
      </c>
    </row>
    <row r="138" spans="1:8" x14ac:dyDescent="0.25">
      <c r="A138" s="1">
        <v>44811.488194444442</v>
      </c>
      <c r="B138">
        <v>387</v>
      </c>
      <c r="C138">
        <v>13.07</v>
      </c>
      <c r="D138">
        <v>39.22</v>
      </c>
      <c r="E138">
        <v>128.72309999999999</v>
      </c>
      <c r="F138">
        <v>2157.1379999999999</v>
      </c>
      <c r="G138">
        <v>0</v>
      </c>
      <c r="H138">
        <v>4.9798020000000003</v>
      </c>
    </row>
    <row r="139" spans="1:8" x14ac:dyDescent="0.25">
      <c r="A139" s="1">
        <v>44811.488888888889</v>
      </c>
      <c r="B139">
        <v>388</v>
      </c>
      <c r="C139">
        <v>13.07</v>
      </c>
      <c r="D139">
        <v>39.22</v>
      </c>
      <c r="E139">
        <v>128.72309999999999</v>
      </c>
      <c r="F139">
        <v>2160.2190000000001</v>
      </c>
      <c r="G139">
        <v>0</v>
      </c>
      <c r="H139">
        <v>4.9791169999999996</v>
      </c>
    </row>
    <row r="140" spans="1:8" x14ac:dyDescent="0.25">
      <c r="A140" s="1">
        <v>44811.489583333336</v>
      </c>
      <c r="B140">
        <v>389</v>
      </c>
      <c r="C140">
        <v>13.06</v>
      </c>
      <c r="D140">
        <v>39.08</v>
      </c>
      <c r="E140">
        <v>129.06540000000001</v>
      </c>
      <c r="F140">
        <v>2162.616</v>
      </c>
      <c r="G140">
        <v>0</v>
      </c>
      <c r="H140">
        <v>4.9798020000000003</v>
      </c>
    </row>
    <row r="141" spans="1:8" x14ac:dyDescent="0.25">
      <c r="A141" s="1">
        <v>44811.490277777775</v>
      </c>
      <c r="B141">
        <v>390</v>
      </c>
      <c r="C141">
        <v>13.06</v>
      </c>
      <c r="D141">
        <v>39.08</v>
      </c>
      <c r="E141">
        <v>129.06540000000001</v>
      </c>
      <c r="F141">
        <v>2164.67</v>
      </c>
      <c r="G141">
        <v>0</v>
      </c>
      <c r="H141">
        <v>4.9804870000000001</v>
      </c>
    </row>
    <row r="142" spans="1:8" x14ac:dyDescent="0.25">
      <c r="A142" s="1">
        <v>44811.490972222222</v>
      </c>
      <c r="B142">
        <v>391</v>
      </c>
      <c r="C142">
        <v>13.06</v>
      </c>
      <c r="D142">
        <v>38.99</v>
      </c>
      <c r="E142">
        <v>129.7501</v>
      </c>
      <c r="F142">
        <v>2172.5439999999999</v>
      </c>
      <c r="G142">
        <v>0</v>
      </c>
      <c r="H142">
        <v>4.9804870000000001</v>
      </c>
    </row>
    <row r="143" spans="1:8" x14ac:dyDescent="0.25">
      <c r="A143" s="1">
        <v>44811.491666666669</v>
      </c>
      <c r="B143">
        <v>392</v>
      </c>
      <c r="C143">
        <v>13.07</v>
      </c>
      <c r="D143">
        <v>38.950000000000003</v>
      </c>
      <c r="E143">
        <v>129.7501</v>
      </c>
      <c r="F143">
        <v>2177.6790000000001</v>
      </c>
      <c r="G143">
        <v>0</v>
      </c>
      <c r="H143">
        <v>4.9791169999999996</v>
      </c>
    </row>
    <row r="144" spans="1:8" x14ac:dyDescent="0.25">
      <c r="A144" s="1">
        <v>44811.492361111108</v>
      </c>
      <c r="B144">
        <v>393</v>
      </c>
      <c r="C144">
        <v>13.07</v>
      </c>
      <c r="D144">
        <v>38.9</v>
      </c>
      <c r="E144">
        <v>129.7501</v>
      </c>
      <c r="F144">
        <v>2182.8139999999999</v>
      </c>
      <c r="G144">
        <v>0</v>
      </c>
      <c r="H144">
        <v>4.9804870000000001</v>
      </c>
    </row>
    <row r="145" spans="1:8" x14ac:dyDescent="0.25">
      <c r="A145" s="1">
        <v>44811.493055555555</v>
      </c>
      <c r="B145">
        <v>394</v>
      </c>
      <c r="C145">
        <v>13.07</v>
      </c>
      <c r="D145">
        <v>38.9</v>
      </c>
      <c r="E145">
        <v>130.0925</v>
      </c>
      <c r="F145">
        <v>2190.6880000000001</v>
      </c>
      <c r="G145">
        <v>0</v>
      </c>
      <c r="H145">
        <v>4.9798020000000003</v>
      </c>
    </row>
    <row r="146" spans="1:8" x14ac:dyDescent="0.25">
      <c r="A146" s="1">
        <v>44811.493750000001</v>
      </c>
      <c r="B146">
        <v>395</v>
      </c>
      <c r="C146">
        <v>13.07</v>
      </c>
      <c r="D146">
        <v>38.9</v>
      </c>
      <c r="E146">
        <v>129.7501</v>
      </c>
      <c r="F146">
        <v>2190.6880000000001</v>
      </c>
      <c r="G146">
        <v>0</v>
      </c>
      <c r="H146">
        <v>4.9804870000000001</v>
      </c>
    </row>
    <row r="147" spans="1:8" x14ac:dyDescent="0.25">
      <c r="A147" s="1">
        <v>44811.494444444441</v>
      </c>
      <c r="B147">
        <v>396</v>
      </c>
      <c r="C147">
        <v>13.06</v>
      </c>
      <c r="D147">
        <v>38.99</v>
      </c>
      <c r="E147">
        <v>129.7501</v>
      </c>
      <c r="F147">
        <v>2189.6610000000001</v>
      </c>
      <c r="G147">
        <v>0</v>
      </c>
      <c r="H147">
        <v>4.9798020000000003</v>
      </c>
    </row>
    <row r="148" spans="1:8" x14ac:dyDescent="0.25">
      <c r="A148" s="1">
        <v>44811.495138888888</v>
      </c>
      <c r="B148">
        <v>397</v>
      </c>
      <c r="C148">
        <v>13.07</v>
      </c>
      <c r="D148">
        <v>39.04</v>
      </c>
      <c r="E148">
        <v>130.0925</v>
      </c>
      <c r="F148">
        <v>2198.2199999999998</v>
      </c>
      <c r="G148">
        <v>0</v>
      </c>
      <c r="H148">
        <v>4.9798020000000003</v>
      </c>
    </row>
    <row r="149" spans="1:8" x14ac:dyDescent="0.25">
      <c r="A149" s="1">
        <v>44811.495833333334</v>
      </c>
      <c r="B149">
        <v>398</v>
      </c>
      <c r="C149">
        <v>13.07</v>
      </c>
      <c r="D149">
        <v>39.08</v>
      </c>
      <c r="E149">
        <v>129.7501</v>
      </c>
      <c r="F149">
        <v>2207.806</v>
      </c>
      <c r="G149">
        <v>0</v>
      </c>
      <c r="H149">
        <v>4.9798020000000003</v>
      </c>
    </row>
    <row r="150" spans="1:8" x14ac:dyDescent="0.25">
      <c r="A150" s="1">
        <v>44811.496527777781</v>
      </c>
      <c r="B150">
        <v>399</v>
      </c>
      <c r="C150">
        <v>13.07</v>
      </c>
      <c r="D150">
        <v>39.22</v>
      </c>
      <c r="E150">
        <v>129.7501</v>
      </c>
      <c r="F150">
        <v>2215.6799999999998</v>
      </c>
      <c r="G150">
        <v>0</v>
      </c>
      <c r="H150">
        <v>4.9798020000000003</v>
      </c>
    </row>
    <row r="151" spans="1:8" x14ac:dyDescent="0.25">
      <c r="A151" s="1">
        <v>44811.49722222222</v>
      </c>
      <c r="B151">
        <v>400</v>
      </c>
      <c r="C151">
        <v>13.07</v>
      </c>
      <c r="D151">
        <v>39.299999999999997</v>
      </c>
      <c r="E151">
        <v>129.7501</v>
      </c>
      <c r="F151">
        <v>2218.076</v>
      </c>
      <c r="G151">
        <v>0</v>
      </c>
      <c r="H151">
        <v>4.9798020000000003</v>
      </c>
    </row>
    <row r="152" spans="1:8" x14ac:dyDescent="0.25">
      <c r="A152" s="1">
        <v>44811.497916666667</v>
      </c>
      <c r="B152">
        <v>401</v>
      </c>
      <c r="C152">
        <v>13.07</v>
      </c>
      <c r="D152">
        <v>39.44</v>
      </c>
      <c r="E152">
        <v>129.7501</v>
      </c>
      <c r="F152">
        <v>2222.527</v>
      </c>
      <c r="G152">
        <v>0</v>
      </c>
      <c r="H152">
        <v>4.9798020000000003</v>
      </c>
    </row>
    <row r="153" spans="1:8" x14ac:dyDescent="0.25">
      <c r="A153" s="1">
        <v>44811.498611111114</v>
      </c>
      <c r="B153">
        <v>402</v>
      </c>
      <c r="C153">
        <v>13.07</v>
      </c>
      <c r="D153">
        <v>39.53</v>
      </c>
      <c r="E153">
        <v>129.06540000000001</v>
      </c>
      <c r="F153">
        <v>2225.6080000000002</v>
      </c>
      <c r="G153">
        <v>0</v>
      </c>
      <c r="H153">
        <v>4.9798020000000003</v>
      </c>
    </row>
    <row r="154" spans="1:8" x14ac:dyDescent="0.25">
      <c r="A154" s="1">
        <v>44811.499305555553</v>
      </c>
      <c r="B154">
        <v>403</v>
      </c>
      <c r="C154">
        <v>13.07</v>
      </c>
      <c r="D154">
        <v>39.659999999999997</v>
      </c>
      <c r="E154">
        <v>129.40770000000001</v>
      </c>
      <c r="F154">
        <v>2233.14</v>
      </c>
      <c r="G154">
        <v>0</v>
      </c>
      <c r="H154">
        <v>4.9798020000000003</v>
      </c>
    </row>
    <row r="155" spans="1:8" x14ac:dyDescent="0.25">
      <c r="A155" s="1">
        <v>44811.5</v>
      </c>
      <c r="B155">
        <v>404</v>
      </c>
      <c r="C155">
        <v>13.07</v>
      </c>
      <c r="D155">
        <v>39.75</v>
      </c>
      <c r="E155">
        <v>129.06540000000001</v>
      </c>
      <c r="F155">
        <v>2235.5360000000001</v>
      </c>
      <c r="G155">
        <v>0</v>
      </c>
      <c r="H155">
        <v>4.9798020000000003</v>
      </c>
    </row>
    <row r="156" spans="1:8" x14ac:dyDescent="0.25">
      <c r="A156" s="1">
        <v>44811.500694444447</v>
      </c>
      <c r="B156">
        <v>405</v>
      </c>
      <c r="C156">
        <v>13.07</v>
      </c>
      <c r="D156">
        <v>39.85</v>
      </c>
      <c r="E156">
        <v>129.7501</v>
      </c>
      <c r="F156">
        <v>2240.6709999999998</v>
      </c>
      <c r="G156">
        <v>0</v>
      </c>
      <c r="H156">
        <v>4.9791169999999996</v>
      </c>
    </row>
    <row r="157" spans="1:8" x14ac:dyDescent="0.25">
      <c r="A157" s="1">
        <v>44811.501388888886</v>
      </c>
      <c r="B157">
        <v>406</v>
      </c>
      <c r="C157">
        <v>13.07</v>
      </c>
      <c r="D157">
        <v>39.979999999999997</v>
      </c>
      <c r="E157">
        <v>129.06540000000001</v>
      </c>
      <c r="F157">
        <v>2240.3290000000002</v>
      </c>
      <c r="G157">
        <v>0</v>
      </c>
      <c r="H157">
        <v>4.9798020000000003</v>
      </c>
    </row>
    <row r="158" spans="1:8" x14ac:dyDescent="0.25">
      <c r="A158" s="1">
        <v>44811.502083333333</v>
      </c>
      <c r="B158">
        <v>407</v>
      </c>
      <c r="C158">
        <v>13.07</v>
      </c>
      <c r="D158">
        <v>40.119999999999997</v>
      </c>
      <c r="E158">
        <v>128.72309999999999</v>
      </c>
      <c r="F158">
        <v>2248.203</v>
      </c>
      <c r="G158">
        <v>0</v>
      </c>
      <c r="H158">
        <v>4.9798020000000003</v>
      </c>
    </row>
    <row r="159" spans="1:8" x14ac:dyDescent="0.25">
      <c r="A159" s="1">
        <v>44811.50277777778</v>
      </c>
      <c r="B159">
        <v>408</v>
      </c>
      <c r="C159">
        <v>13.07</v>
      </c>
      <c r="D159">
        <v>40.159999999999997</v>
      </c>
      <c r="E159">
        <v>128.38069999999999</v>
      </c>
      <c r="F159">
        <v>2258.473</v>
      </c>
      <c r="G159">
        <v>0</v>
      </c>
      <c r="H159">
        <v>4.9798020000000003</v>
      </c>
    </row>
    <row r="160" spans="1:8" x14ac:dyDescent="0.25">
      <c r="A160" s="1">
        <v>44811.503472222219</v>
      </c>
      <c r="B160">
        <v>409</v>
      </c>
      <c r="C160">
        <v>13.07</v>
      </c>
      <c r="D160">
        <v>40.21</v>
      </c>
      <c r="E160">
        <v>128.38069999999999</v>
      </c>
      <c r="F160">
        <v>2263.6089999999999</v>
      </c>
      <c r="G160">
        <v>0</v>
      </c>
      <c r="H160">
        <v>4.9804870000000001</v>
      </c>
    </row>
    <row r="161" spans="1:8" x14ac:dyDescent="0.25">
      <c r="A161" s="1">
        <v>44811.504166666666</v>
      </c>
      <c r="B161">
        <v>410</v>
      </c>
      <c r="C161">
        <v>13.07</v>
      </c>
      <c r="D161">
        <v>40.299999999999997</v>
      </c>
      <c r="E161">
        <v>127.696</v>
      </c>
      <c r="F161">
        <v>2266.0050000000001</v>
      </c>
      <c r="G161">
        <v>0</v>
      </c>
      <c r="H161">
        <v>4.9791169999999996</v>
      </c>
    </row>
    <row r="162" spans="1:8" x14ac:dyDescent="0.25">
      <c r="A162" s="1">
        <v>44811.504861111112</v>
      </c>
      <c r="B162">
        <v>411</v>
      </c>
      <c r="C162">
        <v>13.07</v>
      </c>
      <c r="D162">
        <v>40.35</v>
      </c>
      <c r="E162">
        <v>127.01130000000001</v>
      </c>
      <c r="F162">
        <v>2266.0050000000001</v>
      </c>
      <c r="G162">
        <v>0</v>
      </c>
      <c r="H162">
        <v>4.9804870000000001</v>
      </c>
    </row>
    <row r="163" spans="1:8" x14ac:dyDescent="0.25">
      <c r="A163" s="1">
        <v>44811.506249999999</v>
      </c>
      <c r="B163">
        <v>412</v>
      </c>
      <c r="C163">
        <v>13.96</v>
      </c>
      <c r="D163">
        <v>35.75</v>
      </c>
      <c r="E163">
        <v>154.7415</v>
      </c>
      <c r="F163">
        <v>176.30950000000001</v>
      </c>
      <c r="G163">
        <v>0</v>
      </c>
      <c r="H163">
        <v>4.9791169999999996</v>
      </c>
    </row>
    <row r="164" spans="1:8" x14ac:dyDescent="0.25">
      <c r="A164" s="1">
        <v>44811.506944444445</v>
      </c>
      <c r="B164">
        <v>413</v>
      </c>
      <c r="C164">
        <v>13.91</v>
      </c>
      <c r="D164">
        <v>35.68</v>
      </c>
      <c r="E164">
        <v>297.84320000000002</v>
      </c>
      <c r="F164">
        <v>82.848349999999996</v>
      </c>
      <c r="G164">
        <v>0</v>
      </c>
      <c r="H164">
        <v>4.9784329999999999</v>
      </c>
    </row>
    <row r="165" spans="1:8" x14ac:dyDescent="0.25">
      <c r="A165" s="1">
        <v>44811.507638888892</v>
      </c>
      <c r="B165">
        <v>414</v>
      </c>
      <c r="C165">
        <v>13.88</v>
      </c>
      <c r="D165">
        <v>35.630000000000003</v>
      </c>
      <c r="E165">
        <v>73.947289999999995</v>
      </c>
      <c r="F165">
        <v>184.8682</v>
      </c>
      <c r="G165">
        <v>0</v>
      </c>
      <c r="H165">
        <v>4.9791169999999996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E602-7CBE-4130-B38F-8FA353D8AD90}">
  <dimension ref="A1:F365"/>
  <sheetViews>
    <sheetView tabSelected="1" workbookViewId="0">
      <selection activeCell="R14" sqref="R14"/>
    </sheetView>
  </sheetViews>
  <sheetFormatPr defaultRowHeight="15" x14ac:dyDescent="0.25"/>
  <sheetData>
    <row r="1" spans="1:6" x14ac:dyDescent="0.25">
      <c r="A1" s="1">
        <v>44811.415162037039</v>
      </c>
      <c r="B1">
        <v>4212</v>
      </c>
      <c r="C1">
        <v>12.91</v>
      </c>
      <c r="D1">
        <v>38.68</v>
      </c>
      <c r="E1">
        <v>2923.3389999999999</v>
      </c>
      <c r="F1">
        <v>6374.9229999999998</v>
      </c>
    </row>
    <row r="2" spans="1:6" x14ac:dyDescent="0.25">
      <c r="A2" s="1">
        <v>44811.415277777778</v>
      </c>
      <c r="B2">
        <v>4213</v>
      </c>
      <c r="C2">
        <v>12.91</v>
      </c>
      <c r="D2">
        <v>38.68</v>
      </c>
      <c r="E2">
        <v>3414.7869999999998</v>
      </c>
      <c r="F2">
        <v>5238.2960000000003</v>
      </c>
    </row>
    <row r="3" spans="1:6" x14ac:dyDescent="0.25">
      <c r="A3" s="1">
        <v>44811.415393518517</v>
      </c>
      <c r="B3">
        <v>4214</v>
      </c>
      <c r="C3">
        <v>12.91</v>
      </c>
      <c r="D3">
        <v>38.68</v>
      </c>
      <c r="E3">
        <v>3363.6790000000001</v>
      </c>
      <c r="F3">
        <v>8198.4320000000007</v>
      </c>
    </row>
    <row r="4" spans="1:6" x14ac:dyDescent="0.25">
      <c r="A4" s="1">
        <v>44811.415509259263</v>
      </c>
      <c r="B4">
        <v>4215</v>
      </c>
      <c r="C4">
        <v>12.91</v>
      </c>
      <c r="D4">
        <v>38.729999999999997</v>
      </c>
      <c r="E4">
        <v>3416.8310000000001</v>
      </c>
      <c r="F4">
        <v>4278.2960000000003</v>
      </c>
    </row>
    <row r="5" spans="1:6" x14ac:dyDescent="0.25">
      <c r="A5" s="1">
        <v>44811.415625000001</v>
      </c>
      <c r="B5">
        <v>4216</v>
      </c>
      <c r="C5">
        <v>12.91</v>
      </c>
      <c r="D5">
        <v>38.68</v>
      </c>
      <c r="E5">
        <v>-929.74440000000004</v>
      </c>
      <c r="F5">
        <v>-1975.605</v>
      </c>
    </row>
    <row r="6" spans="1:6" x14ac:dyDescent="0.25">
      <c r="A6" s="1">
        <v>44811.41574074074</v>
      </c>
      <c r="B6">
        <v>4217</v>
      </c>
      <c r="C6">
        <v>12.91</v>
      </c>
      <c r="D6">
        <v>38.729999999999997</v>
      </c>
      <c r="E6">
        <v>3469.165</v>
      </c>
      <c r="F6">
        <v>5897.3760000000002</v>
      </c>
    </row>
    <row r="7" spans="1:6" x14ac:dyDescent="0.25">
      <c r="A7" s="1">
        <v>44811.415856481479</v>
      </c>
      <c r="B7">
        <v>4218</v>
      </c>
      <c r="C7">
        <v>12.91</v>
      </c>
      <c r="D7">
        <v>38.729999999999997</v>
      </c>
      <c r="E7">
        <v>3414.7869999999998</v>
      </c>
      <c r="F7">
        <v>12475.09</v>
      </c>
    </row>
    <row r="8" spans="1:6" x14ac:dyDescent="0.25">
      <c r="A8" s="1">
        <v>44811.415972222225</v>
      </c>
      <c r="B8">
        <v>4219</v>
      </c>
      <c r="C8">
        <v>12.91</v>
      </c>
      <c r="D8">
        <v>38.729999999999997</v>
      </c>
      <c r="E8">
        <v>2959.7269999999999</v>
      </c>
      <c r="F8">
        <v>2090.085</v>
      </c>
    </row>
    <row r="9" spans="1:6" x14ac:dyDescent="0.25">
      <c r="A9" s="1">
        <v>44811.416087962964</v>
      </c>
      <c r="B9">
        <v>4220</v>
      </c>
      <c r="C9">
        <v>12.91</v>
      </c>
      <c r="D9">
        <v>38.729999999999997</v>
      </c>
      <c r="E9">
        <v>3606.95</v>
      </c>
      <c r="F9">
        <v>3081.1579999999999</v>
      </c>
    </row>
    <row r="10" spans="1:6" x14ac:dyDescent="0.25">
      <c r="A10" s="1">
        <v>44811.416203703702</v>
      </c>
      <c r="B10">
        <v>4221</v>
      </c>
      <c r="C10">
        <v>12.91</v>
      </c>
      <c r="D10">
        <v>38.729999999999997</v>
      </c>
      <c r="E10">
        <v>3411.107</v>
      </c>
      <c r="F10">
        <v>8697.2389999999996</v>
      </c>
    </row>
    <row r="11" spans="1:6" x14ac:dyDescent="0.25">
      <c r="A11" s="1">
        <v>44811.416319444441</v>
      </c>
      <c r="B11">
        <v>4222</v>
      </c>
      <c r="C11">
        <v>12.91</v>
      </c>
      <c r="D11">
        <v>38.729999999999997</v>
      </c>
      <c r="E11">
        <v>3399.25</v>
      </c>
      <c r="F11">
        <v>6006.95</v>
      </c>
    </row>
    <row r="12" spans="1:6" x14ac:dyDescent="0.25">
      <c r="A12" s="1">
        <v>44811.416435185187</v>
      </c>
      <c r="B12">
        <v>4223</v>
      </c>
      <c r="C12">
        <v>12.91</v>
      </c>
      <c r="D12">
        <v>38.729999999999997</v>
      </c>
      <c r="E12">
        <v>-347.52980000000002</v>
      </c>
      <c r="F12">
        <v>-1081.0219999999999</v>
      </c>
    </row>
    <row r="13" spans="1:6" x14ac:dyDescent="0.25">
      <c r="A13" s="1">
        <v>44811.416550925926</v>
      </c>
      <c r="B13">
        <v>4224</v>
      </c>
      <c r="C13">
        <v>12.91</v>
      </c>
      <c r="D13">
        <v>38.729999999999997</v>
      </c>
      <c r="E13">
        <v>1356.184</v>
      </c>
      <c r="F13">
        <v>403.95229999999998</v>
      </c>
    </row>
    <row r="14" spans="1:6" x14ac:dyDescent="0.25">
      <c r="A14" s="1">
        <v>44811.416666666664</v>
      </c>
      <c r="B14">
        <v>4225</v>
      </c>
      <c r="C14">
        <v>12.91</v>
      </c>
      <c r="D14">
        <v>38.729999999999997</v>
      </c>
      <c r="E14">
        <v>3652.3330000000001</v>
      </c>
      <c r="F14">
        <v>6798.5</v>
      </c>
    </row>
    <row r="15" spans="1:6" x14ac:dyDescent="0.25">
      <c r="A15" s="1">
        <v>44811.41678240741</v>
      </c>
      <c r="B15">
        <v>4226</v>
      </c>
      <c r="C15">
        <v>12.91</v>
      </c>
      <c r="D15">
        <v>38.729999999999997</v>
      </c>
      <c r="E15">
        <v>4115.1620000000003</v>
      </c>
      <c r="F15">
        <v>5290.63</v>
      </c>
    </row>
    <row r="16" spans="1:6" x14ac:dyDescent="0.25">
      <c r="A16" s="1">
        <v>44811.416898148149</v>
      </c>
      <c r="B16">
        <v>4227</v>
      </c>
      <c r="C16">
        <v>12.92</v>
      </c>
      <c r="D16">
        <v>38.729999999999997</v>
      </c>
      <c r="E16">
        <v>3170.2890000000002</v>
      </c>
      <c r="F16">
        <v>2541.4650000000001</v>
      </c>
    </row>
    <row r="17" spans="1:6" x14ac:dyDescent="0.25">
      <c r="A17" s="1">
        <v>44811.417013888888</v>
      </c>
      <c r="B17">
        <v>4228</v>
      </c>
      <c r="C17">
        <v>12.92</v>
      </c>
      <c r="D17">
        <v>38.729999999999997</v>
      </c>
      <c r="E17">
        <v>2281.84</v>
      </c>
      <c r="F17">
        <v>1484.9739999999999</v>
      </c>
    </row>
    <row r="18" spans="1:6" x14ac:dyDescent="0.25">
      <c r="A18" s="1">
        <v>44811.417129629626</v>
      </c>
      <c r="B18">
        <v>4229</v>
      </c>
      <c r="C18">
        <v>12.92</v>
      </c>
      <c r="D18">
        <v>38.729999999999997</v>
      </c>
      <c r="E18">
        <v>3623.3049999999998</v>
      </c>
      <c r="F18">
        <v>3869.4380000000001</v>
      </c>
    </row>
    <row r="19" spans="1:6" x14ac:dyDescent="0.25">
      <c r="A19" s="1">
        <v>44811.417245370372</v>
      </c>
      <c r="B19">
        <v>4230</v>
      </c>
      <c r="C19">
        <v>12.92</v>
      </c>
      <c r="D19">
        <v>38.729999999999997</v>
      </c>
      <c r="E19">
        <v>3450.357</v>
      </c>
      <c r="F19">
        <v>3305.2130000000002</v>
      </c>
    </row>
    <row r="20" spans="1:6" x14ac:dyDescent="0.25">
      <c r="A20" s="1">
        <v>44811.417361111111</v>
      </c>
      <c r="B20">
        <v>4231</v>
      </c>
      <c r="C20">
        <v>12.92</v>
      </c>
      <c r="D20">
        <v>38.729999999999997</v>
      </c>
      <c r="E20">
        <v>3679.7269999999999</v>
      </c>
      <c r="F20">
        <v>4629.915</v>
      </c>
    </row>
    <row r="21" spans="1:6" x14ac:dyDescent="0.25">
      <c r="A21" s="1">
        <v>44811.41747685185</v>
      </c>
      <c r="B21">
        <v>4232</v>
      </c>
      <c r="C21">
        <v>12.92</v>
      </c>
      <c r="D21">
        <v>38.770000000000003</v>
      </c>
      <c r="E21">
        <v>2989.165</v>
      </c>
      <c r="F21">
        <v>2422.078</v>
      </c>
    </row>
    <row r="22" spans="1:6" x14ac:dyDescent="0.25">
      <c r="A22" s="1">
        <v>44811.417592592596</v>
      </c>
      <c r="B22">
        <v>4233</v>
      </c>
      <c r="C22">
        <v>12.92</v>
      </c>
      <c r="D22">
        <v>38.770000000000003</v>
      </c>
      <c r="E22">
        <v>3552.9810000000002</v>
      </c>
      <c r="F22">
        <v>4090.221</v>
      </c>
    </row>
    <row r="23" spans="1:6" x14ac:dyDescent="0.25">
      <c r="A23" s="1">
        <v>44811.417708333334</v>
      </c>
      <c r="B23">
        <v>4234</v>
      </c>
      <c r="C23">
        <v>12.92</v>
      </c>
      <c r="D23">
        <v>38.770000000000003</v>
      </c>
      <c r="E23">
        <v>3418.875</v>
      </c>
      <c r="F23">
        <v>3084.4290000000001</v>
      </c>
    </row>
    <row r="24" spans="1:6" x14ac:dyDescent="0.25">
      <c r="A24" s="1">
        <v>44811.417824074073</v>
      </c>
      <c r="B24">
        <v>4235</v>
      </c>
      <c r="C24">
        <v>12.92</v>
      </c>
      <c r="D24">
        <v>38.770000000000003</v>
      </c>
      <c r="E24">
        <v>-72.776820000000001</v>
      </c>
      <c r="F24">
        <v>-562.58939999999996</v>
      </c>
    </row>
    <row r="25" spans="1:6" x14ac:dyDescent="0.25">
      <c r="A25" s="1">
        <v>44811.417939814812</v>
      </c>
      <c r="B25">
        <v>4236</v>
      </c>
      <c r="C25">
        <v>12.92</v>
      </c>
      <c r="D25">
        <v>38.770000000000003</v>
      </c>
      <c r="E25">
        <v>2000.5450000000001</v>
      </c>
      <c r="F25">
        <v>1226.576</v>
      </c>
    </row>
    <row r="26" spans="1:6" x14ac:dyDescent="0.25">
      <c r="A26" s="1">
        <v>44811.418055555558</v>
      </c>
      <c r="B26">
        <v>4237</v>
      </c>
      <c r="C26">
        <v>12.92</v>
      </c>
      <c r="D26">
        <v>38.770000000000003</v>
      </c>
      <c r="E26">
        <v>2808.8580000000002</v>
      </c>
      <c r="F26">
        <v>2173.4920000000002</v>
      </c>
    </row>
    <row r="27" spans="1:6" x14ac:dyDescent="0.25">
      <c r="A27" s="1">
        <v>44811.418171296296</v>
      </c>
      <c r="B27">
        <v>4238</v>
      </c>
      <c r="C27">
        <v>12.92</v>
      </c>
      <c r="D27">
        <v>38.770000000000003</v>
      </c>
      <c r="E27">
        <v>3917.2739999999999</v>
      </c>
      <c r="F27">
        <v>3804.02</v>
      </c>
    </row>
    <row r="28" spans="1:6" x14ac:dyDescent="0.25">
      <c r="A28" s="1">
        <v>44811.418287037035</v>
      </c>
      <c r="B28">
        <v>4239</v>
      </c>
      <c r="C28">
        <v>12.35</v>
      </c>
      <c r="D28">
        <v>39.08</v>
      </c>
      <c r="E28">
        <v>292.74270000000001</v>
      </c>
      <c r="F28">
        <v>1079.3869999999999</v>
      </c>
    </row>
    <row r="29" spans="1:6" x14ac:dyDescent="0.25">
      <c r="A29" s="1">
        <v>44811.418402777781</v>
      </c>
      <c r="B29">
        <v>4240</v>
      </c>
      <c r="C29">
        <v>12.34</v>
      </c>
      <c r="D29">
        <v>39.04</v>
      </c>
      <c r="E29">
        <v>7.3594540000000004</v>
      </c>
      <c r="F29">
        <v>9.8126060000000006</v>
      </c>
    </row>
    <row r="30" spans="1:6" x14ac:dyDescent="0.25">
      <c r="A30" s="1">
        <v>44811.41851851852</v>
      </c>
      <c r="B30">
        <v>4241</v>
      </c>
      <c r="C30">
        <v>12.34</v>
      </c>
      <c r="D30">
        <v>38.99</v>
      </c>
      <c r="E30">
        <v>963.27080000000001</v>
      </c>
      <c r="F30">
        <v>955.09360000000004</v>
      </c>
    </row>
    <row r="31" spans="1:6" x14ac:dyDescent="0.25">
      <c r="A31" s="1">
        <v>44811.418634259258</v>
      </c>
      <c r="B31">
        <v>4242</v>
      </c>
      <c r="C31">
        <v>12.34</v>
      </c>
      <c r="D31">
        <v>38.9</v>
      </c>
      <c r="E31">
        <v>5991.4139999999998</v>
      </c>
      <c r="F31">
        <v>14578.26</v>
      </c>
    </row>
    <row r="32" spans="1:6" x14ac:dyDescent="0.25">
      <c r="A32" s="1">
        <v>44811.418749999997</v>
      </c>
      <c r="B32">
        <v>4243</v>
      </c>
      <c r="C32">
        <v>12.33</v>
      </c>
      <c r="D32">
        <v>38.9</v>
      </c>
      <c r="E32">
        <v>2000.136</v>
      </c>
      <c r="F32">
        <v>2014.855</v>
      </c>
    </row>
    <row r="33" spans="1:6" x14ac:dyDescent="0.25">
      <c r="A33" s="1">
        <v>44811.418865740743</v>
      </c>
      <c r="B33">
        <v>4244</v>
      </c>
      <c r="C33">
        <v>12.33</v>
      </c>
      <c r="D33">
        <v>38.86</v>
      </c>
      <c r="E33">
        <v>310.73250000000002</v>
      </c>
      <c r="F33">
        <v>250.22149999999999</v>
      </c>
    </row>
    <row r="34" spans="1:6" x14ac:dyDescent="0.25">
      <c r="A34" s="1">
        <v>44811.418981481482</v>
      </c>
      <c r="B34">
        <v>4245</v>
      </c>
      <c r="C34">
        <v>12.33</v>
      </c>
      <c r="D34">
        <v>38.770000000000003</v>
      </c>
      <c r="E34">
        <v>5999.5910000000003</v>
      </c>
      <c r="F34">
        <v>12882.32</v>
      </c>
    </row>
    <row r="35" spans="1:6" x14ac:dyDescent="0.25">
      <c r="A35" s="1">
        <v>44811.41909722222</v>
      </c>
      <c r="B35">
        <v>4246</v>
      </c>
      <c r="C35">
        <v>12.33</v>
      </c>
      <c r="D35">
        <v>38.770000000000003</v>
      </c>
      <c r="E35">
        <v>40.06814</v>
      </c>
      <c r="F35">
        <v>34.344119999999997</v>
      </c>
    </row>
    <row r="36" spans="1:6" x14ac:dyDescent="0.25">
      <c r="A36" s="1">
        <v>44811.419212962966</v>
      </c>
      <c r="B36">
        <v>4247</v>
      </c>
      <c r="C36">
        <v>12.33</v>
      </c>
      <c r="D36">
        <v>38.729999999999997</v>
      </c>
      <c r="E36">
        <v>2859.5569999999998</v>
      </c>
      <c r="F36">
        <v>3046.8139999999999</v>
      </c>
    </row>
    <row r="37" spans="1:6" x14ac:dyDescent="0.25">
      <c r="A37" s="1">
        <v>44811.419328703705</v>
      </c>
      <c r="B37">
        <v>4248</v>
      </c>
      <c r="C37">
        <v>12.33</v>
      </c>
      <c r="D37">
        <v>38.64</v>
      </c>
      <c r="E37">
        <v>2384.8719999999998</v>
      </c>
      <c r="F37">
        <v>2387.7339999999999</v>
      </c>
    </row>
    <row r="38" spans="1:6" x14ac:dyDescent="0.25">
      <c r="A38" s="1">
        <v>44811.419444444444</v>
      </c>
      <c r="B38">
        <v>4249</v>
      </c>
      <c r="C38">
        <v>12.33</v>
      </c>
      <c r="D38">
        <v>38.6</v>
      </c>
      <c r="E38">
        <v>5764.9059999999999</v>
      </c>
      <c r="F38">
        <v>5742.01</v>
      </c>
    </row>
    <row r="39" spans="1:6" x14ac:dyDescent="0.25">
      <c r="A39" s="1">
        <v>44811.419560185182</v>
      </c>
      <c r="B39">
        <v>4250</v>
      </c>
      <c r="C39">
        <v>12.33</v>
      </c>
      <c r="D39">
        <v>38.549999999999997</v>
      </c>
      <c r="E39">
        <v>5860.5789999999997</v>
      </c>
      <c r="F39">
        <v>5897.3760000000002</v>
      </c>
    </row>
    <row r="40" spans="1:6" x14ac:dyDescent="0.25">
      <c r="A40" s="1">
        <v>44811.419675925928</v>
      </c>
      <c r="B40">
        <v>4251</v>
      </c>
      <c r="C40">
        <v>12.33</v>
      </c>
      <c r="D40">
        <v>38.51</v>
      </c>
      <c r="E40">
        <v>5641.0209999999997</v>
      </c>
      <c r="F40">
        <v>5678.2280000000001</v>
      </c>
    </row>
    <row r="41" spans="1:6" x14ac:dyDescent="0.25">
      <c r="A41" s="1">
        <v>44811.419791666667</v>
      </c>
      <c r="B41">
        <v>4252</v>
      </c>
      <c r="C41">
        <v>12.32</v>
      </c>
      <c r="D41">
        <v>38.47</v>
      </c>
      <c r="E41">
        <v>5549.0280000000002</v>
      </c>
      <c r="F41">
        <v>5565.3829999999998</v>
      </c>
    </row>
    <row r="42" spans="1:6" x14ac:dyDescent="0.25">
      <c r="A42" s="1">
        <v>44811.419907407406</v>
      </c>
      <c r="B42">
        <v>4253</v>
      </c>
      <c r="C42">
        <v>12.3</v>
      </c>
      <c r="D42">
        <v>38.42</v>
      </c>
      <c r="E42">
        <v>5653.6959999999999</v>
      </c>
      <c r="F42">
        <v>5668.415</v>
      </c>
    </row>
    <row r="43" spans="1:6" x14ac:dyDescent="0.25">
      <c r="A43" s="1">
        <v>44811.420023148145</v>
      </c>
      <c r="B43">
        <v>4254</v>
      </c>
      <c r="C43">
        <v>12.28</v>
      </c>
      <c r="D43">
        <v>38.42</v>
      </c>
      <c r="E43">
        <v>5890.8339999999998</v>
      </c>
      <c r="F43">
        <v>5871.2089999999998</v>
      </c>
    </row>
    <row r="44" spans="1:6" x14ac:dyDescent="0.25">
      <c r="A44" s="1">
        <v>44811.420138888891</v>
      </c>
      <c r="B44">
        <v>4255</v>
      </c>
      <c r="C44">
        <v>12.28</v>
      </c>
      <c r="D44">
        <v>38.25</v>
      </c>
      <c r="E44">
        <v>6008.585</v>
      </c>
      <c r="F44">
        <v>6157.41</v>
      </c>
    </row>
    <row r="45" spans="1:6" x14ac:dyDescent="0.25">
      <c r="A45" s="1">
        <v>44811.420254629629</v>
      </c>
      <c r="B45">
        <v>4256</v>
      </c>
      <c r="C45">
        <v>12.27</v>
      </c>
      <c r="D45">
        <v>38.29</v>
      </c>
      <c r="E45">
        <v>6008.585</v>
      </c>
      <c r="F45">
        <v>6456.6940000000004</v>
      </c>
    </row>
    <row r="46" spans="1:6" x14ac:dyDescent="0.25">
      <c r="A46" s="1">
        <v>44811.420370370368</v>
      </c>
      <c r="B46">
        <v>4257</v>
      </c>
      <c r="C46">
        <v>12.27</v>
      </c>
      <c r="D46">
        <v>38.25</v>
      </c>
      <c r="E46">
        <v>6008.585</v>
      </c>
      <c r="F46">
        <v>6688.9260000000004</v>
      </c>
    </row>
    <row r="47" spans="1:6" x14ac:dyDescent="0.25">
      <c r="A47" s="1">
        <v>44811.420486111114</v>
      </c>
      <c r="B47">
        <v>4258</v>
      </c>
      <c r="C47">
        <v>12.26</v>
      </c>
      <c r="D47">
        <v>38.159999999999997</v>
      </c>
      <c r="E47">
        <v>6009.4030000000002</v>
      </c>
      <c r="F47">
        <v>6973.4920000000002</v>
      </c>
    </row>
    <row r="48" spans="1:6" x14ac:dyDescent="0.25">
      <c r="A48" s="1">
        <v>44811.420601851853</v>
      </c>
      <c r="B48">
        <v>4259</v>
      </c>
      <c r="C48">
        <v>12.25</v>
      </c>
      <c r="D48">
        <v>38.119999999999997</v>
      </c>
      <c r="E48">
        <v>6008.9939999999997</v>
      </c>
      <c r="F48">
        <v>12990.25</v>
      </c>
    </row>
    <row r="49" spans="1:6" x14ac:dyDescent="0.25">
      <c r="A49" s="1">
        <v>44811.420717592591</v>
      </c>
      <c r="B49">
        <v>4260</v>
      </c>
      <c r="C49">
        <v>12.27</v>
      </c>
      <c r="D49">
        <v>38.08</v>
      </c>
      <c r="E49">
        <v>6008.9939999999997</v>
      </c>
      <c r="F49">
        <v>24039.25</v>
      </c>
    </row>
    <row r="50" spans="1:6" x14ac:dyDescent="0.25">
      <c r="A50" s="1">
        <v>44811.42083333333</v>
      </c>
      <c r="B50">
        <v>4261</v>
      </c>
      <c r="C50">
        <v>12.26</v>
      </c>
      <c r="D50">
        <v>38.03</v>
      </c>
      <c r="E50">
        <v>6008.585</v>
      </c>
      <c r="F50">
        <v>7576.9669999999996</v>
      </c>
    </row>
    <row r="51" spans="1:6" x14ac:dyDescent="0.25">
      <c r="A51" s="1">
        <v>44811.420949074076</v>
      </c>
      <c r="B51">
        <v>4262</v>
      </c>
      <c r="C51">
        <v>12.27</v>
      </c>
      <c r="D51">
        <v>37.99</v>
      </c>
      <c r="E51">
        <v>6009.4030000000002</v>
      </c>
      <c r="F51">
        <v>7912.2309999999998</v>
      </c>
    </row>
    <row r="52" spans="1:6" x14ac:dyDescent="0.25">
      <c r="A52" s="1">
        <v>44811.421064814815</v>
      </c>
      <c r="B52">
        <v>4263</v>
      </c>
      <c r="C52">
        <v>12.26</v>
      </c>
      <c r="D52">
        <v>37.950000000000003</v>
      </c>
      <c r="E52">
        <v>6009.4030000000002</v>
      </c>
      <c r="F52">
        <v>8211.5159999999996</v>
      </c>
    </row>
    <row r="53" spans="1:6" x14ac:dyDescent="0.25">
      <c r="A53" s="1">
        <v>44811.421180555553</v>
      </c>
      <c r="B53">
        <v>4264</v>
      </c>
      <c r="C53">
        <v>12.23</v>
      </c>
      <c r="D53">
        <v>37.909999999999997</v>
      </c>
      <c r="E53">
        <v>6008.585</v>
      </c>
      <c r="F53">
        <v>8308.0059999999994</v>
      </c>
    </row>
    <row r="54" spans="1:6" x14ac:dyDescent="0.25">
      <c r="A54" s="1">
        <v>44811.421296296299</v>
      </c>
      <c r="B54">
        <v>4265</v>
      </c>
      <c r="C54">
        <v>12.25</v>
      </c>
      <c r="D54">
        <v>37.909999999999997</v>
      </c>
      <c r="E54">
        <v>6008.9939999999997</v>
      </c>
      <c r="F54">
        <v>8486.2690000000002</v>
      </c>
    </row>
    <row r="55" spans="1:6" x14ac:dyDescent="0.25">
      <c r="A55" s="1">
        <v>44811.421412037038</v>
      </c>
      <c r="B55">
        <v>4266</v>
      </c>
      <c r="C55">
        <v>12.26</v>
      </c>
      <c r="D55">
        <v>37.86</v>
      </c>
      <c r="E55">
        <v>6009.4030000000002</v>
      </c>
      <c r="F55">
        <v>8723.4060000000009</v>
      </c>
    </row>
    <row r="56" spans="1:6" x14ac:dyDescent="0.25">
      <c r="A56" s="1">
        <v>44811.421527777777</v>
      </c>
      <c r="B56">
        <v>4267</v>
      </c>
      <c r="C56">
        <v>12.24</v>
      </c>
      <c r="D56">
        <v>37.82</v>
      </c>
      <c r="E56">
        <v>6008.585</v>
      </c>
      <c r="F56">
        <v>8821.5319999999992</v>
      </c>
    </row>
    <row r="57" spans="1:6" x14ac:dyDescent="0.25">
      <c r="A57" s="1">
        <v>44811.421643518515</v>
      </c>
      <c r="B57">
        <v>4268</v>
      </c>
      <c r="C57">
        <v>12.25</v>
      </c>
      <c r="D57">
        <v>37.78</v>
      </c>
      <c r="E57">
        <v>6008.9939999999997</v>
      </c>
      <c r="F57">
        <v>8936.0130000000008</v>
      </c>
    </row>
    <row r="58" spans="1:6" x14ac:dyDescent="0.25">
      <c r="A58" s="1">
        <v>44811.421759259261</v>
      </c>
      <c r="B58">
        <v>4269</v>
      </c>
      <c r="C58">
        <v>12.24</v>
      </c>
      <c r="D58">
        <v>37.74</v>
      </c>
      <c r="E58">
        <v>6009.4030000000002</v>
      </c>
      <c r="F58">
        <v>9052.1290000000008</v>
      </c>
    </row>
    <row r="59" spans="1:6" x14ac:dyDescent="0.25">
      <c r="A59" s="1">
        <v>44811.421875</v>
      </c>
      <c r="B59">
        <v>4270</v>
      </c>
      <c r="C59">
        <v>12.25</v>
      </c>
      <c r="D59">
        <v>37.69</v>
      </c>
      <c r="E59">
        <v>6008.9939999999997</v>
      </c>
      <c r="F59">
        <v>9030.8680000000004</v>
      </c>
    </row>
    <row r="60" spans="1:6" x14ac:dyDescent="0.25">
      <c r="A60" s="1">
        <v>44811.421990740739</v>
      </c>
      <c r="B60">
        <v>4271</v>
      </c>
      <c r="C60">
        <v>12.24</v>
      </c>
      <c r="D60">
        <v>37.69</v>
      </c>
      <c r="E60">
        <v>6009.4030000000002</v>
      </c>
      <c r="F60">
        <v>9019.42</v>
      </c>
    </row>
    <row r="61" spans="1:6" x14ac:dyDescent="0.25">
      <c r="A61" s="1">
        <v>44811.422106481485</v>
      </c>
      <c r="B61">
        <v>4272</v>
      </c>
      <c r="C61">
        <v>12.26</v>
      </c>
      <c r="D61">
        <v>37.65</v>
      </c>
      <c r="E61">
        <v>6009.4030000000002</v>
      </c>
      <c r="F61">
        <v>9089.7440000000006</v>
      </c>
    </row>
    <row r="62" spans="1:6" x14ac:dyDescent="0.25">
      <c r="A62" s="1">
        <v>44811.422222222223</v>
      </c>
      <c r="B62">
        <v>4273</v>
      </c>
      <c r="C62">
        <v>12.26</v>
      </c>
      <c r="D62">
        <v>37.61</v>
      </c>
      <c r="E62">
        <v>6008.9939999999997</v>
      </c>
      <c r="F62">
        <v>9124.0879999999997</v>
      </c>
    </row>
    <row r="63" spans="1:6" x14ac:dyDescent="0.25">
      <c r="A63" s="1">
        <v>44811.422337962962</v>
      </c>
      <c r="B63">
        <v>4274</v>
      </c>
      <c r="C63">
        <v>12.2</v>
      </c>
      <c r="D63">
        <v>37.57</v>
      </c>
      <c r="E63">
        <v>6009.4030000000002</v>
      </c>
      <c r="F63">
        <v>9155.1610000000001</v>
      </c>
    </row>
    <row r="64" spans="1:6" x14ac:dyDescent="0.25">
      <c r="A64" s="1">
        <v>44811.422453703701</v>
      </c>
      <c r="B64">
        <v>4275</v>
      </c>
      <c r="C64">
        <v>12.22</v>
      </c>
      <c r="D64">
        <v>37.520000000000003</v>
      </c>
      <c r="E64">
        <v>6009.4030000000002</v>
      </c>
      <c r="F64">
        <v>9138.8070000000007</v>
      </c>
    </row>
    <row r="65" spans="1:6" x14ac:dyDescent="0.25">
      <c r="A65" s="1">
        <v>44811.422569444447</v>
      </c>
      <c r="B65">
        <v>4276</v>
      </c>
      <c r="C65">
        <v>12.21</v>
      </c>
      <c r="D65">
        <v>37.479999999999997</v>
      </c>
      <c r="E65">
        <v>6009.4030000000002</v>
      </c>
      <c r="F65">
        <v>9006.3369999999995</v>
      </c>
    </row>
    <row r="66" spans="1:6" x14ac:dyDescent="0.25">
      <c r="A66" s="1">
        <v>44811.422685185185</v>
      </c>
      <c r="B66">
        <v>4277</v>
      </c>
      <c r="C66">
        <v>12.2</v>
      </c>
      <c r="D66">
        <v>37.479999999999997</v>
      </c>
      <c r="E66">
        <v>6008.9939999999997</v>
      </c>
      <c r="F66">
        <v>8994.8889999999992</v>
      </c>
    </row>
    <row r="67" spans="1:6" x14ac:dyDescent="0.25">
      <c r="A67" s="1">
        <v>44811.422800925924</v>
      </c>
      <c r="B67">
        <v>4278</v>
      </c>
      <c r="C67">
        <v>12.24</v>
      </c>
      <c r="D67">
        <v>37.44</v>
      </c>
      <c r="E67">
        <v>6009.4030000000002</v>
      </c>
      <c r="F67">
        <v>9027.598</v>
      </c>
    </row>
    <row r="68" spans="1:6" x14ac:dyDescent="0.25">
      <c r="A68" s="1">
        <v>44811.42291666667</v>
      </c>
      <c r="B68">
        <v>4279</v>
      </c>
      <c r="C68">
        <v>12.22</v>
      </c>
      <c r="D68">
        <v>37.4</v>
      </c>
      <c r="E68">
        <v>6009.4030000000002</v>
      </c>
      <c r="F68">
        <v>8967.0859999999993</v>
      </c>
    </row>
    <row r="69" spans="1:6" x14ac:dyDescent="0.25">
      <c r="A69" s="1">
        <v>44811.423032407409</v>
      </c>
      <c r="B69">
        <v>4280</v>
      </c>
      <c r="C69">
        <v>12.21</v>
      </c>
      <c r="D69">
        <v>37.35</v>
      </c>
      <c r="E69">
        <v>6008.9939999999997</v>
      </c>
      <c r="F69">
        <v>8955.6380000000008</v>
      </c>
    </row>
    <row r="70" spans="1:6" x14ac:dyDescent="0.25">
      <c r="A70" s="1">
        <v>44811.423148148147</v>
      </c>
      <c r="B70">
        <v>4281</v>
      </c>
      <c r="C70">
        <v>12.23</v>
      </c>
      <c r="D70">
        <v>37.31</v>
      </c>
      <c r="E70">
        <v>6009.4030000000002</v>
      </c>
      <c r="F70">
        <v>8882.0439999999999</v>
      </c>
    </row>
    <row r="71" spans="1:6" x14ac:dyDescent="0.25">
      <c r="A71" s="1">
        <v>44811.423263888886</v>
      </c>
      <c r="B71">
        <v>4282</v>
      </c>
      <c r="C71">
        <v>12.23</v>
      </c>
      <c r="D71">
        <v>37.270000000000003</v>
      </c>
      <c r="E71">
        <v>6009.4030000000002</v>
      </c>
      <c r="F71">
        <v>8697.2389999999996</v>
      </c>
    </row>
    <row r="72" spans="1:6" x14ac:dyDescent="0.25">
      <c r="A72" s="1">
        <v>44811.423379629632</v>
      </c>
      <c r="B72">
        <v>4283</v>
      </c>
      <c r="C72">
        <v>12.22</v>
      </c>
      <c r="D72">
        <v>37.229999999999997</v>
      </c>
      <c r="E72">
        <v>6009.4030000000002</v>
      </c>
      <c r="F72">
        <v>8515.7060000000001</v>
      </c>
    </row>
    <row r="73" spans="1:6" x14ac:dyDescent="0.25">
      <c r="A73" s="1">
        <v>44811.423495370371</v>
      </c>
      <c r="B73">
        <v>4284</v>
      </c>
      <c r="C73">
        <v>12.22</v>
      </c>
      <c r="D73">
        <v>37.19</v>
      </c>
      <c r="E73">
        <v>6009.4030000000002</v>
      </c>
      <c r="F73">
        <v>8546.7790000000005</v>
      </c>
    </row>
    <row r="74" spans="1:6" x14ac:dyDescent="0.25">
      <c r="A74" s="1">
        <v>44811.423611111109</v>
      </c>
      <c r="B74">
        <v>4285</v>
      </c>
      <c r="C74">
        <v>12.22</v>
      </c>
      <c r="D74">
        <v>37.14</v>
      </c>
      <c r="E74">
        <v>6008.585</v>
      </c>
      <c r="F74">
        <v>8638.3639999999996</v>
      </c>
    </row>
    <row r="75" spans="1:6" x14ac:dyDescent="0.25">
      <c r="A75" s="1">
        <v>44811.423726851855</v>
      </c>
      <c r="B75">
        <v>4286</v>
      </c>
      <c r="C75">
        <v>12.21</v>
      </c>
      <c r="D75">
        <v>37.14</v>
      </c>
      <c r="E75">
        <v>6009.4030000000002</v>
      </c>
      <c r="F75">
        <v>8885.3140000000003</v>
      </c>
    </row>
    <row r="76" spans="1:6" x14ac:dyDescent="0.25">
      <c r="A76" s="1">
        <v>44811.423842592594</v>
      </c>
      <c r="B76">
        <v>4287</v>
      </c>
      <c r="C76">
        <v>12.21</v>
      </c>
      <c r="D76">
        <v>37.06</v>
      </c>
      <c r="E76">
        <v>6009.4030000000002</v>
      </c>
      <c r="F76">
        <v>9269.6419999999998</v>
      </c>
    </row>
    <row r="77" spans="1:6" x14ac:dyDescent="0.25">
      <c r="A77" s="1">
        <v>44811.423958333333</v>
      </c>
      <c r="B77">
        <v>4288</v>
      </c>
      <c r="C77">
        <v>12.22</v>
      </c>
      <c r="D77">
        <v>37.020000000000003</v>
      </c>
      <c r="E77">
        <v>6009.4030000000002</v>
      </c>
      <c r="F77">
        <v>9573.8320000000003</v>
      </c>
    </row>
    <row r="78" spans="1:6" x14ac:dyDescent="0.25">
      <c r="A78" s="1">
        <v>44811.424074074072</v>
      </c>
      <c r="B78">
        <v>4289</v>
      </c>
      <c r="C78">
        <v>12.21</v>
      </c>
      <c r="D78">
        <v>36.979999999999997</v>
      </c>
      <c r="E78">
        <v>6008.9939999999997</v>
      </c>
      <c r="F78">
        <v>9855.1270000000004</v>
      </c>
    </row>
    <row r="79" spans="1:6" x14ac:dyDescent="0.25">
      <c r="A79" s="1">
        <v>44811.424189814818</v>
      </c>
      <c r="B79">
        <v>4290</v>
      </c>
      <c r="C79">
        <v>12.23</v>
      </c>
      <c r="D79">
        <v>36.94</v>
      </c>
      <c r="E79">
        <v>6009.4030000000002</v>
      </c>
      <c r="F79">
        <v>10211.65</v>
      </c>
    </row>
    <row r="80" spans="1:6" x14ac:dyDescent="0.25">
      <c r="A80" s="1">
        <v>44811.424305555556</v>
      </c>
      <c r="B80">
        <v>4291</v>
      </c>
      <c r="C80">
        <v>12.24</v>
      </c>
      <c r="D80">
        <v>36.94</v>
      </c>
      <c r="E80">
        <v>6009.4030000000002</v>
      </c>
      <c r="F80">
        <v>10486.4</v>
      </c>
    </row>
    <row r="81" spans="1:6" x14ac:dyDescent="0.25">
      <c r="A81" s="1">
        <v>44811.424421296295</v>
      </c>
      <c r="B81">
        <v>4292</v>
      </c>
      <c r="C81">
        <v>12.23</v>
      </c>
      <c r="D81">
        <v>36.9</v>
      </c>
      <c r="E81">
        <v>6008.9939999999997</v>
      </c>
      <c r="F81">
        <v>10739.9</v>
      </c>
    </row>
    <row r="82" spans="1:6" x14ac:dyDescent="0.25">
      <c r="A82" s="1">
        <v>44811.424537037034</v>
      </c>
      <c r="B82">
        <v>4293</v>
      </c>
      <c r="C82">
        <v>12.19</v>
      </c>
      <c r="D82">
        <v>36.85</v>
      </c>
      <c r="E82">
        <v>6008.9939999999997</v>
      </c>
      <c r="F82">
        <v>11081.7</v>
      </c>
    </row>
    <row r="83" spans="1:6" x14ac:dyDescent="0.25">
      <c r="A83" s="1">
        <v>44811.42465277778</v>
      </c>
      <c r="B83">
        <v>4294</v>
      </c>
      <c r="C83">
        <v>12.2</v>
      </c>
      <c r="D83">
        <v>36.85</v>
      </c>
      <c r="E83">
        <v>6008.9939999999997</v>
      </c>
      <c r="F83">
        <v>11178.19</v>
      </c>
    </row>
    <row r="84" spans="1:6" x14ac:dyDescent="0.25">
      <c r="A84" s="1">
        <v>44811.424768518518</v>
      </c>
      <c r="B84">
        <v>4295</v>
      </c>
      <c r="C84">
        <v>12.19</v>
      </c>
      <c r="D84">
        <v>36.81</v>
      </c>
      <c r="E84">
        <v>6009.4030000000002</v>
      </c>
      <c r="F84">
        <v>11421.87</v>
      </c>
    </row>
    <row r="85" spans="1:6" x14ac:dyDescent="0.25">
      <c r="A85" s="1">
        <v>44811.424884259257</v>
      </c>
      <c r="B85">
        <v>4296</v>
      </c>
      <c r="C85">
        <v>12.24</v>
      </c>
      <c r="D85">
        <v>36.81</v>
      </c>
      <c r="E85">
        <v>6008.9939999999997</v>
      </c>
      <c r="F85">
        <v>11847.09</v>
      </c>
    </row>
    <row r="86" spans="1:6" x14ac:dyDescent="0.25">
      <c r="A86" s="1">
        <v>44811.425000000003</v>
      </c>
      <c r="B86">
        <v>4297</v>
      </c>
      <c r="C86">
        <v>12.25</v>
      </c>
      <c r="D86">
        <v>36.770000000000003</v>
      </c>
      <c r="E86">
        <v>6009.4030000000002</v>
      </c>
      <c r="F86">
        <v>12017.17</v>
      </c>
    </row>
    <row r="87" spans="1:6" x14ac:dyDescent="0.25">
      <c r="A87" s="1">
        <v>44811.425115740742</v>
      </c>
      <c r="B87">
        <v>4298</v>
      </c>
      <c r="C87">
        <v>12.25</v>
      </c>
      <c r="D87">
        <v>36.729999999999997</v>
      </c>
      <c r="E87">
        <v>6008.9939999999997</v>
      </c>
      <c r="F87">
        <v>12107.12</v>
      </c>
    </row>
    <row r="88" spans="1:6" x14ac:dyDescent="0.25">
      <c r="A88" s="1">
        <v>44811.42523148148</v>
      </c>
      <c r="B88">
        <v>4299</v>
      </c>
      <c r="C88">
        <v>12.24</v>
      </c>
      <c r="D88">
        <v>36.69</v>
      </c>
      <c r="E88">
        <v>6008.9939999999997</v>
      </c>
      <c r="F88">
        <v>12391.69</v>
      </c>
    </row>
    <row r="89" spans="1:6" x14ac:dyDescent="0.25">
      <c r="A89" s="1">
        <v>44811.425347222219</v>
      </c>
      <c r="B89">
        <v>4300</v>
      </c>
      <c r="C89">
        <v>12.22</v>
      </c>
      <c r="D89">
        <v>36.69</v>
      </c>
      <c r="E89">
        <v>6009.4030000000002</v>
      </c>
      <c r="F89">
        <v>12646.81</v>
      </c>
    </row>
    <row r="90" spans="1:6" x14ac:dyDescent="0.25">
      <c r="A90" s="1">
        <v>44811.425462962965</v>
      </c>
      <c r="B90">
        <v>4301</v>
      </c>
      <c r="C90">
        <v>12.24</v>
      </c>
      <c r="D90">
        <v>36.65</v>
      </c>
      <c r="E90">
        <v>6009.4030000000002</v>
      </c>
      <c r="F90">
        <v>12828.35</v>
      </c>
    </row>
    <row r="91" spans="1:6" x14ac:dyDescent="0.25">
      <c r="A91" s="1">
        <v>44811.425578703704</v>
      </c>
      <c r="B91">
        <v>4302</v>
      </c>
      <c r="C91">
        <v>12.24</v>
      </c>
      <c r="D91">
        <v>36.61</v>
      </c>
      <c r="E91">
        <v>6008.9939999999997</v>
      </c>
      <c r="F91">
        <v>13073.66</v>
      </c>
    </row>
    <row r="92" spans="1:6" x14ac:dyDescent="0.25">
      <c r="A92" s="1">
        <v>44811.425694444442</v>
      </c>
      <c r="B92">
        <v>4303</v>
      </c>
      <c r="C92">
        <v>12.22</v>
      </c>
      <c r="D92">
        <v>36.61</v>
      </c>
      <c r="E92">
        <v>6009.4030000000002</v>
      </c>
      <c r="F92">
        <v>13278.09</v>
      </c>
    </row>
    <row r="93" spans="1:6" x14ac:dyDescent="0.25">
      <c r="A93" s="1">
        <v>44811.425810185188</v>
      </c>
      <c r="B93">
        <v>4304</v>
      </c>
      <c r="C93">
        <v>11.97</v>
      </c>
      <c r="D93">
        <v>36.57</v>
      </c>
      <c r="E93">
        <v>6008.9939999999997</v>
      </c>
      <c r="F93">
        <v>13430.19</v>
      </c>
    </row>
    <row r="94" spans="1:6" x14ac:dyDescent="0.25">
      <c r="A94" s="1">
        <v>44811.425925925927</v>
      </c>
      <c r="B94">
        <v>4305</v>
      </c>
      <c r="C94">
        <v>12.03</v>
      </c>
      <c r="D94">
        <v>36.53</v>
      </c>
      <c r="E94">
        <v>6008.9939999999997</v>
      </c>
      <c r="F94">
        <v>13613.35</v>
      </c>
    </row>
    <row r="95" spans="1:6" x14ac:dyDescent="0.25">
      <c r="A95" s="1">
        <v>44811.426041666666</v>
      </c>
      <c r="B95">
        <v>4306</v>
      </c>
      <c r="C95">
        <v>12</v>
      </c>
      <c r="D95">
        <v>36.479999999999997</v>
      </c>
      <c r="E95">
        <v>6008.9939999999997</v>
      </c>
      <c r="F95">
        <v>13857.03</v>
      </c>
    </row>
    <row r="96" spans="1:6" x14ac:dyDescent="0.25">
      <c r="A96" s="1">
        <v>44811.426157407404</v>
      </c>
      <c r="B96">
        <v>4307</v>
      </c>
      <c r="C96">
        <v>11.94</v>
      </c>
      <c r="D96">
        <v>36.479999999999997</v>
      </c>
      <c r="E96">
        <v>6009.4030000000002</v>
      </c>
      <c r="F96">
        <v>13991.14</v>
      </c>
    </row>
    <row r="97" spans="1:6" x14ac:dyDescent="0.25">
      <c r="A97" s="1">
        <v>44811.42627314815</v>
      </c>
      <c r="B97">
        <v>4308</v>
      </c>
      <c r="C97">
        <v>12.05</v>
      </c>
      <c r="D97">
        <v>36.44</v>
      </c>
      <c r="E97">
        <v>6009.4030000000002</v>
      </c>
      <c r="F97">
        <v>14213.56</v>
      </c>
    </row>
    <row r="98" spans="1:6" x14ac:dyDescent="0.25">
      <c r="A98" s="1">
        <v>44811.426388888889</v>
      </c>
      <c r="B98">
        <v>4309</v>
      </c>
      <c r="C98">
        <v>12.05</v>
      </c>
      <c r="D98">
        <v>36.44</v>
      </c>
      <c r="E98">
        <v>6008.585</v>
      </c>
      <c r="F98">
        <v>14308.41</v>
      </c>
    </row>
    <row r="99" spans="1:6" x14ac:dyDescent="0.25">
      <c r="A99" s="1">
        <v>44811.426504629628</v>
      </c>
      <c r="B99">
        <v>4310</v>
      </c>
      <c r="C99">
        <v>12.07</v>
      </c>
      <c r="D99">
        <v>36.4</v>
      </c>
      <c r="E99">
        <v>6008.9939999999997</v>
      </c>
      <c r="F99">
        <v>14396.73</v>
      </c>
    </row>
    <row r="100" spans="1:6" x14ac:dyDescent="0.25">
      <c r="A100" s="1">
        <v>44811.426620370374</v>
      </c>
      <c r="B100">
        <v>4311</v>
      </c>
      <c r="C100">
        <v>12</v>
      </c>
      <c r="D100">
        <v>36.36</v>
      </c>
      <c r="E100">
        <v>6008.585</v>
      </c>
      <c r="F100">
        <v>14463.78</v>
      </c>
    </row>
    <row r="101" spans="1:6" x14ac:dyDescent="0.25">
      <c r="A101" s="1">
        <v>44811.426736111112</v>
      </c>
      <c r="B101">
        <v>4312</v>
      </c>
      <c r="C101">
        <v>12.06</v>
      </c>
      <c r="D101">
        <v>36.36</v>
      </c>
      <c r="E101">
        <v>6008.9939999999997</v>
      </c>
      <c r="F101">
        <v>14643.68</v>
      </c>
    </row>
    <row r="102" spans="1:6" x14ac:dyDescent="0.25">
      <c r="A102" s="1">
        <v>44811.426851851851</v>
      </c>
      <c r="B102">
        <v>4313</v>
      </c>
      <c r="C102">
        <v>12.05</v>
      </c>
      <c r="D102">
        <v>36.32</v>
      </c>
      <c r="E102">
        <v>6008.585</v>
      </c>
      <c r="F102">
        <v>14691.11</v>
      </c>
    </row>
    <row r="103" spans="1:6" x14ac:dyDescent="0.25">
      <c r="A103" s="1">
        <v>44811.42696759259</v>
      </c>
      <c r="B103">
        <v>4314</v>
      </c>
      <c r="C103">
        <v>12.06</v>
      </c>
      <c r="D103">
        <v>36.28</v>
      </c>
      <c r="E103">
        <v>6008.585</v>
      </c>
      <c r="F103">
        <v>14838.29</v>
      </c>
    </row>
    <row r="104" spans="1:6" x14ac:dyDescent="0.25">
      <c r="A104" s="1">
        <v>44811.427083333336</v>
      </c>
      <c r="B104">
        <v>4315</v>
      </c>
      <c r="C104">
        <v>12.07</v>
      </c>
      <c r="D104">
        <v>36.28</v>
      </c>
      <c r="E104">
        <v>6008.9939999999997</v>
      </c>
      <c r="F104">
        <v>14880.82</v>
      </c>
    </row>
    <row r="105" spans="1:6" x14ac:dyDescent="0.25">
      <c r="A105" s="1">
        <v>44811.427199074074</v>
      </c>
      <c r="B105">
        <v>4316</v>
      </c>
      <c r="C105">
        <v>12.05</v>
      </c>
      <c r="D105">
        <v>36.24</v>
      </c>
      <c r="E105">
        <v>6008.9939999999997</v>
      </c>
      <c r="F105">
        <v>14900.44</v>
      </c>
    </row>
    <row r="106" spans="1:6" x14ac:dyDescent="0.25">
      <c r="A106" s="1">
        <v>44811.427314814813</v>
      </c>
      <c r="B106">
        <v>4317</v>
      </c>
      <c r="C106">
        <v>12.1</v>
      </c>
      <c r="D106">
        <v>36.24</v>
      </c>
      <c r="E106">
        <v>6009.4030000000002</v>
      </c>
      <c r="F106">
        <v>14910.25</v>
      </c>
    </row>
    <row r="107" spans="1:6" x14ac:dyDescent="0.25">
      <c r="A107" s="1">
        <v>44811.427430555559</v>
      </c>
      <c r="B107">
        <v>4318</v>
      </c>
      <c r="C107">
        <v>11.99</v>
      </c>
      <c r="D107">
        <v>36.200000000000003</v>
      </c>
      <c r="E107">
        <v>6008.9939999999997</v>
      </c>
      <c r="F107">
        <v>15047.63</v>
      </c>
    </row>
    <row r="108" spans="1:6" x14ac:dyDescent="0.25">
      <c r="A108" s="1">
        <v>44811.427546296298</v>
      </c>
      <c r="B108">
        <v>4319</v>
      </c>
      <c r="C108">
        <v>12.01</v>
      </c>
      <c r="D108">
        <v>36.159999999999997</v>
      </c>
      <c r="E108">
        <v>6009.4030000000002</v>
      </c>
      <c r="F108">
        <v>15073.8</v>
      </c>
    </row>
    <row r="109" spans="1:6" x14ac:dyDescent="0.25">
      <c r="A109" s="1">
        <v>44811.427662037036</v>
      </c>
      <c r="B109">
        <v>4320</v>
      </c>
      <c r="C109">
        <v>12.07</v>
      </c>
      <c r="D109">
        <v>36.159999999999997</v>
      </c>
      <c r="E109">
        <v>6009.4030000000002</v>
      </c>
      <c r="F109">
        <v>15111.41</v>
      </c>
    </row>
    <row r="110" spans="1:6" x14ac:dyDescent="0.25">
      <c r="A110" s="1">
        <v>44811.427777777775</v>
      </c>
      <c r="B110">
        <v>4321</v>
      </c>
      <c r="C110">
        <v>12.02</v>
      </c>
      <c r="D110">
        <v>36.119999999999997</v>
      </c>
      <c r="E110">
        <v>6008.9939999999997</v>
      </c>
      <c r="F110">
        <v>15157.21</v>
      </c>
    </row>
    <row r="111" spans="1:6" x14ac:dyDescent="0.25">
      <c r="A111" s="1">
        <v>44811.427893518521</v>
      </c>
      <c r="B111">
        <v>4322</v>
      </c>
      <c r="C111">
        <v>12.18</v>
      </c>
      <c r="D111">
        <v>36.119999999999997</v>
      </c>
      <c r="E111">
        <v>6009.4030000000002</v>
      </c>
      <c r="F111">
        <v>15104.87</v>
      </c>
    </row>
    <row r="112" spans="1:6" x14ac:dyDescent="0.25">
      <c r="A112" s="1">
        <v>44811.42800925926</v>
      </c>
      <c r="B112">
        <v>4323</v>
      </c>
      <c r="C112">
        <v>11.98</v>
      </c>
      <c r="D112">
        <v>36.08</v>
      </c>
      <c r="E112">
        <v>6009.4030000000002</v>
      </c>
      <c r="F112">
        <v>15088.52</v>
      </c>
    </row>
    <row r="113" spans="1:6" x14ac:dyDescent="0.25">
      <c r="A113" s="1">
        <v>44811.428124999999</v>
      </c>
      <c r="B113">
        <v>4324</v>
      </c>
      <c r="C113">
        <v>12.02</v>
      </c>
      <c r="D113">
        <v>36.08</v>
      </c>
      <c r="E113">
        <v>6009.4030000000002</v>
      </c>
      <c r="F113">
        <v>15163.75</v>
      </c>
    </row>
    <row r="114" spans="1:6" x14ac:dyDescent="0.25">
      <c r="A114" s="1">
        <v>44811.428240740737</v>
      </c>
      <c r="B114">
        <v>4325</v>
      </c>
      <c r="C114">
        <v>12.01</v>
      </c>
      <c r="D114">
        <v>36.04</v>
      </c>
      <c r="E114">
        <v>6009.4030000000002</v>
      </c>
      <c r="F114">
        <v>15162.11</v>
      </c>
    </row>
    <row r="115" spans="1:6" x14ac:dyDescent="0.25">
      <c r="A115" s="1">
        <v>44811.428356481483</v>
      </c>
      <c r="B115">
        <v>4326</v>
      </c>
      <c r="C115">
        <v>12.01</v>
      </c>
      <c r="D115">
        <v>36.04</v>
      </c>
      <c r="E115">
        <v>6009.4030000000002</v>
      </c>
      <c r="F115">
        <v>15142.49</v>
      </c>
    </row>
    <row r="116" spans="1:6" x14ac:dyDescent="0.25">
      <c r="A116" s="1">
        <v>44811.428472222222</v>
      </c>
      <c r="B116">
        <v>4327</v>
      </c>
      <c r="C116">
        <v>11.85</v>
      </c>
      <c r="D116">
        <v>36</v>
      </c>
      <c r="E116">
        <v>6009.4030000000002</v>
      </c>
      <c r="F116">
        <v>15093.42</v>
      </c>
    </row>
    <row r="117" spans="1:6" x14ac:dyDescent="0.25">
      <c r="A117" s="1">
        <v>44811.428587962961</v>
      </c>
      <c r="B117">
        <v>4328</v>
      </c>
      <c r="C117">
        <v>12.01</v>
      </c>
      <c r="D117">
        <v>36</v>
      </c>
      <c r="E117">
        <v>6009.4030000000002</v>
      </c>
      <c r="F117">
        <v>15047.63</v>
      </c>
    </row>
    <row r="118" spans="1:6" x14ac:dyDescent="0.25">
      <c r="A118" s="1">
        <v>44811.428703703707</v>
      </c>
      <c r="B118">
        <v>4329</v>
      </c>
      <c r="C118">
        <v>12.01</v>
      </c>
      <c r="D118">
        <v>35.96</v>
      </c>
      <c r="E118">
        <v>6009.4030000000002</v>
      </c>
      <c r="F118">
        <v>15018.19</v>
      </c>
    </row>
    <row r="119" spans="1:6" x14ac:dyDescent="0.25">
      <c r="A119" s="1">
        <v>44811.428819444445</v>
      </c>
      <c r="B119">
        <v>4330</v>
      </c>
      <c r="C119">
        <v>12</v>
      </c>
      <c r="D119">
        <v>35.96</v>
      </c>
      <c r="E119">
        <v>6009.4030000000002</v>
      </c>
      <c r="F119">
        <v>15106.51</v>
      </c>
    </row>
    <row r="120" spans="1:6" x14ac:dyDescent="0.25">
      <c r="A120" s="1">
        <v>44811.428935185184</v>
      </c>
      <c r="B120">
        <v>4331</v>
      </c>
      <c r="C120">
        <v>11.97</v>
      </c>
      <c r="D120">
        <v>35.92</v>
      </c>
      <c r="E120">
        <v>6009.4030000000002</v>
      </c>
      <c r="F120">
        <v>15011.65</v>
      </c>
    </row>
    <row r="121" spans="1:6" x14ac:dyDescent="0.25">
      <c r="A121" s="1">
        <v>44811.429050925923</v>
      </c>
      <c r="B121">
        <v>4332</v>
      </c>
      <c r="C121">
        <v>12.06</v>
      </c>
      <c r="D121">
        <v>35.92</v>
      </c>
      <c r="E121">
        <v>6009.4030000000002</v>
      </c>
      <c r="F121">
        <v>14965.86</v>
      </c>
    </row>
    <row r="122" spans="1:6" x14ac:dyDescent="0.25">
      <c r="A122" s="1">
        <v>44811.429166666669</v>
      </c>
      <c r="B122">
        <v>4333</v>
      </c>
      <c r="C122">
        <v>12.05</v>
      </c>
      <c r="D122">
        <v>35.869999999999997</v>
      </c>
      <c r="E122">
        <v>6009.4030000000002</v>
      </c>
      <c r="F122">
        <v>14942.96</v>
      </c>
    </row>
    <row r="123" spans="1:6" x14ac:dyDescent="0.25">
      <c r="A123" s="1">
        <v>44811.429282407407</v>
      </c>
      <c r="B123">
        <v>4334</v>
      </c>
      <c r="C123">
        <v>11.98</v>
      </c>
      <c r="D123">
        <v>35.869999999999997</v>
      </c>
      <c r="E123">
        <v>6009.4030000000002</v>
      </c>
      <c r="F123">
        <v>14867.73</v>
      </c>
    </row>
    <row r="124" spans="1:6" x14ac:dyDescent="0.25">
      <c r="A124" s="1">
        <v>44811.429398148146</v>
      </c>
      <c r="B124">
        <v>4335</v>
      </c>
      <c r="C124">
        <v>11.95</v>
      </c>
      <c r="D124">
        <v>35.840000000000003</v>
      </c>
      <c r="E124">
        <v>6008.9939999999997</v>
      </c>
      <c r="F124">
        <v>14841.57</v>
      </c>
    </row>
    <row r="125" spans="1:6" x14ac:dyDescent="0.25">
      <c r="A125" s="1">
        <v>44811.429513888892</v>
      </c>
      <c r="B125">
        <v>4336</v>
      </c>
      <c r="C125">
        <v>11.99</v>
      </c>
      <c r="D125">
        <v>35.840000000000003</v>
      </c>
      <c r="E125">
        <v>6009.4030000000002</v>
      </c>
      <c r="F125">
        <v>14846.47</v>
      </c>
    </row>
    <row r="126" spans="1:6" x14ac:dyDescent="0.25">
      <c r="A126" s="1">
        <v>44811.429629629631</v>
      </c>
      <c r="B126">
        <v>4337</v>
      </c>
      <c r="C126">
        <v>11.93</v>
      </c>
      <c r="D126">
        <v>35.840000000000003</v>
      </c>
      <c r="E126">
        <v>6009.4030000000002</v>
      </c>
      <c r="F126">
        <v>14846.47</v>
      </c>
    </row>
    <row r="127" spans="1:6" x14ac:dyDescent="0.25">
      <c r="A127" s="1">
        <v>44811.429745370369</v>
      </c>
      <c r="B127">
        <v>4338</v>
      </c>
      <c r="C127">
        <v>12.07</v>
      </c>
      <c r="D127">
        <v>35.799999999999997</v>
      </c>
      <c r="E127">
        <v>6009.4030000000002</v>
      </c>
      <c r="F127">
        <v>14769.61</v>
      </c>
    </row>
    <row r="128" spans="1:6" x14ac:dyDescent="0.25">
      <c r="A128" s="1">
        <v>44811.429861111108</v>
      </c>
      <c r="B128">
        <v>4339</v>
      </c>
      <c r="C128">
        <v>12.06</v>
      </c>
      <c r="D128">
        <v>35.799999999999997</v>
      </c>
      <c r="E128">
        <v>6009.4030000000002</v>
      </c>
      <c r="F128">
        <v>14640.41</v>
      </c>
    </row>
    <row r="129" spans="1:6" x14ac:dyDescent="0.25">
      <c r="A129" s="1">
        <v>44811.429976851854</v>
      </c>
      <c r="B129">
        <v>4340</v>
      </c>
      <c r="C129">
        <v>12.12</v>
      </c>
      <c r="D129">
        <v>35.75</v>
      </c>
      <c r="E129">
        <v>6009.4030000000002</v>
      </c>
      <c r="F129">
        <v>14673.12</v>
      </c>
    </row>
    <row r="130" spans="1:6" x14ac:dyDescent="0.25">
      <c r="A130" s="1">
        <v>44811.430092592593</v>
      </c>
      <c r="B130">
        <v>4341</v>
      </c>
      <c r="C130">
        <v>12.05</v>
      </c>
      <c r="D130">
        <v>35.75</v>
      </c>
      <c r="E130">
        <v>6008.9939999999997</v>
      </c>
      <c r="F130">
        <v>14671.48</v>
      </c>
    </row>
    <row r="131" spans="1:6" x14ac:dyDescent="0.25">
      <c r="A131" s="1">
        <v>44811.430208333331</v>
      </c>
      <c r="B131">
        <v>4342</v>
      </c>
      <c r="C131">
        <v>12.1</v>
      </c>
      <c r="D131">
        <v>35.71</v>
      </c>
      <c r="E131">
        <v>6008.585</v>
      </c>
      <c r="F131">
        <v>14628.96</v>
      </c>
    </row>
    <row r="132" spans="1:6" x14ac:dyDescent="0.25">
      <c r="A132" s="1">
        <v>44811.430324074077</v>
      </c>
      <c r="B132">
        <v>4343</v>
      </c>
      <c r="C132">
        <v>12.06</v>
      </c>
      <c r="D132">
        <v>35.68</v>
      </c>
      <c r="E132">
        <v>6010.2209999999995</v>
      </c>
      <c r="F132">
        <v>14583.17</v>
      </c>
    </row>
    <row r="133" spans="1:6" x14ac:dyDescent="0.25">
      <c r="A133" s="1">
        <v>44811.430439814816</v>
      </c>
      <c r="B133">
        <v>4344</v>
      </c>
      <c r="C133">
        <v>12.1</v>
      </c>
      <c r="D133">
        <v>35.68</v>
      </c>
      <c r="E133">
        <v>6008.9939999999997</v>
      </c>
      <c r="F133">
        <v>14450.7</v>
      </c>
    </row>
    <row r="134" spans="1:6" x14ac:dyDescent="0.25">
      <c r="A134" s="1">
        <v>44811.430555555555</v>
      </c>
      <c r="B134">
        <v>4345</v>
      </c>
      <c r="C134">
        <v>12.11</v>
      </c>
      <c r="D134">
        <v>35.630000000000003</v>
      </c>
      <c r="E134">
        <v>6008.9939999999997</v>
      </c>
      <c r="F134">
        <v>14398.36</v>
      </c>
    </row>
    <row r="135" spans="1:6" x14ac:dyDescent="0.25">
      <c r="A135" s="1">
        <v>44811.430671296293</v>
      </c>
      <c r="B135">
        <v>4346</v>
      </c>
      <c r="C135">
        <v>12.1</v>
      </c>
      <c r="D135">
        <v>35.630000000000003</v>
      </c>
      <c r="E135">
        <v>6009.4030000000002</v>
      </c>
      <c r="F135">
        <v>14424.53</v>
      </c>
    </row>
    <row r="136" spans="1:6" x14ac:dyDescent="0.25">
      <c r="A136" s="1">
        <v>44811.430787037039</v>
      </c>
      <c r="B136">
        <v>4347</v>
      </c>
      <c r="C136">
        <v>12.11</v>
      </c>
      <c r="D136">
        <v>35.590000000000003</v>
      </c>
      <c r="E136">
        <v>6009.4030000000002</v>
      </c>
      <c r="F136">
        <v>14344.39</v>
      </c>
    </row>
    <row r="137" spans="1:6" x14ac:dyDescent="0.25">
      <c r="A137" s="1">
        <v>44811.430902777778</v>
      </c>
      <c r="B137">
        <v>4348</v>
      </c>
      <c r="C137">
        <v>12.09</v>
      </c>
      <c r="D137">
        <v>35.590000000000003</v>
      </c>
      <c r="E137">
        <v>6009.4030000000002</v>
      </c>
      <c r="F137">
        <v>14364.02</v>
      </c>
    </row>
    <row r="138" spans="1:6" x14ac:dyDescent="0.25">
      <c r="A138" s="1">
        <v>44811.431018518517</v>
      </c>
      <c r="B138">
        <v>4349</v>
      </c>
      <c r="C138">
        <v>12.06</v>
      </c>
      <c r="D138">
        <v>35.590000000000003</v>
      </c>
      <c r="E138">
        <v>6008.9939999999997</v>
      </c>
      <c r="F138">
        <v>14274.07</v>
      </c>
    </row>
    <row r="139" spans="1:6" x14ac:dyDescent="0.25">
      <c r="A139" s="1">
        <v>44811.431134259263</v>
      </c>
      <c r="B139">
        <v>4350</v>
      </c>
      <c r="C139">
        <v>12.07</v>
      </c>
      <c r="D139">
        <v>35.590000000000003</v>
      </c>
      <c r="E139">
        <v>6009.4030000000002</v>
      </c>
      <c r="F139">
        <v>14118.7</v>
      </c>
    </row>
    <row r="140" spans="1:6" x14ac:dyDescent="0.25">
      <c r="A140" s="1">
        <v>44811.431250000001</v>
      </c>
      <c r="B140">
        <v>4351</v>
      </c>
      <c r="C140">
        <v>12.09</v>
      </c>
      <c r="D140">
        <v>35.590000000000003</v>
      </c>
      <c r="E140">
        <v>6009.4030000000002</v>
      </c>
      <c r="F140">
        <v>14069.64</v>
      </c>
    </row>
    <row r="141" spans="1:6" x14ac:dyDescent="0.25">
      <c r="A141" s="1">
        <v>44811.43136574074</v>
      </c>
      <c r="B141">
        <v>4352</v>
      </c>
      <c r="C141">
        <v>12.08</v>
      </c>
      <c r="D141">
        <v>35.56</v>
      </c>
      <c r="E141">
        <v>6009.4030000000002</v>
      </c>
      <c r="F141">
        <v>14092.54</v>
      </c>
    </row>
    <row r="142" spans="1:6" x14ac:dyDescent="0.25">
      <c r="A142" s="1">
        <v>44811.431481481479</v>
      </c>
      <c r="B142">
        <v>4353</v>
      </c>
      <c r="C142">
        <v>12.1</v>
      </c>
      <c r="D142">
        <v>35.56</v>
      </c>
      <c r="E142">
        <v>6009.4030000000002</v>
      </c>
      <c r="F142">
        <v>14018.94</v>
      </c>
    </row>
    <row r="143" spans="1:6" x14ac:dyDescent="0.25">
      <c r="A143" s="1">
        <v>44811.431597222225</v>
      </c>
      <c r="B143">
        <v>4354</v>
      </c>
      <c r="C143">
        <v>12.09</v>
      </c>
      <c r="D143">
        <v>35.520000000000003</v>
      </c>
      <c r="E143">
        <v>6009.4030000000002</v>
      </c>
      <c r="F143">
        <v>13955.16</v>
      </c>
    </row>
    <row r="144" spans="1:6" x14ac:dyDescent="0.25">
      <c r="A144" s="1">
        <v>44811.431712962964</v>
      </c>
      <c r="B144">
        <v>4355</v>
      </c>
      <c r="C144">
        <v>12.08</v>
      </c>
      <c r="D144">
        <v>35.520000000000003</v>
      </c>
      <c r="E144">
        <v>6009.4030000000002</v>
      </c>
      <c r="F144">
        <v>13907.73</v>
      </c>
    </row>
    <row r="145" spans="1:6" x14ac:dyDescent="0.25">
      <c r="A145" s="1">
        <v>44811.431828703702</v>
      </c>
      <c r="B145">
        <v>4356</v>
      </c>
      <c r="C145">
        <v>12.07</v>
      </c>
      <c r="D145">
        <v>35.520000000000003</v>
      </c>
      <c r="E145">
        <v>6009.4030000000002</v>
      </c>
      <c r="F145">
        <v>13804.7</v>
      </c>
    </row>
    <row r="146" spans="1:6" x14ac:dyDescent="0.25">
      <c r="A146" s="1">
        <v>44811.431944444441</v>
      </c>
      <c r="B146">
        <v>4357</v>
      </c>
      <c r="C146">
        <v>12.08</v>
      </c>
      <c r="D146">
        <v>35.479999999999997</v>
      </c>
      <c r="E146">
        <v>6009.4030000000002</v>
      </c>
      <c r="F146">
        <v>13726.2</v>
      </c>
    </row>
    <row r="147" spans="1:6" x14ac:dyDescent="0.25">
      <c r="A147" s="1">
        <v>44811.432060185187</v>
      </c>
      <c r="B147">
        <v>4358</v>
      </c>
      <c r="C147">
        <v>12.07</v>
      </c>
      <c r="D147">
        <v>35.479999999999997</v>
      </c>
      <c r="E147">
        <v>6008.9939999999997</v>
      </c>
      <c r="F147">
        <v>13778.53</v>
      </c>
    </row>
    <row r="148" spans="1:6" x14ac:dyDescent="0.25">
      <c r="A148" s="1">
        <v>44811.432175925926</v>
      </c>
      <c r="B148">
        <v>4359</v>
      </c>
      <c r="C148">
        <v>12.04</v>
      </c>
      <c r="D148">
        <v>35.44</v>
      </c>
      <c r="E148">
        <v>6009.4030000000002</v>
      </c>
      <c r="F148">
        <v>13731.11</v>
      </c>
    </row>
    <row r="149" spans="1:6" x14ac:dyDescent="0.25">
      <c r="A149" s="1">
        <v>44811.432291666664</v>
      </c>
      <c r="B149">
        <v>4360</v>
      </c>
      <c r="C149">
        <v>11.93</v>
      </c>
      <c r="D149">
        <v>35.44</v>
      </c>
      <c r="E149">
        <v>6009.4030000000002</v>
      </c>
      <c r="F149">
        <v>13691.86</v>
      </c>
    </row>
    <row r="150" spans="1:6" x14ac:dyDescent="0.25">
      <c r="A150" s="1">
        <v>44811.43240740741</v>
      </c>
      <c r="B150">
        <v>4361</v>
      </c>
      <c r="C150">
        <v>12.04</v>
      </c>
      <c r="D150">
        <v>35.44</v>
      </c>
      <c r="E150">
        <v>6009.4030000000002</v>
      </c>
      <c r="F150">
        <v>13619.9</v>
      </c>
    </row>
    <row r="151" spans="1:6" x14ac:dyDescent="0.25">
      <c r="A151" s="1">
        <v>44811.432523148149</v>
      </c>
      <c r="B151">
        <v>4362</v>
      </c>
      <c r="C151">
        <v>12.06</v>
      </c>
      <c r="D151">
        <v>35.4</v>
      </c>
      <c r="E151">
        <v>6009.4030000000002</v>
      </c>
      <c r="F151">
        <v>13493.97</v>
      </c>
    </row>
    <row r="152" spans="1:6" x14ac:dyDescent="0.25">
      <c r="A152" s="1">
        <v>44811.432638888888</v>
      </c>
      <c r="B152">
        <v>4363</v>
      </c>
      <c r="C152">
        <v>12.07</v>
      </c>
      <c r="D152">
        <v>35.4</v>
      </c>
      <c r="E152">
        <v>6009.4030000000002</v>
      </c>
      <c r="F152">
        <v>13418.74</v>
      </c>
    </row>
    <row r="153" spans="1:6" x14ac:dyDescent="0.25">
      <c r="A153" s="1">
        <v>44811.432754629626</v>
      </c>
      <c r="B153">
        <v>4364</v>
      </c>
      <c r="C153">
        <v>12.06</v>
      </c>
      <c r="D153">
        <v>35.36</v>
      </c>
      <c r="E153">
        <v>6009.4030000000002</v>
      </c>
      <c r="F153">
        <v>13477.61</v>
      </c>
    </row>
    <row r="154" spans="1:6" x14ac:dyDescent="0.25">
      <c r="A154" s="1">
        <v>44811.432870370372</v>
      </c>
      <c r="B154">
        <v>4365</v>
      </c>
      <c r="C154">
        <v>12.08</v>
      </c>
      <c r="D154">
        <v>35.36</v>
      </c>
      <c r="E154">
        <v>6008.9939999999997</v>
      </c>
      <c r="F154">
        <v>13412.2</v>
      </c>
    </row>
    <row r="155" spans="1:6" x14ac:dyDescent="0.25">
      <c r="A155" s="1">
        <v>44811.432986111111</v>
      </c>
      <c r="B155">
        <v>4366</v>
      </c>
      <c r="C155">
        <v>12.08</v>
      </c>
      <c r="D155">
        <v>35.36</v>
      </c>
      <c r="E155">
        <v>6009.4030000000002</v>
      </c>
      <c r="F155">
        <v>13364.77</v>
      </c>
    </row>
    <row r="156" spans="1:6" x14ac:dyDescent="0.25">
      <c r="A156" s="1">
        <v>44811.43310185185</v>
      </c>
      <c r="B156">
        <v>4367</v>
      </c>
      <c r="C156">
        <v>12.09</v>
      </c>
      <c r="D156">
        <v>35.36</v>
      </c>
      <c r="E156">
        <v>6008.9939999999997</v>
      </c>
      <c r="F156">
        <v>13320.61</v>
      </c>
    </row>
    <row r="157" spans="1:6" x14ac:dyDescent="0.25">
      <c r="A157" s="1">
        <v>44811.433217592596</v>
      </c>
      <c r="B157">
        <v>4368</v>
      </c>
      <c r="C157">
        <v>12.08</v>
      </c>
      <c r="D157">
        <v>35.32</v>
      </c>
      <c r="E157">
        <v>6009.4030000000002</v>
      </c>
      <c r="F157">
        <v>13215.94</v>
      </c>
    </row>
    <row r="158" spans="1:6" x14ac:dyDescent="0.25">
      <c r="A158" s="1">
        <v>44811.433333333334</v>
      </c>
      <c r="B158">
        <v>4369</v>
      </c>
      <c r="C158">
        <v>12.08</v>
      </c>
      <c r="D158">
        <v>35.32</v>
      </c>
      <c r="E158">
        <v>6009.4030000000002</v>
      </c>
      <c r="F158">
        <v>13139.08</v>
      </c>
    </row>
    <row r="159" spans="1:6" x14ac:dyDescent="0.25">
      <c r="A159" s="1">
        <v>44811.433449074073</v>
      </c>
      <c r="B159">
        <v>4370</v>
      </c>
      <c r="C159">
        <v>12.08</v>
      </c>
      <c r="D159">
        <v>35.32</v>
      </c>
      <c r="E159">
        <v>6008.9939999999997</v>
      </c>
      <c r="F159">
        <v>13179.96</v>
      </c>
    </row>
    <row r="160" spans="1:6" x14ac:dyDescent="0.25">
      <c r="A160" s="1">
        <v>44811.433564814812</v>
      </c>
      <c r="B160">
        <v>4371</v>
      </c>
      <c r="C160">
        <v>12.05</v>
      </c>
      <c r="D160">
        <v>35.28</v>
      </c>
      <c r="E160">
        <v>6009.4030000000002</v>
      </c>
      <c r="F160">
        <v>13157.07</v>
      </c>
    </row>
    <row r="161" spans="1:6" x14ac:dyDescent="0.25">
      <c r="A161" s="1">
        <v>44811.433680555558</v>
      </c>
      <c r="B161">
        <v>4372</v>
      </c>
      <c r="C161">
        <v>12.02</v>
      </c>
      <c r="D161">
        <v>35.28</v>
      </c>
      <c r="E161">
        <v>6009.4030000000002</v>
      </c>
      <c r="F161">
        <v>13086.75</v>
      </c>
    </row>
    <row r="162" spans="1:6" x14ac:dyDescent="0.25">
      <c r="A162" s="1">
        <v>44811.433796296296</v>
      </c>
      <c r="B162">
        <v>4373</v>
      </c>
      <c r="C162">
        <v>12.03</v>
      </c>
      <c r="D162">
        <v>35.28</v>
      </c>
      <c r="E162">
        <v>6009.4030000000002</v>
      </c>
      <c r="F162">
        <v>12973.9</v>
      </c>
    </row>
    <row r="163" spans="1:6" x14ac:dyDescent="0.25">
      <c r="A163" s="1">
        <v>44811.433912037035</v>
      </c>
      <c r="B163">
        <v>4374</v>
      </c>
      <c r="C163">
        <v>12.03</v>
      </c>
      <c r="D163">
        <v>35.24</v>
      </c>
      <c r="E163">
        <v>6008.9939999999997</v>
      </c>
      <c r="F163">
        <v>12856.15</v>
      </c>
    </row>
    <row r="164" spans="1:6" x14ac:dyDescent="0.25">
      <c r="A164" s="1">
        <v>44811.434027777781</v>
      </c>
      <c r="B164">
        <v>4375</v>
      </c>
      <c r="C164">
        <v>12.05</v>
      </c>
      <c r="D164">
        <v>35.24</v>
      </c>
      <c r="E164">
        <v>6009.4030000000002</v>
      </c>
      <c r="F164">
        <v>12790.73</v>
      </c>
    </row>
    <row r="165" spans="1:6" x14ac:dyDescent="0.25">
      <c r="A165" s="1">
        <v>44811.43414351852</v>
      </c>
      <c r="B165">
        <v>4376</v>
      </c>
      <c r="C165">
        <v>12.04</v>
      </c>
      <c r="D165">
        <v>35.24</v>
      </c>
      <c r="E165">
        <v>6008.9939999999997</v>
      </c>
      <c r="F165">
        <v>12856.15</v>
      </c>
    </row>
    <row r="166" spans="1:6" x14ac:dyDescent="0.25">
      <c r="A166" s="1">
        <v>44811.434259259258</v>
      </c>
      <c r="B166">
        <v>4377</v>
      </c>
      <c r="C166">
        <v>12.04</v>
      </c>
      <c r="D166">
        <v>35.24</v>
      </c>
      <c r="E166">
        <v>6009.4030000000002</v>
      </c>
      <c r="F166">
        <v>12795.64</v>
      </c>
    </row>
    <row r="167" spans="1:6" x14ac:dyDescent="0.25">
      <c r="A167" s="1">
        <v>44811.434374999997</v>
      </c>
      <c r="B167">
        <v>4378</v>
      </c>
      <c r="C167">
        <v>12.05</v>
      </c>
      <c r="D167">
        <v>35.200000000000003</v>
      </c>
      <c r="E167">
        <v>6009.4030000000002</v>
      </c>
      <c r="F167">
        <v>12648.45</v>
      </c>
    </row>
    <row r="168" spans="1:6" x14ac:dyDescent="0.25">
      <c r="A168" s="1">
        <v>44811.434490740743</v>
      </c>
      <c r="B168">
        <v>4379</v>
      </c>
      <c r="C168">
        <v>12.01</v>
      </c>
      <c r="D168">
        <v>35.200000000000003</v>
      </c>
      <c r="E168">
        <v>6008.9939999999997</v>
      </c>
      <c r="F168">
        <v>12654.99</v>
      </c>
    </row>
    <row r="169" spans="1:6" x14ac:dyDescent="0.25">
      <c r="A169" s="1">
        <v>44811.434606481482</v>
      </c>
      <c r="B169">
        <v>4380</v>
      </c>
      <c r="C169">
        <v>12.06</v>
      </c>
      <c r="D169">
        <v>35.200000000000003</v>
      </c>
      <c r="E169">
        <v>6009.4030000000002</v>
      </c>
      <c r="F169">
        <v>12576.49</v>
      </c>
    </row>
    <row r="170" spans="1:6" x14ac:dyDescent="0.25">
      <c r="A170" s="1">
        <v>44811.43472222222</v>
      </c>
      <c r="B170">
        <v>4381</v>
      </c>
      <c r="C170">
        <v>12.07</v>
      </c>
      <c r="D170">
        <v>35.200000000000003</v>
      </c>
      <c r="E170">
        <v>6008.9939999999997</v>
      </c>
      <c r="F170">
        <v>12497.99</v>
      </c>
    </row>
    <row r="171" spans="1:6" x14ac:dyDescent="0.25">
      <c r="A171" s="1">
        <v>44811.434837962966</v>
      </c>
      <c r="B171">
        <v>4382</v>
      </c>
      <c r="C171">
        <v>12.03</v>
      </c>
      <c r="D171">
        <v>35.159999999999997</v>
      </c>
      <c r="E171">
        <v>6008.9939999999997</v>
      </c>
      <c r="F171">
        <v>12551.96</v>
      </c>
    </row>
    <row r="172" spans="1:6" x14ac:dyDescent="0.25">
      <c r="A172" s="1">
        <v>44811.434953703705</v>
      </c>
      <c r="B172">
        <v>4383</v>
      </c>
      <c r="C172">
        <v>12.03</v>
      </c>
      <c r="D172">
        <v>35.159999999999997</v>
      </c>
      <c r="E172">
        <v>6008.9939999999997</v>
      </c>
      <c r="F172">
        <v>12494.72</v>
      </c>
    </row>
    <row r="173" spans="1:6" x14ac:dyDescent="0.25">
      <c r="A173" s="1">
        <v>44811.435069444444</v>
      </c>
      <c r="B173">
        <v>4384</v>
      </c>
      <c r="C173">
        <v>12.04</v>
      </c>
      <c r="D173">
        <v>35.159999999999997</v>
      </c>
      <c r="E173">
        <v>6008.9939999999997</v>
      </c>
      <c r="F173">
        <v>12383.51</v>
      </c>
    </row>
    <row r="174" spans="1:6" x14ac:dyDescent="0.25">
      <c r="A174" s="1">
        <v>44811.435185185182</v>
      </c>
      <c r="B174">
        <v>4385</v>
      </c>
      <c r="C174">
        <v>12.05</v>
      </c>
      <c r="D174">
        <v>35.159999999999997</v>
      </c>
      <c r="E174">
        <v>6009.4030000000002</v>
      </c>
      <c r="F174">
        <v>12288.65</v>
      </c>
    </row>
    <row r="175" spans="1:6" x14ac:dyDescent="0.25">
      <c r="A175" s="1">
        <v>44811.435300925928</v>
      </c>
      <c r="B175">
        <v>4386</v>
      </c>
      <c r="C175">
        <v>12.05</v>
      </c>
      <c r="D175">
        <v>35.159999999999997</v>
      </c>
      <c r="E175">
        <v>6008.9939999999997</v>
      </c>
      <c r="F175">
        <v>12249.4</v>
      </c>
    </row>
    <row r="176" spans="1:6" x14ac:dyDescent="0.25">
      <c r="A176" s="1">
        <v>44811.435416666667</v>
      </c>
      <c r="B176">
        <v>4387</v>
      </c>
      <c r="C176">
        <v>12.01</v>
      </c>
      <c r="D176">
        <v>35.159999999999997</v>
      </c>
      <c r="E176">
        <v>6009.4030000000002</v>
      </c>
      <c r="F176">
        <v>12177.44</v>
      </c>
    </row>
    <row r="177" spans="1:6" x14ac:dyDescent="0.25">
      <c r="A177" s="1">
        <v>44811.435532407406</v>
      </c>
      <c r="B177">
        <v>4388</v>
      </c>
      <c r="C177">
        <v>12.04</v>
      </c>
      <c r="D177">
        <v>35.119999999999997</v>
      </c>
      <c r="E177">
        <v>6009.4030000000002</v>
      </c>
      <c r="F177">
        <v>12200.34</v>
      </c>
    </row>
    <row r="178" spans="1:6" x14ac:dyDescent="0.25">
      <c r="A178" s="1">
        <v>44811.435648148145</v>
      </c>
      <c r="B178">
        <v>4389</v>
      </c>
      <c r="C178">
        <v>12.02</v>
      </c>
      <c r="D178">
        <v>35.119999999999997</v>
      </c>
      <c r="E178">
        <v>6008.9939999999997</v>
      </c>
      <c r="F178">
        <v>12128.38</v>
      </c>
    </row>
    <row r="179" spans="1:6" x14ac:dyDescent="0.25">
      <c r="A179" s="1">
        <v>44811.435763888891</v>
      </c>
      <c r="B179">
        <v>4390</v>
      </c>
      <c r="C179">
        <v>12.03</v>
      </c>
      <c r="D179">
        <v>35.159999999999997</v>
      </c>
      <c r="E179">
        <v>6008.9939999999997</v>
      </c>
      <c r="F179">
        <v>12017.17</v>
      </c>
    </row>
    <row r="180" spans="1:6" x14ac:dyDescent="0.25">
      <c r="A180" s="1">
        <v>44811.435879629629</v>
      </c>
      <c r="B180">
        <v>4391</v>
      </c>
      <c r="C180">
        <v>12.04</v>
      </c>
      <c r="D180">
        <v>35.119999999999997</v>
      </c>
      <c r="E180">
        <v>6009.4030000000002</v>
      </c>
      <c r="F180">
        <v>11904.33</v>
      </c>
    </row>
    <row r="181" spans="1:6" x14ac:dyDescent="0.25">
      <c r="A181" s="1">
        <v>44811.435995370368</v>
      </c>
      <c r="B181">
        <v>4392</v>
      </c>
      <c r="C181">
        <v>12.05</v>
      </c>
      <c r="D181">
        <v>35.119999999999997</v>
      </c>
      <c r="E181">
        <v>6009.4030000000002</v>
      </c>
      <c r="F181">
        <v>11884.7</v>
      </c>
    </row>
    <row r="182" spans="1:6" x14ac:dyDescent="0.25">
      <c r="A182" s="1">
        <v>44811.436111111114</v>
      </c>
      <c r="B182">
        <v>4393</v>
      </c>
      <c r="C182">
        <v>12.04</v>
      </c>
      <c r="D182">
        <v>35.119999999999997</v>
      </c>
      <c r="E182">
        <v>6009.4030000000002</v>
      </c>
      <c r="F182">
        <v>11812.74</v>
      </c>
    </row>
    <row r="183" spans="1:6" x14ac:dyDescent="0.25">
      <c r="A183" s="1">
        <v>44811.436226851853</v>
      </c>
      <c r="B183">
        <v>4394</v>
      </c>
      <c r="C183">
        <v>12.07</v>
      </c>
      <c r="D183">
        <v>35.119999999999997</v>
      </c>
      <c r="E183">
        <v>6009.4030000000002</v>
      </c>
      <c r="F183">
        <v>11817.65</v>
      </c>
    </row>
    <row r="184" spans="1:6" x14ac:dyDescent="0.25">
      <c r="A184" s="1">
        <v>44811.436342592591</v>
      </c>
      <c r="B184">
        <v>4395</v>
      </c>
      <c r="C184">
        <v>12.08</v>
      </c>
      <c r="D184">
        <v>35.119999999999997</v>
      </c>
      <c r="E184">
        <v>6009.4030000000002</v>
      </c>
      <c r="F184">
        <v>11724.43</v>
      </c>
    </row>
    <row r="185" spans="1:6" x14ac:dyDescent="0.25">
      <c r="A185" s="1">
        <v>44811.43645833333</v>
      </c>
      <c r="B185">
        <v>4396</v>
      </c>
      <c r="C185">
        <v>12.07</v>
      </c>
      <c r="D185">
        <v>35.119999999999997</v>
      </c>
      <c r="E185">
        <v>6009.4030000000002</v>
      </c>
      <c r="F185">
        <v>11567.43</v>
      </c>
    </row>
    <row r="186" spans="1:6" x14ac:dyDescent="0.25">
      <c r="A186" s="1">
        <v>44811.436574074076</v>
      </c>
      <c r="B186">
        <v>4397</v>
      </c>
      <c r="C186">
        <v>12.01</v>
      </c>
      <c r="D186">
        <v>35.119999999999997</v>
      </c>
      <c r="E186">
        <v>6009.4030000000002</v>
      </c>
      <c r="F186">
        <v>11495.47</v>
      </c>
    </row>
    <row r="187" spans="1:6" x14ac:dyDescent="0.25">
      <c r="A187" s="1">
        <v>44811.436689814815</v>
      </c>
      <c r="B187">
        <v>4398</v>
      </c>
      <c r="C187">
        <v>12.07</v>
      </c>
      <c r="D187">
        <v>35.119999999999997</v>
      </c>
      <c r="E187">
        <v>6008.9939999999997</v>
      </c>
      <c r="F187">
        <v>11503.64</v>
      </c>
    </row>
    <row r="188" spans="1:6" x14ac:dyDescent="0.25">
      <c r="A188" s="1">
        <v>44811.436805555553</v>
      </c>
      <c r="B188">
        <v>4399</v>
      </c>
      <c r="C188">
        <v>12.05</v>
      </c>
      <c r="D188">
        <v>35.119999999999997</v>
      </c>
      <c r="E188">
        <v>6009.4030000000002</v>
      </c>
      <c r="F188">
        <v>11425.14</v>
      </c>
    </row>
    <row r="189" spans="1:6" x14ac:dyDescent="0.25">
      <c r="A189" s="1">
        <v>44811.436921296299</v>
      </c>
      <c r="B189">
        <v>4400</v>
      </c>
      <c r="C189">
        <v>12.03</v>
      </c>
      <c r="D189">
        <v>35.119999999999997</v>
      </c>
      <c r="E189">
        <v>6009.4030000000002</v>
      </c>
      <c r="F189">
        <v>11413.7</v>
      </c>
    </row>
    <row r="190" spans="1:6" x14ac:dyDescent="0.25">
      <c r="A190" s="1">
        <v>44811.437037037038</v>
      </c>
      <c r="B190">
        <v>4401</v>
      </c>
      <c r="C190">
        <v>12.06</v>
      </c>
      <c r="D190">
        <v>35.119999999999997</v>
      </c>
      <c r="E190">
        <v>6008.9939999999997</v>
      </c>
      <c r="F190">
        <v>11369.54</v>
      </c>
    </row>
    <row r="191" spans="1:6" x14ac:dyDescent="0.25">
      <c r="A191" s="1">
        <v>44811.437152777777</v>
      </c>
      <c r="B191">
        <v>4402</v>
      </c>
      <c r="C191">
        <v>13.21</v>
      </c>
      <c r="D191">
        <v>33.700000000000003</v>
      </c>
      <c r="E191">
        <v>321.36279999999999</v>
      </c>
      <c r="F191">
        <v>1190.596</v>
      </c>
    </row>
    <row r="192" spans="1:6" x14ac:dyDescent="0.25">
      <c r="A192" s="1">
        <v>44811.437268518515</v>
      </c>
      <c r="B192">
        <v>4403</v>
      </c>
      <c r="C192">
        <v>13.21</v>
      </c>
      <c r="D192">
        <v>33.700000000000003</v>
      </c>
      <c r="E192">
        <v>5184.3270000000002</v>
      </c>
      <c r="F192">
        <v>5225.2120000000004</v>
      </c>
    </row>
    <row r="193" spans="1:6" x14ac:dyDescent="0.25">
      <c r="A193" s="1">
        <v>44811.437384259261</v>
      </c>
      <c r="B193">
        <v>4404</v>
      </c>
      <c r="C193">
        <v>13.2</v>
      </c>
      <c r="D193">
        <v>33.729999999999997</v>
      </c>
      <c r="E193">
        <v>4855.6040000000003</v>
      </c>
      <c r="F193">
        <v>4871.9579999999996</v>
      </c>
    </row>
    <row r="194" spans="1:6" x14ac:dyDescent="0.25">
      <c r="A194" s="1">
        <v>44811.4375</v>
      </c>
      <c r="B194">
        <v>4405</v>
      </c>
      <c r="C194">
        <v>13.2</v>
      </c>
      <c r="D194">
        <v>33.770000000000003</v>
      </c>
      <c r="E194">
        <v>4982.3509999999997</v>
      </c>
      <c r="F194">
        <v>4996.2510000000002</v>
      </c>
    </row>
    <row r="195" spans="1:6" x14ac:dyDescent="0.25">
      <c r="A195" s="1">
        <v>44811.437615740739</v>
      </c>
      <c r="B195">
        <v>4406</v>
      </c>
      <c r="C195">
        <v>13.2</v>
      </c>
      <c r="D195">
        <v>33.770000000000003</v>
      </c>
      <c r="E195">
        <v>5147.5290000000005</v>
      </c>
      <c r="F195">
        <v>5128.7219999999998</v>
      </c>
    </row>
    <row r="196" spans="1:6" x14ac:dyDescent="0.25">
      <c r="A196" s="1">
        <v>44811.437731481485</v>
      </c>
      <c r="B196">
        <v>4407</v>
      </c>
      <c r="C196">
        <v>13.2</v>
      </c>
      <c r="D196">
        <v>33.770000000000003</v>
      </c>
      <c r="E196">
        <v>6006.1319999999996</v>
      </c>
      <c r="F196">
        <v>6085.451</v>
      </c>
    </row>
    <row r="197" spans="1:6" x14ac:dyDescent="0.25">
      <c r="A197" s="1">
        <v>44811.437847222223</v>
      </c>
      <c r="B197">
        <v>4408</v>
      </c>
      <c r="C197">
        <v>13.2</v>
      </c>
      <c r="D197">
        <v>33.770000000000003</v>
      </c>
      <c r="E197">
        <v>6007.768</v>
      </c>
      <c r="F197">
        <v>7150.1189999999997</v>
      </c>
    </row>
    <row r="198" spans="1:6" x14ac:dyDescent="0.25">
      <c r="A198" s="1">
        <v>44811.437962962962</v>
      </c>
      <c r="B198">
        <v>4409</v>
      </c>
      <c r="C198">
        <v>13.2</v>
      </c>
      <c r="D198">
        <v>33.770000000000003</v>
      </c>
      <c r="E198">
        <v>6008.585</v>
      </c>
      <c r="F198">
        <v>7428.143</v>
      </c>
    </row>
    <row r="199" spans="1:6" x14ac:dyDescent="0.25">
      <c r="A199" s="1">
        <v>44811.438078703701</v>
      </c>
      <c r="B199">
        <v>4410</v>
      </c>
      <c r="C199">
        <v>13.2</v>
      </c>
      <c r="D199">
        <v>33.81</v>
      </c>
      <c r="E199">
        <v>6008.1769999999997</v>
      </c>
      <c r="F199">
        <v>7043.8149999999996</v>
      </c>
    </row>
    <row r="200" spans="1:6" x14ac:dyDescent="0.25">
      <c r="A200" s="1">
        <v>44811.438194444447</v>
      </c>
      <c r="B200">
        <v>4411</v>
      </c>
      <c r="C200">
        <v>13.2</v>
      </c>
      <c r="D200">
        <v>33.81</v>
      </c>
      <c r="E200">
        <v>6008.585</v>
      </c>
      <c r="F200">
        <v>6873.73</v>
      </c>
    </row>
    <row r="201" spans="1:6" x14ac:dyDescent="0.25">
      <c r="A201" s="1">
        <v>44811.438310185185</v>
      </c>
      <c r="B201">
        <v>4412</v>
      </c>
      <c r="C201">
        <v>13.19</v>
      </c>
      <c r="D201">
        <v>33.81</v>
      </c>
      <c r="E201">
        <v>6008.585</v>
      </c>
      <c r="F201">
        <v>6880.2719999999999</v>
      </c>
    </row>
    <row r="202" spans="1:6" x14ac:dyDescent="0.25">
      <c r="A202" s="1">
        <v>44811.438425925924</v>
      </c>
      <c r="B202">
        <v>4413</v>
      </c>
      <c r="C202">
        <v>13.19</v>
      </c>
      <c r="D202">
        <v>33.85</v>
      </c>
      <c r="E202">
        <v>6008.585</v>
      </c>
      <c r="F202">
        <v>6926.0640000000003</v>
      </c>
    </row>
    <row r="203" spans="1:6" x14ac:dyDescent="0.25">
      <c r="A203" s="1">
        <v>44811.43854166667</v>
      </c>
      <c r="B203">
        <v>4414</v>
      </c>
      <c r="C203">
        <v>13.19</v>
      </c>
      <c r="D203">
        <v>33.85</v>
      </c>
      <c r="E203">
        <v>6008.585</v>
      </c>
      <c r="F203">
        <v>7065.076</v>
      </c>
    </row>
    <row r="204" spans="1:6" x14ac:dyDescent="0.25">
      <c r="A204" s="1">
        <v>44811.438657407409</v>
      </c>
      <c r="B204">
        <v>4415</v>
      </c>
      <c r="C204">
        <v>13.19</v>
      </c>
      <c r="D204">
        <v>33.85</v>
      </c>
      <c r="E204">
        <v>6008.585</v>
      </c>
      <c r="F204">
        <v>7128.8580000000002</v>
      </c>
    </row>
    <row r="205" spans="1:6" x14ac:dyDescent="0.25">
      <c r="A205" s="1">
        <v>44811.438773148147</v>
      </c>
      <c r="B205">
        <v>4416</v>
      </c>
      <c r="C205">
        <v>13.19</v>
      </c>
      <c r="D205">
        <v>33.85</v>
      </c>
      <c r="E205">
        <v>6008.585</v>
      </c>
      <c r="F205">
        <v>7186.098</v>
      </c>
    </row>
    <row r="206" spans="1:6" x14ac:dyDescent="0.25">
      <c r="A206" s="1">
        <v>44811.438888888886</v>
      </c>
      <c r="B206">
        <v>4417</v>
      </c>
      <c r="C206">
        <v>13.19</v>
      </c>
      <c r="D206">
        <v>33.85</v>
      </c>
      <c r="E206">
        <v>6008.585</v>
      </c>
      <c r="F206">
        <v>7287.4949999999999</v>
      </c>
    </row>
    <row r="207" spans="1:6" x14ac:dyDescent="0.25">
      <c r="A207" s="1">
        <v>44811.439004629632</v>
      </c>
      <c r="B207">
        <v>4418</v>
      </c>
      <c r="C207">
        <v>13.19</v>
      </c>
      <c r="D207">
        <v>33.85</v>
      </c>
      <c r="E207">
        <v>6008.585</v>
      </c>
      <c r="F207">
        <v>7338.1930000000002</v>
      </c>
    </row>
    <row r="208" spans="1:6" x14ac:dyDescent="0.25">
      <c r="A208" s="1">
        <v>44811.439120370371</v>
      </c>
      <c r="B208">
        <v>4419</v>
      </c>
      <c r="C208">
        <v>13.19</v>
      </c>
      <c r="D208">
        <v>33.85</v>
      </c>
      <c r="E208">
        <v>6008.9939999999997</v>
      </c>
      <c r="F208">
        <v>7459.2160000000003</v>
      </c>
    </row>
    <row r="209" spans="1:6" x14ac:dyDescent="0.25">
      <c r="A209" s="1">
        <v>44811.439236111109</v>
      </c>
      <c r="B209">
        <v>4420</v>
      </c>
      <c r="C209">
        <v>13.19</v>
      </c>
      <c r="D209">
        <v>33.85</v>
      </c>
      <c r="E209">
        <v>6008.585</v>
      </c>
      <c r="F209">
        <v>7573.6959999999999</v>
      </c>
    </row>
    <row r="210" spans="1:6" x14ac:dyDescent="0.25">
      <c r="A210" s="1">
        <v>44811.439351851855</v>
      </c>
      <c r="B210">
        <v>4421</v>
      </c>
      <c r="C210">
        <v>13.19</v>
      </c>
      <c r="D210">
        <v>33.89</v>
      </c>
      <c r="E210">
        <v>6008.585</v>
      </c>
      <c r="F210">
        <v>7648.9260000000004</v>
      </c>
    </row>
    <row r="211" spans="1:6" x14ac:dyDescent="0.25">
      <c r="A211" s="1">
        <v>44811.439467592594</v>
      </c>
      <c r="B211">
        <v>4422</v>
      </c>
      <c r="C211">
        <v>13.19</v>
      </c>
      <c r="D211">
        <v>33.89</v>
      </c>
      <c r="E211">
        <v>6008.9939999999997</v>
      </c>
      <c r="F211">
        <v>7617.8530000000001</v>
      </c>
    </row>
    <row r="212" spans="1:6" x14ac:dyDescent="0.25">
      <c r="A212" s="1">
        <v>44811.439583333333</v>
      </c>
      <c r="B212">
        <v>4423</v>
      </c>
      <c r="C212">
        <v>13.19</v>
      </c>
      <c r="D212">
        <v>33.89</v>
      </c>
      <c r="E212">
        <v>6009.4030000000002</v>
      </c>
      <c r="F212">
        <v>7626.03</v>
      </c>
    </row>
    <row r="213" spans="1:6" x14ac:dyDescent="0.25">
      <c r="A213" s="1">
        <v>44811.439699074072</v>
      </c>
      <c r="B213">
        <v>4424</v>
      </c>
      <c r="C213">
        <v>13.19</v>
      </c>
      <c r="D213">
        <v>33.89</v>
      </c>
      <c r="E213">
        <v>6009.4030000000002</v>
      </c>
      <c r="F213">
        <v>7670.1869999999999</v>
      </c>
    </row>
    <row r="214" spans="1:6" x14ac:dyDescent="0.25">
      <c r="A214" s="1">
        <v>44811.439814814818</v>
      </c>
      <c r="B214">
        <v>4425</v>
      </c>
      <c r="C214">
        <v>13.19</v>
      </c>
      <c r="D214">
        <v>33.89</v>
      </c>
      <c r="E214">
        <v>6009.4030000000002</v>
      </c>
      <c r="F214">
        <v>7693.0829999999996</v>
      </c>
    </row>
    <row r="215" spans="1:6" x14ac:dyDescent="0.25">
      <c r="A215" s="1">
        <v>44811.439930555556</v>
      </c>
      <c r="B215">
        <v>4426</v>
      </c>
      <c r="C215">
        <v>13.19</v>
      </c>
      <c r="D215">
        <v>33.89</v>
      </c>
      <c r="E215">
        <v>6008.585</v>
      </c>
      <c r="F215">
        <v>7747.0519999999997</v>
      </c>
    </row>
    <row r="216" spans="1:6" x14ac:dyDescent="0.25">
      <c r="A216" s="1">
        <v>44811.440046296295</v>
      </c>
      <c r="B216">
        <v>4427</v>
      </c>
      <c r="C216">
        <v>13.19</v>
      </c>
      <c r="D216">
        <v>33.89</v>
      </c>
      <c r="E216">
        <v>6009.4030000000002</v>
      </c>
      <c r="F216">
        <v>7748.6880000000001</v>
      </c>
    </row>
    <row r="217" spans="1:6" x14ac:dyDescent="0.25">
      <c r="A217" s="1">
        <v>44811.440162037034</v>
      </c>
      <c r="B217">
        <v>4428</v>
      </c>
      <c r="C217">
        <v>13.18</v>
      </c>
      <c r="D217">
        <v>33.92</v>
      </c>
      <c r="E217">
        <v>6008.585</v>
      </c>
      <c r="F217">
        <v>7701.26</v>
      </c>
    </row>
    <row r="218" spans="1:6" x14ac:dyDescent="0.25">
      <c r="A218" s="1">
        <v>44811.44027777778</v>
      </c>
      <c r="B218">
        <v>4429</v>
      </c>
      <c r="C218">
        <v>13.18</v>
      </c>
      <c r="D218">
        <v>33.92</v>
      </c>
      <c r="E218">
        <v>6008.9939999999997</v>
      </c>
      <c r="F218">
        <v>7727.4269999999997</v>
      </c>
    </row>
    <row r="219" spans="1:6" x14ac:dyDescent="0.25">
      <c r="A219" s="1">
        <v>44811.440393518518</v>
      </c>
      <c r="B219">
        <v>4430</v>
      </c>
      <c r="C219">
        <v>13.18</v>
      </c>
      <c r="D219">
        <v>33.92</v>
      </c>
      <c r="E219">
        <v>6008.9939999999997</v>
      </c>
      <c r="F219">
        <v>7797.75</v>
      </c>
    </row>
    <row r="220" spans="1:6" x14ac:dyDescent="0.25">
      <c r="A220" s="1">
        <v>44811.440509259257</v>
      </c>
      <c r="B220">
        <v>4431</v>
      </c>
      <c r="C220">
        <v>13.18</v>
      </c>
      <c r="D220">
        <v>33.92</v>
      </c>
      <c r="E220">
        <v>6008.9939999999997</v>
      </c>
      <c r="F220">
        <v>7823.9170000000004</v>
      </c>
    </row>
    <row r="221" spans="1:6" x14ac:dyDescent="0.25">
      <c r="A221" s="1">
        <v>44811.440625000003</v>
      </c>
      <c r="B221">
        <v>4432</v>
      </c>
      <c r="C221">
        <v>13.18</v>
      </c>
      <c r="D221">
        <v>33.92</v>
      </c>
      <c r="E221">
        <v>6009.4030000000002</v>
      </c>
      <c r="F221">
        <v>7817.3760000000002</v>
      </c>
    </row>
    <row r="222" spans="1:6" x14ac:dyDescent="0.25">
      <c r="A222" s="1">
        <v>44811.440740740742</v>
      </c>
      <c r="B222">
        <v>4433</v>
      </c>
      <c r="C222">
        <v>13.18</v>
      </c>
      <c r="D222">
        <v>33.92</v>
      </c>
      <c r="E222">
        <v>6009.4030000000002</v>
      </c>
      <c r="F222">
        <v>7820.6459999999997</v>
      </c>
    </row>
    <row r="223" spans="1:6" x14ac:dyDescent="0.25">
      <c r="A223" s="1">
        <v>44811.44085648148</v>
      </c>
      <c r="B223">
        <v>4434</v>
      </c>
      <c r="C223">
        <v>13.18</v>
      </c>
      <c r="D223">
        <v>33.92</v>
      </c>
      <c r="E223">
        <v>6008.9939999999997</v>
      </c>
      <c r="F223">
        <v>7750.3230000000003</v>
      </c>
    </row>
    <row r="224" spans="1:6" x14ac:dyDescent="0.25">
      <c r="A224" s="1">
        <v>44811.440972222219</v>
      </c>
      <c r="B224">
        <v>4435</v>
      </c>
      <c r="C224">
        <v>13.18</v>
      </c>
      <c r="D224">
        <v>33.92</v>
      </c>
      <c r="E224">
        <v>6009.4030000000002</v>
      </c>
      <c r="F224">
        <v>7747.0519999999997</v>
      </c>
    </row>
    <row r="225" spans="1:6" x14ac:dyDescent="0.25">
      <c r="A225" s="1">
        <v>44811.441087962965</v>
      </c>
      <c r="B225">
        <v>4436</v>
      </c>
      <c r="C225">
        <v>13.17</v>
      </c>
      <c r="D225">
        <v>33.92</v>
      </c>
      <c r="E225">
        <v>6009.4030000000002</v>
      </c>
      <c r="F225">
        <v>7778.125</v>
      </c>
    </row>
    <row r="226" spans="1:6" x14ac:dyDescent="0.25">
      <c r="A226" s="1">
        <v>44811.441203703704</v>
      </c>
      <c r="B226">
        <v>4437</v>
      </c>
      <c r="C226">
        <v>13.17</v>
      </c>
      <c r="D226">
        <v>33.92</v>
      </c>
      <c r="E226">
        <v>6009.4030000000002</v>
      </c>
      <c r="F226">
        <v>7797.75</v>
      </c>
    </row>
    <row r="227" spans="1:6" x14ac:dyDescent="0.25">
      <c r="A227" s="1">
        <v>44811.441319444442</v>
      </c>
      <c r="B227">
        <v>4438</v>
      </c>
      <c r="C227">
        <v>13.17</v>
      </c>
      <c r="D227">
        <v>33.96</v>
      </c>
      <c r="E227">
        <v>6008.585</v>
      </c>
      <c r="F227">
        <v>7769.9480000000003</v>
      </c>
    </row>
    <row r="228" spans="1:6" x14ac:dyDescent="0.25">
      <c r="A228" s="1">
        <v>44811.441435185188</v>
      </c>
      <c r="B228">
        <v>4439</v>
      </c>
      <c r="C228">
        <v>13.17</v>
      </c>
      <c r="D228">
        <v>33.96</v>
      </c>
      <c r="E228">
        <v>6008.9939999999997</v>
      </c>
      <c r="F228">
        <v>7704.5309999999999</v>
      </c>
    </row>
    <row r="229" spans="1:6" x14ac:dyDescent="0.25">
      <c r="A229" s="1">
        <v>44811.441550925927</v>
      </c>
      <c r="B229">
        <v>4440</v>
      </c>
      <c r="C229">
        <v>13.17</v>
      </c>
      <c r="D229">
        <v>33.96</v>
      </c>
      <c r="E229">
        <v>6009.4030000000002</v>
      </c>
      <c r="F229">
        <v>7642.384</v>
      </c>
    </row>
    <row r="230" spans="1:6" x14ac:dyDescent="0.25">
      <c r="A230" s="1">
        <v>44811.441666666666</v>
      </c>
      <c r="B230">
        <v>4441</v>
      </c>
      <c r="C230">
        <v>13.17</v>
      </c>
      <c r="D230">
        <v>33.96</v>
      </c>
      <c r="E230">
        <v>6008.9939999999997</v>
      </c>
      <c r="F230">
        <v>7580.2380000000003</v>
      </c>
    </row>
    <row r="231" spans="1:6" x14ac:dyDescent="0.25">
      <c r="A231" s="1">
        <v>44811.441782407404</v>
      </c>
      <c r="B231">
        <v>4442</v>
      </c>
      <c r="C231">
        <v>13.17</v>
      </c>
      <c r="D231">
        <v>33.96</v>
      </c>
      <c r="E231">
        <v>6008.9939999999997</v>
      </c>
      <c r="F231">
        <v>7662.01</v>
      </c>
    </row>
    <row r="232" spans="1:6" x14ac:dyDescent="0.25">
      <c r="A232" s="1">
        <v>44811.44189814815</v>
      </c>
      <c r="B232">
        <v>4443</v>
      </c>
      <c r="C232">
        <v>13.17</v>
      </c>
      <c r="D232">
        <v>33.96</v>
      </c>
      <c r="E232">
        <v>6008.585</v>
      </c>
      <c r="F232">
        <v>7652.1970000000001</v>
      </c>
    </row>
    <row r="233" spans="1:6" x14ac:dyDescent="0.25">
      <c r="A233" s="1">
        <v>44811.442013888889</v>
      </c>
      <c r="B233">
        <v>4444</v>
      </c>
      <c r="C233">
        <v>13.17</v>
      </c>
      <c r="D233">
        <v>34</v>
      </c>
      <c r="E233">
        <v>6008.585</v>
      </c>
      <c r="F233">
        <v>7598.2280000000001</v>
      </c>
    </row>
    <row r="234" spans="1:6" x14ac:dyDescent="0.25">
      <c r="A234" s="1">
        <v>44811.442129629628</v>
      </c>
      <c r="B234">
        <v>4445</v>
      </c>
      <c r="C234">
        <v>13.17</v>
      </c>
      <c r="D234">
        <v>34</v>
      </c>
      <c r="E234">
        <v>6008.9939999999997</v>
      </c>
      <c r="F234">
        <v>7565.5190000000002</v>
      </c>
    </row>
    <row r="235" spans="1:6" x14ac:dyDescent="0.25">
      <c r="A235" s="1">
        <v>44811.442245370374</v>
      </c>
      <c r="B235">
        <v>4446</v>
      </c>
      <c r="C235">
        <v>13.17</v>
      </c>
      <c r="D235">
        <v>34</v>
      </c>
      <c r="E235">
        <v>6008.9939999999997</v>
      </c>
      <c r="F235">
        <v>7503.3729999999996</v>
      </c>
    </row>
    <row r="236" spans="1:6" x14ac:dyDescent="0.25">
      <c r="A236" s="1">
        <v>44811.442361111112</v>
      </c>
      <c r="B236">
        <v>4447</v>
      </c>
      <c r="C236">
        <v>13.17</v>
      </c>
      <c r="D236">
        <v>34</v>
      </c>
      <c r="E236">
        <v>6008.9939999999997</v>
      </c>
      <c r="F236">
        <v>7444.4970000000003</v>
      </c>
    </row>
    <row r="237" spans="1:6" x14ac:dyDescent="0.25">
      <c r="A237" s="1">
        <v>44811.442476851851</v>
      </c>
      <c r="B237">
        <v>4448</v>
      </c>
      <c r="C237">
        <v>13.17</v>
      </c>
      <c r="D237">
        <v>34</v>
      </c>
      <c r="E237">
        <v>6009.4030000000002</v>
      </c>
      <c r="F237">
        <v>7527.9040000000005</v>
      </c>
    </row>
    <row r="238" spans="1:6" x14ac:dyDescent="0.25">
      <c r="A238" s="1">
        <v>44811.44259259259</v>
      </c>
      <c r="B238">
        <v>4449</v>
      </c>
      <c r="C238">
        <v>13.17</v>
      </c>
      <c r="D238">
        <v>34</v>
      </c>
      <c r="E238">
        <v>6008.9939999999997</v>
      </c>
      <c r="F238">
        <v>7503.3729999999996</v>
      </c>
    </row>
    <row r="239" spans="1:6" x14ac:dyDescent="0.25">
      <c r="A239" s="1">
        <v>44811.442708333336</v>
      </c>
      <c r="B239">
        <v>4450</v>
      </c>
      <c r="C239">
        <v>13.17</v>
      </c>
      <c r="D239">
        <v>34</v>
      </c>
      <c r="E239">
        <v>6008.585</v>
      </c>
      <c r="F239">
        <v>7418.33</v>
      </c>
    </row>
    <row r="240" spans="1:6" x14ac:dyDescent="0.25">
      <c r="A240" s="1">
        <v>44811.442824074074</v>
      </c>
      <c r="B240">
        <v>4451</v>
      </c>
      <c r="C240">
        <v>13.17</v>
      </c>
      <c r="D240">
        <v>34.04</v>
      </c>
      <c r="E240">
        <v>6008.9939999999997</v>
      </c>
      <c r="F240">
        <v>7400.34</v>
      </c>
    </row>
    <row r="241" spans="1:6" x14ac:dyDescent="0.25">
      <c r="A241" s="1">
        <v>44811.442939814813</v>
      </c>
      <c r="B241">
        <v>4452</v>
      </c>
      <c r="C241">
        <v>13.17</v>
      </c>
      <c r="D241">
        <v>34</v>
      </c>
      <c r="E241">
        <v>6008.9939999999997</v>
      </c>
      <c r="F241">
        <v>7338.1930000000002</v>
      </c>
    </row>
    <row r="242" spans="1:6" x14ac:dyDescent="0.25">
      <c r="A242" s="1">
        <v>44811.443055555559</v>
      </c>
      <c r="B242">
        <v>4453</v>
      </c>
      <c r="C242">
        <v>13.17</v>
      </c>
      <c r="D242">
        <v>34.04</v>
      </c>
      <c r="E242">
        <v>6008.585</v>
      </c>
      <c r="F242">
        <v>7315.2969999999996</v>
      </c>
    </row>
    <row r="243" spans="1:6" x14ac:dyDescent="0.25">
      <c r="A243" s="1">
        <v>44811.443171296298</v>
      </c>
      <c r="B243">
        <v>4454</v>
      </c>
      <c r="C243">
        <v>13.17</v>
      </c>
      <c r="D243">
        <v>34.04</v>
      </c>
      <c r="E243">
        <v>6008.585</v>
      </c>
      <c r="F243">
        <v>7343.1</v>
      </c>
    </row>
    <row r="244" spans="1:6" x14ac:dyDescent="0.25">
      <c r="A244" s="1">
        <v>44811.443287037036</v>
      </c>
      <c r="B244">
        <v>4455</v>
      </c>
      <c r="C244">
        <v>13.17</v>
      </c>
      <c r="D244">
        <v>34.08</v>
      </c>
      <c r="E244">
        <v>6009.4030000000002</v>
      </c>
      <c r="F244">
        <v>7300.5789999999997</v>
      </c>
    </row>
    <row r="245" spans="1:6" x14ac:dyDescent="0.25">
      <c r="A245" s="1">
        <v>44811.443402777775</v>
      </c>
      <c r="B245">
        <v>4456</v>
      </c>
      <c r="C245">
        <v>13.17</v>
      </c>
      <c r="D245">
        <v>34.08</v>
      </c>
      <c r="E245">
        <v>6008.9939999999997</v>
      </c>
      <c r="F245">
        <v>7202.4530000000004</v>
      </c>
    </row>
    <row r="246" spans="1:6" x14ac:dyDescent="0.25">
      <c r="A246" s="1">
        <v>44811.443518518521</v>
      </c>
      <c r="B246">
        <v>4457</v>
      </c>
      <c r="C246">
        <v>13.17</v>
      </c>
      <c r="D246">
        <v>34.08</v>
      </c>
      <c r="E246">
        <v>6008.9939999999997</v>
      </c>
      <c r="F246">
        <v>7177.9210000000003</v>
      </c>
    </row>
    <row r="247" spans="1:6" x14ac:dyDescent="0.25">
      <c r="A247" s="1">
        <v>44811.44363425926</v>
      </c>
      <c r="B247">
        <v>4458</v>
      </c>
      <c r="C247">
        <v>13.17</v>
      </c>
      <c r="D247">
        <v>34.08</v>
      </c>
      <c r="E247">
        <v>6009.4030000000002</v>
      </c>
      <c r="F247">
        <v>7140.3059999999996</v>
      </c>
    </row>
    <row r="248" spans="1:6" x14ac:dyDescent="0.25">
      <c r="A248" s="1">
        <v>44811.443749999999</v>
      </c>
      <c r="B248">
        <v>4459</v>
      </c>
      <c r="C248">
        <v>13.17</v>
      </c>
      <c r="D248">
        <v>34.08</v>
      </c>
      <c r="E248">
        <v>6009.4030000000002</v>
      </c>
      <c r="F248">
        <v>7114.1390000000001</v>
      </c>
    </row>
    <row r="249" spans="1:6" x14ac:dyDescent="0.25">
      <c r="A249" s="1">
        <v>44811.443865740737</v>
      </c>
      <c r="B249">
        <v>4460</v>
      </c>
      <c r="C249">
        <v>13.17</v>
      </c>
      <c r="D249">
        <v>34.11</v>
      </c>
      <c r="E249">
        <v>6009.4030000000002</v>
      </c>
      <c r="F249">
        <v>7155.0249999999996</v>
      </c>
    </row>
    <row r="250" spans="1:6" x14ac:dyDescent="0.25">
      <c r="A250" s="1">
        <v>44811.443981481483</v>
      </c>
      <c r="B250">
        <v>4461</v>
      </c>
      <c r="C250">
        <v>13.16</v>
      </c>
      <c r="D250">
        <v>34.11</v>
      </c>
      <c r="E250">
        <v>6008.9939999999997</v>
      </c>
      <c r="F250">
        <v>7122.3159999999998</v>
      </c>
    </row>
    <row r="251" spans="1:6" x14ac:dyDescent="0.25">
      <c r="A251" s="1">
        <v>44811.444097222222</v>
      </c>
      <c r="B251">
        <v>4462</v>
      </c>
      <c r="C251">
        <v>13.17</v>
      </c>
      <c r="D251">
        <v>34.11</v>
      </c>
      <c r="E251">
        <v>6008.9939999999997</v>
      </c>
      <c r="F251">
        <v>7043.8149999999996</v>
      </c>
    </row>
    <row r="252" spans="1:6" x14ac:dyDescent="0.25">
      <c r="A252" s="1">
        <v>44811.444212962961</v>
      </c>
      <c r="B252">
        <v>4463</v>
      </c>
      <c r="C252">
        <v>13.17</v>
      </c>
      <c r="D252">
        <v>34.15</v>
      </c>
      <c r="E252">
        <v>6008.9939999999997</v>
      </c>
      <c r="F252">
        <v>7027.4610000000002</v>
      </c>
    </row>
    <row r="253" spans="1:6" x14ac:dyDescent="0.25">
      <c r="A253" s="1">
        <v>44811.444328703707</v>
      </c>
      <c r="B253">
        <v>4464</v>
      </c>
      <c r="C253">
        <v>13.17</v>
      </c>
      <c r="D253">
        <v>34.15</v>
      </c>
      <c r="E253">
        <v>6009.4030000000002</v>
      </c>
      <c r="F253">
        <v>7045.451</v>
      </c>
    </row>
    <row r="254" spans="1:6" x14ac:dyDescent="0.25">
      <c r="A254" s="1">
        <v>44811.444444444445</v>
      </c>
      <c r="B254">
        <v>4465</v>
      </c>
      <c r="C254">
        <v>13.16</v>
      </c>
      <c r="D254">
        <v>34.19</v>
      </c>
      <c r="E254">
        <v>6008.9939999999997</v>
      </c>
      <c r="F254">
        <v>7050.357</v>
      </c>
    </row>
    <row r="255" spans="1:6" x14ac:dyDescent="0.25">
      <c r="A255" s="1">
        <v>44811.444560185184</v>
      </c>
      <c r="B255">
        <v>4466</v>
      </c>
      <c r="C255">
        <v>13.16</v>
      </c>
      <c r="D255">
        <v>34.19</v>
      </c>
      <c r="E255">
        <v>6008.9939999999997</v>
      </c>
      <c r="F255">
        <v>7076.5240000000003</v>
      </c>
    </row>
    <row r="256" spans="1:6" x14ac:dyDescent="0.25">
      <c r="A256" s="1">
        <v>44811.444675925923</v>
      </c>
      <c r="B256">
        <v>4467</v>
      </c>
      <c r="C256">
        <v>13.16</v>
      </c>
      <c r="D256">
        <v>34.19</v>
      </c>
      <c r="E256">
        <v>6008.9939999999997</v>
      </c>
      <c r="F256">
        <v>7048.7219999999998</v>
      </c>
    </row>
    <row r="257" spans="1:6" x14ac:dyDescent="0.25">
      <c r="A257" s="1">
        <v>44811.444791666669</v>
      </c>
      <c r="B257">
        <v>4468</v>
      </c>
      <c r="C257">
        <v>13.15</v>
      </c>
      <c r="D257">
        <v>34.229999999999997</v>
      </c>
      <c r="E257">
        <v>6008.9939999999997</v>
      </c>
      <c r="F257">
        <v>6989.8459999999995</v>
      </c>
    </row>
    <row r="258" spans="1:6" x14ac:dyDescent="0.25">
      <c r="A258" s="1">
        <v>44811.444907407407</v>
      </c>
      <c r="B258">
        <v>4469</v>
      </c>
      <c r="C258">
        <v>13.15</v>
      </c>
      <c r="D258">
        <v>34.229999999999997</v>
      </c>
      <c r="E258">
        <v>6008.9939999999997</v>
      </c>
      <c r="F258">
        <v>6991.4809999999998</v>
      </c>
    </row>
    <row r="259" spans="1:6" x14ac:dyDescent="0.25">
      <c r="A259" s="1">
        <v>44811.445023148146</v>
      </c>
      <c r="B259">
        <v>4470</v>
      </c>
      <c r="C259">
        <v>13.15</v>
      </c>
      <c r="D259">
        <v>34.270000000000003</v>
      </c>
      <c r="E259">
        <v>6009.4030000000002</v>
      </c>
      <c r="F259">
        <v>7045.451</v>
      </c>
    </row>
    <row r="260" spans="1:6" x14ac:dyDescent="0.25">
      <c r="A260" s="1">
        <v>44811.445138888892</v>
      </c>
      <c r="B260">
        <v>4471</v>
      </c>
      <c r="C260">
        <v>13.15</v>
      </c>
      <c r="D260">
        <v>34.270000000000003</v>
      </c>
      <c r="E260">
        <v>6009.4030000000002</v>
      </c>
      <c r="F260">
        <v>7058.5339999999997</v>
      </c>
    </row>
    <row r="261" spans="1:6" x14ac:dyDescent="0.25">
      <c r="A261" s="1">
        <v>44811.445254629631</v>
      </c>
      <c r="B261">
        <v>4472</v>
      </c>
      <c r="C261">
        <v>13.15</v>
      </c>
      <c r="D261">
        <v>34.31</v>
      </c>
      <c r="E261">
        <v>6008.9939999999997</v>
      </c>
      <c r="F261">
        <v>7087.9719999999998</v>
      </c>
    </row>
    <row r="262" spans="1:6" x14ac:dyDescent="0.25">
      <c r="A262" s="1">
        <v>44811.445370370369</v>
      </c>
      <c r="B262">
        <v>4473</v>
      </c>
      <c r="C262">
        <v>13.15</v>
      </c>
      <c r="D262">
        <v>34.31</v>
      </c>
      <c r="E262">
        <v>6008.9939999999997</v>
      </c>
      <c r="F262">
        <v>7101.0559999999996</v>
      </c>
    </row>
    <row r="263" spans="1:6" x14ac:dyDescent="0.25">
      <c r="A263" s="1">
        <v>44811.445486111108</v>
      </c>
      <c r="B263">
        <v>4474</v>
      </c>
      <c r="C263">
        <v>13.15</v>
      </c>
      <c r="D263">
        <v>34.31</v>
      </c>
      <c r="E263">
        <v>6009.4030000000002</v>
      </c>
      <c r="F263">
        <v>7050.357</v>
      </c>
    </row>
    <row r="264" spans="1:6" x14ac:dyDescent="0.25">
      <c r="A264" s="1">
        <v>44811.445601851854</v>
      </c>
      <c r="B264">
        <v>4475</v>
      </c>
      <c r="C264">
        <v>13.15</v>
      </c>
      <c r="D264">
        <v>34.340000000000003</v>
      </c>
      <c r="E264">
        <v>6008.585</v>
      </c>
      <c r="F264">
        <v>7030.732</v>
      </c>
    </row>
    <row r="265" spans="1:6" x14ac:dyDescent="0.25">
      <c r="A265" s="1">
        <v>44811.445717592593</v>
      </c>
      <c r="B265">
        <v>4476</v>
      </c>
      <c r="C265">
        <v>13.15</v>
      </c>
      <c r="D265">
        <v>34.340000000000003</v>
      </c>
      <c r="E265">
        <v>6009.4030000000002</v>
      </c>
      <c r="F265">
        <v>7047.0860000000002</v>
      </c>
    </row>
    <row r="266" spans="1:6" x14ac:dyDescent="0.25">
      <c r="A266" s="1">
        <v>44811.445833333331</v>
      </c>
      <c r="B266">
        <v>4477</v>
      </c>
      <c r="C266">
        <v>13.15</v>
      </c>
      <c r="D266">
        <v>34.380000000000003</v>
      </c>
      <c r="E266">
        <v>6008.9939999999997</v>
      </c>
      <c r="F266">
        <v>7045.451</v>
      </c>
    </row>
    <row r="267" spans="1:6" x14ac:dyDescent="0.25">
      <c r="A267" s="1">
        <v>44811.445949074077</v>
      </c>
      <c r="B267">
        <v>4478</v>
      </c>
      <c r="C267">
        <v>13.15</v>
      </c>
      <c r="D267">
        <v>34.380000000000003</v>
      </c>
      <c r="E267">
        <v>6008.9939999999997</v>
      </c>
      <c r="F267">
        <v>7006.2</v>
      </c>
    </row>
    <row r="268" spans="1:6" x14ac:dyDescent="0.25">
      <c r="A268" s="1">
        <v>44811.446064814816</v>
      </c>
      <c r="B268">
        <v>4479</v>
      </c>
      <c r="C268">
        <v>13.15</v>
      </c>
      <c r="D268">
        <v>34.380000000000003</v>
      </c>
      <c r="E268">
        <v>6009.4030000000002</v>
      </c>
      <c r="F268">
        <v>6966.95</v>
      </c>
    </row>
    <row r="269" spans="1:6" x14ac:dyDescent="0.25">
      <c r="A269" s="1">
        <v>44811.446180555555</v>
      </c>
      <c r="B269">
        <v>4480</v>
      </c>
      <c r="C269">
        <v>13.15</v>
      </c>
      <c r="D269">
        <v>34.42</v>
      </c>
      <c r="E269">
        <v>6008.9939999999997</v>
      </c>
      <c r="F269">
        <v>6875.366</v>
      </c>
    </row>
    <row r="270" spans="1:6" x14ac:dyDescent="0.25">
      <c r="A270" s="1">
        <v>44811.446296296293</v>
      </c>
      <c r="B270">
        <v>4481</v>
      </c>
      <c r="C270">
        <v>13.15</v>
      </c>
      <c r="D270">
        <v>34.42</v>
      </c>
      <c r="E270">
        <v>6009.4030000000002</v>
      </c>
      <c r="F270">
        <v>6834.48</v>
      </c>
    </row>
    <row r="271" spans="1:6" x14ac:dyDescent="0.25">
      <c r="A271" s="1">
        <v>44811.446412037039</v>
      </c>
      <c r="B271">
        <v>4482</v>
      </c>
      <c r="C271">
        <v>13.15</v>
      </c>
      <c r="D271">
        <v>34.46</v>
      </c>
      <c r="E271">
        <v>6008.9939999999997</v>
      </c>
      <c r="F271">
        <v>6865.5529999999999</v>
      </c>
    </row>
    <row r="272" spans="1:6" x14ac:dyDescent="0.25">
      <c r="A272" s="1">
        <v>44811.446527777778</v>
      </c>
      <c r="B272">
        <v>4483</v>
      </c>
      <c r="C272">
        <v>13.15</v>
      </c>
      <c r="D272">
        <v>34.46</v>
      </c>
      <c r="E272">
        <v>6009.4030000000002</v>
      </c>
      <c r="F272">
        <v>6837.75</v>
      </c>
    </row>
    <row r="273" spans="1:6" x14ac:dyDescent="0.25">
      <c r="A273" s="1">
        <v>44811.446643518517</v>
      </c>
      <c r="B273">
        <v>4484</v>
      </c>
      <c r="C273">
        <v>13.15</v>
      </c>
      <c r="D273">
        <v>34.5</v>
      </c>
      <c r="E273">
        <v>6008.9939999999997</v>
      </c>
      <c r="F273">
        <v>6760.8850000000002</v>
      </c>
    </row>
    <row r="274" spans="1:6" x14ac:dyDescent="0.25">
      <c r="A274" s="1">
        <v>44811.446759259263</v>
      </c>
      <c r="B274">
        <v>4485</v>
      </c>
      <c r="C274">
        <v>13.15</v>
      </c>
      <c r="D274">
        <v>34.5</v>
      </c>
      <c r="E274">
        <v>6009.4030000000002</v>
      </c>
      <c r="F274">
        <v>6700.3739999999998</v>
      </c>
    </row>
    <row r="275" spans="1:6" x14ac:dyDescent="0.25">
      <c r="A275" s="1">
        <v>44811.446875000001</v>
      </c>
      <c r="B275">
        <v>4486</v>
      </c>
      <c r="C275">
        <v>13.15</v>
      </c>
      <c r="D275">
        <v>34.58</v>
      </c>
      <c r="E275">
        <v>6009.4030000000002</v>
      </c>
      <c r="F275">
        <v>6615.3320000000003</v>
      </c>
    </row>
    <row r="276" spans="1:6" x14ac:dyDescent="0.25">
      <c r="A276" s="1">
        <v>44811.44699074074</v>
      </c>
      <c r="B276">
        <v>4487</v>
      </c>
      <c r="C276">
        <v>13.15</v>
      </c>
      <c r="D276">
        <v>34.58</v>
      </c>
      <c r="E276">
        <v>6008.585</v>
      </c>
      <c r="F276">
        <v>6603.884</v>
      </c>
    </row>
    <row r="277" spans="1:6" x14ac:dyDescent="0.25">
      <c r="A277" s="1">
        <v>44811.447106481479</v>
      </c>
      <c r="B277">
        <v>4488</v>
      </c>
      <c r="C277">
        <v>13.15</v>
      </c>
      <c r="D277">
        <v>34.58</v>
      </c>
      <c r="E277">
        <v>6008.9939999999997</v>
      </c>
      <c r="F277">
        <v>6625.1440000000002</v>
      </c>
    </row>
    <row r="278" spans="1:6" x14ac:dyDescent="0.25">
      <c r="A278" s="1">
        <v>44811.447222222225</v>
      </c>
      <c r="B278">
        <v>4489</v>
      </c>
      <c r="C278">
        <v>13.15</v>
      </c>
      <c r="D278">
        <v>34.61</v>
      </c>
      <c r="E278">
        <v>6008.585</v>
      </c>
      <c r="F278">
        <v>6589.165</v>
      </c>
    </row>
    <row r="279" spans="1:6" x14ac:dyDescent="0.25">
      <c r="A279" s="1">
        <v>44811.447337962964</v>
      </c>
      <c r="B279">
        <v>4490</v>
      </c>
      <c r="C279">
        <v>13.15</v>
      </c>
      <c r="D279">
        <v>34.61</v>
      </c>
      <c r="E279">
        <v>6008.9939999999997</v>
      </c>
      <c r="F279">
        <v>6527.018</v>
      </c>
    </row>
    <row r="280" spans="1:6" x14ac:dyDescent="0.25">
      <c r="A280" s="1">
        <v>44811.447453703702</v>
      </c>
      <c r="B280">
        <v>4491</v>
      </c>
      <c r="C280">
        <v>13.15</v>
      </c>
      <c r="D280">
        <v>34.65</v>
      </c>
      <c r="E280">
        <v>6008.585</v>
      </c>
      <c r="F280">
        <v>6477.9549999999999</v>
      </c>
    </row>
    <row r="281" spans="1:6" x14ac:dyDescent="0.25">
      <c r="A281" s="1">
        <v>44811.447569444441</v>
      </c>
      <c r="B281">
        <v>4492</v>
      </c>
      <c r="C281">
        <v>13.15</v>
      </c>
      <c r="D281">
        <v>34.65</v>
      </c>
      <c r="E281">
        <v>6009.4030000000002</v>
      </c>
      <c r="F281">
        <v>6423.9859999999999</v>
      </c>
    </row>
    <row r="282" spans="1:6" x14ac:dyDescent="0.25">
      <c r="A282" s="1">
        <v>44811.447685185187</v>
      </c>
      <c r="B282">
        <v>4493</v>
      </c>
      <c r="C282">
        <v>13.15</v>
      </c>
      <c r="D282">
        <v>34.65</v>
      </c>
      <c r="E282">
        <v>6008.9939999999997</v>
      </c>
      <c r="F282">
        <v>6427.2569999999996</v>
      </c>
    </row>
    <row r="283" spans="1:6" x14ac:dyDescent="0.25">
      <c r="A283" s="1">
        <v>44811.447800925926</v>
      </c>
      <c r="B283">
        <v>4494</v>
      </c>
      <c r="C283">
        <v>13.14</v>
      </c>
      <c r="D283">
        <v>34.69</v>
      </c>
      <c r="E283">
        <v>6009.4030000000002</v>
      </c>
      <c r="F283">
        <v>6448.5169999999998</v>
      </c>
    </row>
    <row r="284" spans="1:6" x14ac:dyDescent="0.25">
      <c r="A284" s="1">
        <v>44811.447916666664</v>
      </c>
      <c r="B284">
        <v>4495</v>
      </c>
      <c r="C284">
        <v>13.15</v>
      </c>
      <c r="D284">
        <v>34.729999999999997</v>
      </c>
      <c r="E284">
        <v>6008.9939999999997</v>
      </c>
      <c r="F284">
        <v>6425.6210000000001</v>
      </c>
    </row>
    <row r="285" spans="1:6" x14ac:dyDescent="0.25">
      <c r="A285" s="1">
        <v>44811.44803240741</v>
      </c>
      <c r="B285">
        <v>4496</v>
      </c>
      <c r="C285">
        <v>13.15</v>
      </c>
      <c r="D285">
        <v>34.729999999999997</v>
      </c>
      <c r="E285">
        <v>6008.9939999999997</v>
      </c>
      <c r="F285">
        <v>6378.1940000000004</v>
      </c>
    </row>
    <row r="286" spans="1:6" x14ac:dyDescent="0.25">
      <c r="A286" s="1">
        <v>44811.448148148149</v>
      </c>
      <c r="B286">
        <v>4497</v>
      </c>
      <c r="C286">
        <v>13.15</v>
      </c>
      <c r="D286">
        <v>34.729999999999997</v>
      </c>
      <c r="E286">
        <v>6008.9939999999997</v>
      </c>
      <c r="F286">
        <v>6334.0370000000003</v>
      </c>
    </row>
    <row r="287" spans="1:6" x14ac:dyDescent="0.25">
      <c r="A287" s="1">
        <v>44811.448263888888</v>
      </c>
      <c r="B287">
        <v>4498</v>
      </c>
      <c r="C287">
        <v>13.15</v>
      </c>
      <c r="D287">
        <v>34.770000000000003</v>
      </c>
      <c r="E287">
        <v>6009.4030000000002</v>
      </c>
      <c r="F287">
        <v>6330.7659999999996</v>
      </c>
    </row>
    <row r="288" spans="1:6" x14ac:dyDescent="0.25">
      <c r="A288" s="1">
        <v>44811.448379629626</v>
      </c>
      <c r="B288">
        <v>4499</v>
      </c>
      <c r="C288">
        <v>13.15</v>
      </c>
      <c r="D288">
        <v>34.770000000000003</v>
      </c>
      <c r="E288">
        <v>6008.9939999999997</v>
      </c>
      <c r="F288">
        <v>6322.5889999999999</v>
      </c>
    </row>
    <row r="289" spans="1:6" x14ac:dyDescent="0.25">
      <c r="A289" s="1">
        <v>44811.448495370372</v>
      </c>
      <c r="B289">
        <v>4500</v>
      </c>
      <c r="C289">
        <v>13.15</v>
      </c>
      <c r="D289">
        <v>34.81</v>
      </c>
      <c r="E289">
        <v>6008.9939999999997</v>
      </c>
      <c r="F289">
        <v>6394.5479999999998</v>
      </c>
    </row>
    <row r="290" spans="1:6" x14ac:dyDescent="0.25">
      <c r="A290" s="1">
        <v>44811.448611111111</v>
      </c>
      <c r="B290">
        <v>4501</v>
      </c>
      <c r="C290">
        <v>13.15</v>
      </c>
      <c r="D290">
        <v>34.81</v>
      </c>
      <c r="E290">
        <v>6008.9939999999997</v>
      </c>
      <c r="F290">
        <v>6433.7979999999998</v>
      </c>
    </row>
    <row r="291" spans="1:6" x14ac:dyDescent="0.25">
      <c r="A291" s="1">
        <v>44811.44872685185</v>
      </c>
      <c r="B291">
        <v>4502</v>
      </c>
      <c r="C291">
        <v>13.14</v>
      </c>
      <c r="D291">
        <v>34.81</v>
      </c>
      <c r="E291">
        <v>6008.9939999999997</v>
      </c>
      <c r="F291">
        <v>6361.8389999999999</v>
      </c>
    </row>
    <row r="292" spans="1:6" x14ac:dyDescent="0.25">
      <c r="A292" s="1">
        <v>44811.448842592596</v>
      </c>
      <c r="B292">
        <v>4503</v>
      </c>
      <c r="C292">
        <v>13.15</v>
      </c>
      <c r="D292">
        <v>34.85</v>
      </c>
      <c r="E292">
        <v>6008.585</v>
      </c>
      <c r="F292">
        <v>6401.09</v>
      </c>
    </row>
    <row r="293" spans="1:6" x14ac:dyDescent="0.25">
      <c r="A293" s="1">
        <v>44811.448958333334</v>
      </c>
      <c r="B293">
        <v>4504</v>
      </c>
      <c r="C293">
        <v>13.15</v>
      </c>
      <c r="D293">
        <v>34.880000000000003</v>
      </c>
      <c r="E293">
        <v>6008.9939999999997</v>
      </c>
      <c r="F293">
        <v>6423.9859999999999</v>
      </c>
    </row>
    <row r="294" spans="1:6" x14ac:dyDescent="0.25">
      <c r="A294" s="1">
        <v>44811.449074074073</v>
      </c>
      <c r="B294">
        <v>4505</v>
      </c>
      <c r="C294">
        <v>13.14</v>
      </c>
      <c r="D294">
        <v>34.880000000000003</v>
      </c>
      <c r="E294">
        <v>6009.4030000000002</v>
      </c>
      <c r="F294">
        <v>6422.3509999999997</v>
      </c>
    </row>
    <row r="295" spans="1:6" x14ac:dyDescent="0.25">
      <c r="A295" s="1">
        <v>44811.449189814812</v>
      </c>
      <c r="B295">
        <v>4506</v>
      </c>
      <c r="C295">
        <v>13.15</v>
      </c>
      <c r="D295">
        <v>34.93</v>
      </c>
      <c r="E295">
        <v>6009.4030000000002</v>
      </c>
      <c r="F295">
        <v>6437.0690000000004</v>
      </c>
    </row>
    <row r="296" spans="1:6" x14ac:dyDescent="0.25">
      <c r="A296" s="1">
        <v>44811.449305555558</v>
      </c>
      <c r="B296">
        <v>4507</v>
      </c>
      <c r="C296">
        <v>13.15</v>
      </c>
      <c r="D296">
        <v>34.96</v>
      </c>
      <c r="E296">
        <v>6008.9939999999997</v>
      </c>
      <c r="F296">
        <v>6437.0690000000004</v>
      </c>
    </row>
    <row r="297" spans="1:6" x14ac:dyDescent="0.25">
      <c r="A297" s="1">
        <v>44811.449421296296</v>
      </c>
      <c r="B297">
        <v>4508</v>
      </c>
      <c r="C297">
        <v>13.15</v>
      </c>
      <c r="D297">
        <v>34.96</v>
      </c>
      <c r="E297">
        <v>6008.585</v>
      </c>
      <c r="F297">
        <v>6348.7560000000003</v>
      </c>
    </row>
    <row r="298" spans="1:6" x14ac:dyDescent="0.25">
      <c r="A298" s="1">
        <v>44811.449537037035</v>
      </c>
      <c r="B298">
        <v>4509</v>
      </c>
      <c r="C298">
        <v>13.14</v>
      </c>
      <c r="D298">
        <v>35</v>
      </c>
      <c r="E298">
        <v>6009.4030000000002</v>
      </c>
      <c r="F298">
        <v>6294.7870000000003</v>
      </c>
    </row>
    <row r="299" spans="1:6" x14ac:dyDescent="0.25">
      <c r="A299" s="1">
        <v>44811.449652777781</v>
      </c>
      <c r="B299">
        <v>4510</v>
      </c>
      <c r="C299">
        <v>13.15</v>
      </c>
      <c r="D299">
        <v>35</v>
      </c>
      <c r="E299">
        <v>6008.9939999999997</v>
      </c>
      <c r="F299">
        <v>6322.5889999999999</v>
      </c>
    </row>
    <row r="300" spans="1:6" x14ac:dyDescent="0.25">
      <c r="A300" s="1">
        <v>44811.44976851852</v>
      </c>
      <c r="B300">
        <v>4511</v>
      </c>
      <c r="C300">
        <v>13.15</v>
      </c>
      <c r="D300">
        <v>35.04</v>
      </c>
      <c r="E300">
        <v>6008.9939999999997</v>
      </c>
      <c r="F300">
        <v>6319.3180000000002</v>
      </c>
    </row>
    <row r="301" spans="1:6" x14ac:dyDescent="0.25">
      <c r="A301" s="1">
        <v>44811.449884259258</v>
      </c>
      <c r="B301">
        <v>4512</v>
      </c>
      <c r="C301">
        <v>13.15</v>
      </c>
      <c r="D301">
        <v>35.08</v>
      </c>
      <c r="E301">
        <v>6009.4030000000002</v>
      </c>
      <c r="F301">
        <v>6293.1509999999998</v>
      </c>
    </row>
    <row r="302" spans="1:6" x14ac:dyDescent="0.25">
      <c r="A302" s="1">
        <v>44811.45</v>
      </c>
      <c r="B302">
        <v>4513</v>
      </c>
      <c r="C302">
        <v>13.14</v>
      </c>
      <c r="D302">
        <v>35.08</v>
      </c>
      <c r="E302">
        <v>6008.9939999999997</v>
      </c>
      <c r="F302">
        <v>6312.7759999999998</v>
      </c>
    </row>
    <row r="303" spans="1:6" x14ac:dyDescent="0.25">
      <c r="A303" s="1">
        <v>44811.450115740743</v>
      </c>
      <c r="B303">
        <v>4514</v>
      </c>
      <c r="C303">
        <v>13.15</v>
      </c>
      <c r="D303">
        <v>35.119999999999997</v>
      </c>
      <c r="E303">
        <v>6008.9939999999997</v>
      </c>
      <c r="F303">
        <v>6240.817</v>
      </c>
    </row>
    <row r="304" spans="1:6" x14ac:dyDescent="0.25">
      <c r="A304" s="1">
        <v>44811.450231481482</v>
      </c>
      <c r="B304">
        <v>4515</v>
      </c>
      <c r="C304">
        <v>13.15</v>
      </c>
      <c r="D304">
        <v>35.119999999999997</v>
      </c>
      <c r="E304">
        <v>6009.4030000000002</v>
      </c>
      <c r="F304">
        <v>6242.4530000000004</v>
      </c>
    </row>
    <row r="305" spans="1:6" x14ac:dyDescent="0.25">
      <c r="A305" s="1">
        <v>44811.45034722222</v>
      </c>
      <c r="B305">
        <v>4516</v>
      </c>
      <c r="C305">
        <v>13.15</v>
      </c>
      <c r="D305">
        <v>35.119999999999997</v>
      </c>
      <c r="E305">
        <v>6009.4030000000002</v>
      </c>
      <c r="F305">
        <v>6283.3379999999997</v>
      </c>
    </row>
    <row r="306" spans="1:6" x14ac:dyDescent="0.25">
      <c r="A306" s="1">
        <v>44811.450462962966</v>
      </c>
      <c r="B306">
        <v>4517</v>
      </c>
      <c r="C306">
        <v>13.15</v>
      </c>
      <c r="D306">
        <v>35.159999999999997</v>
      </c>
      <c r="E306">
        <v>6008.9939999999997</v>
      </c>
      <c r="F306">
        <v>6288.2449999999999</v>
      </c>
    </row>
    <row r="307" spans="1:6" x14ac:dyDescent="0.25">
      <c r="A307" s="1">
        <v>44811.450578703705</v>
      </c>
      <c r="B307">
        <v>4518</v>
      </c>
      <c r="C307">
        <v>13.15</v>
      </c>
      <c r="D307">
        <v>35.200000000000003</v>
      </c>
      <c r="E307">
        <v>6009.4030000000002</v>
      </c>
      <c r="F307">
        <v>6263.7129999999997</v>
      </c>
    </row>
    <row r="308" spans="1:6" x14ac:dyDescent="0.25">
      <c r="A308" s="1">
        <v>44811.450694444444</v>
      </c>
      <c r="B308">
        <v>4519</v>
      </c>
      <c r="C308">
        <v>13.15</v>
      </c>
      <c r="D308">
        <v>35.200000000000003</v>
      </c>
      <c r="E308">
        <v>6009.4030000000002</v>
      </c>
      <c r="F308">
        <v>6250.63</v>
      </c>
    </row>
    <row r="309" spans="1:6" x14ac:dyDescent="0.25">
      <c r="A309" s="1">
        <v>44811.450810185182</v>
      </c>
      <c r="B309">
        <v>4520</v>
      </c>
      <c r="C309">
        <v>13.15</v>
      </c>
      <c r="D309">
        <v>35.24</v>
      </c>
      <c r="E309">
        <v>6009.4030000000002</v>
      </c>
      <c r="F309">
        <v>6199.9309999999996</v>
      </c>
    </row>
    <row r="310" spans="1:6" x14ac:dyDescent="0.25">
      <c r="A310" s="1">
        <v>44811.450925925928</v>
      </c>
      <c r="B310">
        <v>4521</v>
      </c>
      <c r="C310">
        <v>13.14</v>
      </c>
      <c r="D310">
        <v>35.24</v>
      </c>
      <c r="E310">
        <v>6009.4030000000002</v>
      </c>
      <c r="F310">
        <v>6172.1289999999999</v>
      </c>
    </row>
    <row r="311" spans="1:6" x14ac:dyDescent="0.25">
      <c r="A311" s="1">
        <v>44811.451041666667</v>
      </c>
      <c r="B311">
        <v>4522</v>
      </c>
      <c r="C311">
        <v>13.15</v>
      </c>
      <c r="D311">
        <v>35.28</v>
      </c>
      <c r="E311">
        <v>6009.4030000000002</v>
      </c>
      <c r="F311">
        <v>6231.0039999999999</v>
      </c>
    </row>
    <row r="312" spans="1:6" x14ac:dyDescent="0.25">
      <c r="A312" s="1">
        <v>44811.451157407406</v>
      </c>
      <c r="B312">
        <v>4523</v>
      </c>
      <c r="C312">
        <v>13.15</v>
      </c>
      <c r="D312">
        <v>35.28</v>
      </c>
      <c r="E312">
        <v>6009.4030000000002</v>
      </c>
      <c r="F312">
        <v>6247.3590000000004</v>
      </c>
    </row>
    <row r="313" spans="1:6" x14ac:dyDescent="0.25">
      <c r="A313" s="1">
        <v>44811.451273148145</v>
      </c>
      <c r="B313">
        <v>4524</v>
      </c>
      <c r="C313">
        <v>13.14</v>
      </c>
      <c r="D313">
        <v>35.32</v>
      </c>
      <c r="E313">
        <v>6009.4030000000002</v>
      </c>
      <c r="F313">
        <v>6199.9309999999996</v>
      </c>
    </row>
    <row r="314" spans="1:6" x14ac:dyDescent="0.25">
      <c r="A314" s="1">
        <v>44811.451388888891</v>
      </c>
      <c r="B314">
        <v>4525</v>
      </c>
      <c r="C314">
        <v>13.14</v>
      </c>
      <c r="D314">
        <v>35.32</v>
      </c>
      <c r="E314">
        <v>6009.4030000000002</v>
      </c>
      <c r="F314">
        <v>6149.2330000000002</v>
      </c>
    </row>
    <row r="315" spans="1:6" x14ac:dyDescent="0.25">
      <c r="A315" s="1">
        <v>44811.451504629629</v>
      </c>
      <c r="B315">
        <v>4526</v>
      </c>
      <c r="C315">
        <v>13.15</v>
      </c>
      <c r="D315">
        <v>35.36</v>
      </c>
      <c r="E315">
        <v>6008.9939999999997</v>
      </c>
      <c r="F315">
        <v>6087.0860000000002</v>
      </c>
    </row>
    <row r="316" spans="1:6" x14ac:dyDescent="0.25">
      <c r="A316" s="1">
        <v>44811.451620370368</v>
      </c>
      <c r="B316">
        <v>4527</v>
      </c>
      <c r="C316">
        <v>13.15</v>
      </c>
      <c r="D316">
        <v>35.36</v>
      </c>
      <c r="E316">
        <v>6009.4030000000002</v>
      </c>
      <c r="F316">
        <v>6080.5439999999999</v>
      </c>
    </row>
    <row r="317" spans="1:6" x14ac:dyDescent="0.25">
      <c r="A317" s="1">
        <v>44811.451736111114</v>
      </c>
      <c r="B317">
        <v>4528</v>
      </c>
      <c r="C317">
        <v>13.15</v>
      </c>
      <c r="D317">
        <v>35.4</v>
      </c>
      <c r="E317">
        <v>6009.4030000000002</v>
      </c>
      <c r="F317">
        <v>6108.3469999999998</v>
      </c>
    </row>
    <row r="318" spans="1:6" x14ac:dyDescent="0.25">
      <c r="A318" s="1">
        <v>44811.451851851853</v>
      </c>
      <c r="B318">
        <v>4529</v>
      </c>
      <c r="C318">
        <v>13.15</v>
      </c>
      <c r="D318">
        <v>35.4</v>
      </c>
      <c r="E318">
        <v>6009.4030000000002</v>
      </c>
      <c r="F318">
        <v>6072.3680000000004</v>
      </c>
    </row>
    <row r="319" spans="1:6" x14ac:dyDescent="0.25">
      <c r="A319" s="1">
        <v>44811.451967592591</v>
      </c>
      <c r="B319">
        <v>4530</v>
      </c>
      <c r="C319">
        <v>13.15</v>
      </c>
      <c r="D319">
        <v>35.44</v>
      </c>
      <c r="E319">
        <v>5971.3789999999999</v>
      </c>
      <c r="F319">
        <v>5972.6059999999998</v>
      </c>
    </row>
    <row r="320" spans="1:6" x14ac:dyDescent="0.25">
      <c r="A320" s="1">
        <v>44811.45208333333</v>
      </c>
      <c r="B320">
        <v>4531</v>
      </c>
      <c r="C320">
        <v>13.14</v>
      </c>
      <c r="D320">
        <v>35.44</v>
      </c>
      <c r="E320">
        <v>5971.3789999999999</v>
      </c>
      <c r="F320">
        <v>5969.335</v>
      </c>
    </row>
    <row r="321" spans="1:6" x14ac:dyDescent="0.25">
      <c r="A321" s="1">
        <v>44811.452199074076</v>
      </c>
      <c r="B321">
        <v>4532</v>
      </c>
      <c r="C321">
        <v>13.15</v>
      </c>
      <c r="D321">
        <v>35.44</v>
      </c>
      <c r="E321">
        <v>5973.424</v>
      </c>
      <c r="F321">
        <v>5967.7</v>
      </c>
    </row>
    <row r="322" spans="1:6" x14ac:dyDescent="0.25">
      <c r="A322" s="1">
        <v>44811.452314814815</v>
      </c>
      <c r="B322">
        <v>4533</v>
      </c>
      <c r="C322">
        <v>13.15</v>
      </c>
      <c r="D322">
        <v>35.479999999999997</v>
      </c>
      <c r="E322">
        <v>5955.0249999999996</v>
      </c>
      <c r="F322">
        <v>5961.1580000000004</v>
      </c>
    </row>
    <row r="323" spans="1:6" x14ac:dyDescent="0.25">
      <c r="A323" s="1">
        <v>44811.452430555553</v>
      </c>
      <c r="B323">
        <v>4534</v>
      </c>
      <c r="C323">
        <v>13.15</v>
      </c>
      <c r="D323">
        <v>35.520000000000003</v>
      </c>
      <c r="E323">
        <v>5923.134</v>
      </c>
      <c r="F323">
        <v>5967.7</v>
      </c>
    </row>
    <row r="324" spans="1:6" x14ac:dyDescent="0.25">
      <c r="A324" s="1">
        <v>44811.452546296299</v>
      </c>
      <c r="B324">
        <v>4535</v>
      </c>
      <c r="C324">
        <v>13.15</v>
      </c>
      <c r="D324">
        <v>35.520000000000003</v>
      </c>
      <c r="E324">
        <v>5888.79</v>
      </c>
      <c r="F324">
        <v>5934.991</v>
      </c>
    </row>
    <row r="325" spans="1:6" x14ac:dyDescent="0.25">
      <c r="A325" s="1">
        <v>44811.452662037038</v>
      </c>
      <c r="B325">
        <v>4536</v>
      </c>
      <c r="C325">
        <v>13.15</v>
      </c>
      <c r="D325">
        <v>35.56</v>
      </c>
      <c r="E325">
        <v>5851.9930000000004</v>
      </c>
      <c r="F325">
        <v>5838.5</v>
      </c>
    </row>
    <row r="326" spans="1:6" x14ac:dyDescent="0.25">
      <c r="A326" s="1">
        <v>44811.452777777777</v>
      </c>
      <c r="B326">
        <v>4537</v>
      </c>
      <c r="C326">
        <v>13.15</v>
      </c>
      <c r="D326">
        <v>35.56</v>
      </c>
      <c r="E326">
        <v>5827.4610000000002</v>
      </c>
      <c r="F326">
        <v>5810.6980000000003</v>
      </c>
    </row>
    <row r="327" spans="1:6" x14ac:dyDescent="0.25">
      <c r="A327" s="1">
        <v>44811.452893518515</v>
      </c>
      <c r="B327">
        <v>4538</v>
      </c>
      <c r="C327">
        <v>13.15</v>
      </c>
      <c r="D327">
        <v>35.590000000000003</v>
      </c>
      <c r="E327">
        <v>5771.8559999999998</v>
      </c>
      <c r="F327">
        <v>5779.625</v>
      </c>
    </row>
    <row r="328" spans="1:6" x14ac:dyDescent="0.25">
      <c r="A328" s="1">
        <v>44811.453009259261</v>
      </c>
      <c r="B328">
        <v>4539</v>
      </c>
      <c r="C328">
        <v>13.15</v>
      </c>
      <c r="D328">
        <v>35.590000000000003</v>
      </c>
      <c r="E328">
        <v>5757.1379999999999</v>
      </c>
      <c r="F328">
        <v>5773.0829999999996</v>
      </c>
    </row>
    <row r="329" spans="1:6" x14ac:dyDescent="0.25">
      <c r="A329" s="1">
        <v>44811.453125</v>
      </c>
      <c r="B329">
        <v>4540</v>
      </c>
      <c r="C329">
        <v>13.15</v>
      </c>
      <c r="D329">
        <v>35.630000000000003</v>
      </c>
      <c r="E329">
        <v>5715.4340000000002</v>
      </c>
      <c r="F329">
        <v>5753.4579999999996</v>
      </c>
    </row>
    <row r="330" spans="1:6" x14ac:dyDescent="0.25">
      <c r="A330" s="1">
        <v>44811.453240740739</v>
      </c>
      <c r="B330">
        <v>4541</v>
      </c>
      <c r="C330">
        <v>13.15</v>
      </c>
      <c r="D330">
        <v>35.68</v>
      </c>
      <c r="E330">
        <v>5703.1679999999997</v>
      </c>
      <c r="F330">
        <v>5737.1040000000003</v>
      </c>
    </row>
    <row r="331" spans="1:6" x14ac:dyDescent="0.25">
      <c r="A331" s="1">
        <v>44811.453356481485</v>
      </c>
      <c r="B331">
        <v>4542</v>
      </c>
      <c r="C331">
        <v>13.15</v>
      </c>
      <c r="D331">
        <v>35.68</v>
      </c>
      <c r="E331">
        <v>5694.5820000000003</v>
      </c>
      <c r="F331">
        <v>5671.6859999999997</v>
      </c>
    </row>
    <row r="332" spans="1:6" x14ac:dyDescent="0.25">
      <c r="A332" s="1">
        <v>44811.453472222223</v>
      </c>
      <c r="B332">
        <v>4543</v>
      </c>
      <c r="C332">
        <v>13.15</v>
      </c>
      <c r="D332">
        <v>35.68</v>
      </c>
      <c r="E332">
        <v>5664.7349999999997</v>
      </c>
      <c r="F332">
        <v>5637.3419999999996</v>
      </c>
    </row>
    <row r="333" spans="1:6" x14ac:dyDescent="0.25">
      <c r="A333" s="1">
        <v>44811.453587962962</v>
      </c>
      <c r="B333">
        <v>4544</v>
      </c>
      <c r="C333">
        <v>13.15</v>
      </c>
      <c r="D333">
        <v>35.71</v>
      </c>
      <c r="E333">
        <v>5650.4250000000002</v>
      </c>
      <c r="F333">
        <v>5671.6859999999997</v>
      </c>
    </row>
    <row r="334" spans="1:6" x14ac:dyDescent="0.25">
      <c r="A334" s="1">
        <v>44811.453703703701</v>
      </c>
      <c r="B334">
        <v>4545</v>
      </c>
      <c r="C334">
        <v>13.14</v>
      </c>
      <c r="D334">
        <v>35.71</v>
      </c>
      <c r="E334">
        <v>5628.7560000000003</v>
      </c>
      <c r="F334">
        <v>5652.0609999999997</v>
      </c>
    </row>
    <row r="335" spans="1:6" x14ac:dyDescent="0.25">
      <c r="A335" s="1">
        <v>44811.453819444447</v>
      </c>
      <c r="B335">
        <v>4546</v>
      </c>
      <c r="C335">
        <v>13.15</v>
      </c>
      <c r="D335">
        <v>35.75</v>
      </c>
      <c r="E335">
        <v>5627.5290000000005</v>
      </c>
      <c r="F335">
        <v>5652.0609999999997</v>
      </c>
    </row>
    <row r="336" spans="1:6" x14ac:dyDescent="0.25">
      <c r="A336" s="1">
        <v>44811.453935185185</v>
      </c>
      <c r="B336">
        <v>4547</v>
      </c>
      <c r="C336">
        <v>13.14</v>
      </c>
      <c r="D336">
        <v>35.75</v>
      </c>
      <c r="E336">
        <v>5605.451</v>
      </c>
      <c r="F336">
        <v>5625.8940000000002</v>
      </c>
    </row>
    <row r="337" spans="1:6" x14ac:dyDescent="0.25">
      <c r="A337" s="1">
        <v>44811.454050925924</v>
      </c>
      <c r="B337">
        <v>4548</v>
      </c>
      <c r="C337">
        <v>13.15</v>
      </c>
      <c r="D337">
        <v>35.799999999999997</v>
      </c>
      <c r="E337">
        <v>5590.3230000000003</v>
      </c>
      <c r="F337">
        <v>5565.3829999999998</v>
      </c>
    </row>
    <row r="338" spans="1:6" x14ac:dyDescent="0.25">
      <c r="A338" s="1">
        <v>44811.45416666667</v>
      </c>
      <c r="B338">
        <v>4549</v>
      </c>
      <c r="C338">
        <v>13.15</v>
      </c>
      <c r="D338">
        <v>35.799999999999997</v>
      </c>
      <c r="E338">
        <v>5585.0079999999998</v>
      </c>
      <c r="F338">
        <v>5560.4769999999999</v>
      </c>
    </row>
    <row r="339" spans="1:6" x14ac:dyDescent="0.25">
      <c r="A339" s="1">
        <v>44811.454282407409</v>
      </c>
      <c r="B339">
        <v>4550</v>
      </c>
      <c r="C339">
        <v>13.15</v>
      </c>
      <c r="D339">
        <v>35.840000000000003</v>
      </c>
      <c r="E339">
        <v>5570.6980000000003</v>
      </c>
      <c r="F339">
        <v>5602.9979999999996</v>
      </c>
    </row>
    <row r="340" spans="1:6" x14ac:dyDescent="0.25">
      <c r="A340" s="1">
        <v>44811.454398148147</v>
      </c>
      <c r="B340">
        <v>4551</v>
      </c>
      <c r="C340">
        <v>13.15</v>
      </c>
      <c r="D340">
        <v>35.840000000000003</v>
      </c>
      <c r="E340">
        <v>5561.2939999999999</v>
      </c>
      <c r="F340">
        <v>5599.7269999999999</v>
      </c>
    </row>
    <row r="341" spans="1:6" x14ac:dyDescent="0.25">
      <c r="A341" s="1">
        <v>44811.454513888886</v>
      </c>
      <c r="B341">
        <v>4552</v>
      </c>
      <c r="C341">
        <v>13.15</v>
      </c>
      <c r="D341">
        <v>35.869999999999997</v>
      </c>
      <c r="E341">
        <v>5558.8410000000003</v>
      </c>
      <c r="F341">
        <v>5571.924</v>
      </c>
    </row>
    <row r="342" spans="1:6" x14ac:dyDescent="0.25">
      <c r="A342" s="1">
        <v>44811.454629629632</v>
      </c>
      <c r="B342">
        <v>4553</v>
      </c>
      <c r="C342">
        <v>13.15</v>
      </c>
      <c r="D342">
        <v>35.869999999999997</v>
      </c>
      <c r="E342">
        <v>5540.8509999999997</v>
      </c>
      <c r="F342">
        <v>5552.299</v>
      </c>
    </row>
    <row r="343" spans="1:6" x14ac:dyDescent="0.25">
      <c r="A343" s="1">
        <v>44811.454745370371</v>
      </c>
      <c r="B343">
        <v>4554</v>
      </c>
      <c r="C343">
        <v>13.14</v>
      </c>
      <c r="D343">
        <v>35.92</v>
      </c>
      <c r="E343">
        <v>5547.8019999999997</v>
      </c>
      <c r="F343">
        <v>5531.0389999999998</v>
      </c>
    </row>
    <row r="344" spans="1:6" x14ac:dyDescent="0.25">
      <c r="A344" s="1">
        <v>44811.454861111109</v>
      </c>
      <c r="B344">
        <v>4555</v>
      </c>
      <c r="C344">
        <v>13.14</v>
      </c>
      <c r="D344">
        <v>35.92</v>
      </c>
      <c r="E344">
        <v>5537.1710000000003</v>
      </c>
      <c r="F344">
        <v>5521.2259999999997</v>
      </c>
    </row>
    <row r="345" spans="1:6" x14ac:dyDescent="0.25">
      <c r="A345" s="1">
        <v>44811.454976851855</v>
      </c>
      <c r="B345">
        <v>4556</v>
      </c>
      <c r="C345">
        <v>13.15</v>
      </c>
      <c r="D345">
        <v>35.96</v>
      </c>
      <c r="E345">
        <v>5499.5569999999998</v>
      </c>
      <c r="F345">
        <v>5547.393</v>
      </c>
    </row>
    <row r="346" spans="1:6" x14ac:dyDescent="0.25">
      <c r="A346" s="1">
        <v>44811.455092592594</v>
      </c>
      <c r="B346">
        <v>4557</v>
      </c>
      <c r="C346">
        <v>13.14</v>
      </c>
      <c r="D346">
        <v>35.96</v>
      </c>
      <c r="E346">
        <v>5490.9709999999995</v>
      </c>
      <c r="F346">
        <v>5539.2160000000003</v>
      </c>
    </row>
    <row r="347" spans="1:6" x14ac:dyDescent="0.25">
      <c r="A347" s="1">
        <v>44811.455208333333</v>
      </c>
      <c r="B347">
        <v>4558</v>
      </c>
      <c r="C347">
        <v>13.15</v>
      </c>
      <c r="D347">
        <v>36</v>
      </c>
      <c r="E347">
        <v>5510.5959999999995</v>
      </c>
      <c r="F347">
        <v>5519.5910000000003</v>
      </c>
    </row>
    <row r="348" spans="1:6" x14ac:dyDescent="0.25">
      <c r="A348" s="1">
        <v>44811.455324074072</v>
      </c>
      <c r="B348">
        <v>4559</v>
      </c>
      <c r="C348">
        <v>13.15</v>
      </c>
      <c r="D348">
        <v>36</v>
      </c>
      <c r="E348">
        <v>5493.424</v>
      </c>
      <c r="F348">
        <v>5496.6949999999997</v>
      </c>
    </row>
    <row r="349" spans="1:6" x14ac:dyDescent="0.25">
      <c r="A349" s="1">
        <v>44811.455439814818</v>
      </c>
      <c r="B349">
        <v>4560</v>
      </c>
      <c r="C349">
        <v>13.15</v>
      </c>
      <c r="D349">
        <v>36.04</v>
      </c>
      <c r="E349">
        <v>5498.33</v>
      </c>
      <c r="F349">
        <v>5490.1530000000002</v>
      </c>
    </row>
    <row r="350" spans="1:6" x14ac:dyDescent="0.25">
      <c r="A350" s="1">
        <v>44811.455555555556</v>
      </c>
      <c r="B350">
        <v>4561</v>
      </c>
      <c r="C350">
        <v>13.15</v>
      </c>
      <c r="D350">
        <v>36.08</v>
      </c>
      <c r="E350">
        <v>5500.7830000000004</v>
      </c>
      <c r="F350">
        <v>5495.0590000000002</v>
      </c>
    </row>
    <row r="351" spans="1:6" x14ac:dyDescent="0.25">
      <c r="A351" s="1">
        <v>44811.455671296295</v>
      </c>
      <c r="B351">
        <v>4562</v>
      </c>
      <c r="C351">
        <v>13.15</v>
      </c>
      <c r="D351">
        <v>36.08</v>
      </c>
      <c r="E351">
        <v>5498.33</v>
      </c>
      <c r="F351">
        <v>5549.0280000000002</v>
      </c>
    </row>
    <row r="352" spans="1:6" x14ac:dyDescent="0.25">
      <c r="A352" s="1">
        <v>44811.455787037034</v>
      </c>
      <c r="B352">
        <v>4563</v>
      </c>
      <c r="C352">
        <v>13.15</v>
      </c>
      <c r="D352">
        <v>36.119999999999997</v>
      </c>
      <c r="E352">
        <v>5479.1139999999996</v>
      </c>
      <c r="F352">
        <v>5527.768</v>
      </c>
    </row>
    <row r="353" spans="1:6" x14ac:dyDescent="0.25">
      <c r="A353" s="1">
        <v>44811.45590277778</v>
      </c>
      <c r="B353">
        <v>4564</v>
      </c>
      <c r="C353">
        <v>13.15</v>
      </c>
      <c r="D353">
        <v>36.119999999999997</v>
      </c>
      <c r="E353">
        <v>5511.8220000000001</v>
      </c>
      <c r="F353">
        <v>5504.8720000000003</v>
      </c>
    </row>
    <row r="354" spans="1:6" x14ac:dyDescent="0.25">
      <c r="A354" s="1">
        <v>44811.456018518518</v>
      </c>
      <c r="B354">
        <v>4565</v>
      </c>
      <c r="C354">
        <v>13.15</v>
      </c>
      <c r="D354">
        <v>36.159999999999997</v>
      </c>
      <c r="E354">
        <v>5507.7340000000004</v>
      </c>
      <c r="F354">
        <v>5493.424</v>
      </c>
    </row>
    <row r="355" spans="1:6" x14ac:dyDescent="0.25">
      <c r="A355" s="1">
        <v>44811.456134259257</v>
      </c>
      <c r="B355">
        <v>4566</v>
      </c>
      <c r="C355">
        <v>13.15</v>
      </c>
      <c r="D355">
        <v>36.159999999999997</v>
      </c>
      <c r="E355">
        <v>5474.616</v>
      </c>
      <c r="F355">
        <v>5478.7049999999999</v>
      </c>
    </row>
    <row r="356" spans="1:6" x14ac:dyDescent="0.25">
      <c r="A356" s="1">
        <v>44811.456250000003</v>
      </c>
      <c r="B356">
        <v>4567</v>
      </c>
      <c r="C356">
        <v>13.15</v>
      </c>
      <c r="D356">
        <v>36.200000000000003</v>
      </c>
      <c r="E356">
        <v>5485.2470000000003</v>
      </c>
      <c r="F356">
        <v>5495.0590000000002</v>
      </c>
    </row>
    <row r="357" spans="1:6" x14ac:dyDescent="0.25">
      <c r="A357" s="1">
        <v>44811.456365740742</v>
      </c>
      <c r="B357">
        <v>4568</v>
      </c>
      <c r="C357">
        <v>13.15</v>
      </c>
      <c r="D357">
        <v>36.24</v>
      </c>
      <c r="E357">
        <v>5472.9809999999998</v>
      </c>
      <c r="F357">
        <v>5517.9549999999999</v>
      </c>
    </row>
    <row r="358" spans="1:6" x14ac:dyDescent="0.25">
      <c r="A358" s="1">
        <v>44811.45648148148</v>
      </c>
      <c r="B358">
        <v>4569</v>
      </c>
      <c r="C358">
        <v>13.14</v>
      </c>
      <c r="D358">
        <v>36.24</v>
      </c>
      <c r="E358">
        <v>5437.8190000000004</v>
      </c>
      <c r="F358">
        <v>5480.34</v>
      </c>
    </row>
    <row r="359" spans="1:6" x14ac:dyDescent="0.25">
      <c r="A359" s="1">
        <v>44811.456597222219</v>
      </c>
      <c r="B359">
        <v>4570</v>
      </c>
      <c r="C359">
        <v>13.15</v>
      </c>
      <c r="D359">
        <v>36.28</v>
      </c>
      <c r="E359">
        <v>5441.9080000000004</v>
      </c>
      <c r="F359">
        <v>5419.8289999999997</v>
      </c>
    </row>
    <row r="360" spans="1:6" x14ac:dyDescent="0.25">
      <c r="A360" s="1">
        <v>44811.456712962965</v>
      </c>
      <c r="B360">
        <v>4571</v>
      </c>
      <c r="C360">
        <v>13.15</v>
      </c>
      <c r="D360">
        <v>36.32</v>
      </c>
      <c r="E360">
        <v>5407.5630000000001</v>
      </c>
      <c r="F360">
        <v>5387.1210000000001</v>
      </c>
    </row>
    <row r="361" spans="1:6" x14ac:dyDescent="0.25">
      <c r="A361" s="1">
        <v>44811.456828703704</v>
      </c>
      <c r="B361">
        <v>4572</v>
      </c>
      <c r="C361">
        <v>13.15</v>
      </c>
      <c r="D361">
        <v>36.32</v>
      </c>
      <c r="E361">
        <v>5396.1149999999998</v>
      </c>
      <c r="F361">
        <v>5414.9229999999998</v>
      </c>
    </row>
    <row r="362" spans="1:6" x14ac:dyDescent="0.25">
      <c r="A362" s="1">
        <v>44811.456944444442</v>
      </c>
      <c r="B362">
        <v>4573</v>
      </c>
      <c r="C362">
        <v>13.15</v>
      </c>
      <c r="D362">
        <v>36.32</v>
      </c>
      <c r="E362">
        <v>5382.6229999999996</v>
      </c>
      <c r="F362">
        <v>5403.4750000000004</v>
      </c>
    </row>
    <row r="363" spans="1:6" x14ac:dyDescent="0.25">
      <c r="A363" s="1">
        <v>44811.457175925927</v>
      </c>
      <c r="B363">
        <v>4574</v>
      </c>
      <c r="C363">
        <v>13.72</v>
      </c>
      <c r="D363">
        <v>32.19</v>
      </c>
      <c r="E363">
        <v>216.28620000000001</v>
      </c>
      <c r="F363">
        <v>726.13279999999997</v>
      </c>
    </row>
    <row r="364" spans="1:6" x14ac:dyDescent="0.25">
      <c r="A364" s="1">
        <v>44811.457291666666</v>
      </c>
      <c r="B364">
        <v>4575</v>
      </c>
      <c r="C364">
        <v>13.71</v>
      </c>
      <c r="D364">
        <v>32.19</v>
      </c>
      <c r="E364">
        <v>79.727419999999995</v>
      </c>
      <c r="F364">
        <v>89.948880000000003</v>
      </c>
    </row>
    <row r="365" spans="1:6" x14ac:dyDescent="0.25">
      <c r="A365" s="1">
        <v>44811.457407407404</v>
      </c>
      <c r="B365">
        <v>4576</v>
      </c>
      <c r="C365">
        <v>13.7</v>
      </c>
      <c r="D365">
        <v>32.19</v>
      </c>
      <c r="E365">
        <v>133.28790000000001</v>
      </c>
      <c r="F365">
        <v>137.37649999999999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otter</vt:lpstr>
      <vt:lpstr>Otter_ph</vt:lpstr>
      <vt:lpstr>little fanning </vt:lpstr>
      <vt:lpstr>otter roving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2022-09-07T14:25:03Z</dcterms:created>
  <dcterms:modified xsi:type="dcterms:W3CDTF">2022-09-07T19:41:04Z</dcterms:modified>
</cp:coreProperties>
</file>