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7EF553FD-2181-41A6-BE81-B0F0C53C1857}" xr6:coauthVersionLast="47" xr6:coauthVersionMax="47" xr10:uidLastSave="{00000000-0000-0000-0000-000000000000}"/>
  <bookViews>
    <workbookView xWindow="-120" yWindow="-120" windowWidth="20730" windowHeight="11160" activeTab="1" xr2:uid="{8521695A-5901-4F0B-BB9B-A35068FF4809}"/>
  </bookViews>
  <sheets>
    <sheet name="gil" sheetId="1" r:id="rId1"/>
    <sheet name="allen mill" sheetId="2" r:id="rId2"/>
    <sheet name="roving" sheetId="4" r:id="rId3"/>
    <sheet name="Sheet5" sheetId="5" r:id="rId4"/>
    <sheet name="gas dom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<sst xmlns="http://schemas.openxmlformats.org/spreadsheetml/2006/main" count="33" uniqueCount="11">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</sst>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gil!$A$2:$A$340</c:f>
              <c:numCache>
                <c:formatCode>m/d/yyyy\ h:mm</c:formatCode>
                <c:ptCount val="339"/>
                <c:pt idx="0">
                  <c:v>44802.291666666664</c:v>
                </c:pt>
                <c:pt idx="1">
                  <c:v>44802.333333333336</c:v>
                </c:pt>
                <c:pt idx="2">
                  <c:v>44802.375</c:v>
                </c:pt>
                <c:pt idx="3">
                  <c:v>44802.416666666664</c:v>
                </c:pt>
                <c:pt idx="4">
                  <c:v>44802.458333333336</c:v>
                </c:pt>
                <c:pt idx="5">
                  <c:v>44802.5</c:v>
                </c:pt>
                <c:pt idx="6">
                  <c:v>44802.541666666664</c:v>
                </c:pt>
                <c:pt idx="7">
                  <c:v>44802.583333333336</c:v>
                </c:pt>
                <c:pt idx="8">
                  <c:v>44802.625</c:v>
                </c:pt>
                <c:pt idx="9">
                  <c:v>44802.666666666664</c:v>
                </c:pt>
                <c:pt idx="10">
                  <c:v>44802.708333333336</c:v>
                </c:pt>
                <c:pt idx="11">
                  <c:v>44802.75</c:v>
                </c:pt>
                <c:pt idx="12">
                  <c:v>44802.791666666664</c:v>
                </c:pt>
                <c:pt idx="13">
                  <c:v>44802.833333333336</c:v>
                </c:pt>
                <c:pt idx="14">
                  <c:v>44802.875</c:v>
                </c:pt>
                <c:pt idx="15">
                  <c:v>44802.916666666664</c:v>
                </c:pt>
                <c:pt idx="16">
                  <c:v>44802.958333333336</c:v>
                </c:pt>
                <c:pt idx="17">
                  <c:v>44803</c:v>
                </c:pt>
                <c:pt idx="18">
                  <c:v>44803.041666666664</c:v>
                </c:pt>
                <c:pt idx="19">
                  <c:v>44803.083333333336</c:v>
                </c:pt>
                <c:pt idx="20">
                  <c:v>44803.125</c:v>
                </c:pt>
                <c:pt idx="21">
                  <c:v>44803.166666666664</c:v>
                </c:pt>
                <c:pt idx="22">
                  <c:v>44803.208333333336</c:v>
                </c:pt>
                <c:pt idx="23">
                  <c:v>44803.25</c:v>
                </c:pt>
                <c:pt idx="24">
                  <c:v>44803.291666666664</c:v>
                </c:pt>
                <c:pt idx="25">
                  <c:v>44803.333333333336</c:v>
                </c:pt>
                <c:pt idx="26">
                  <c:v>44803.375</c:v>
                </c:pt>
                <c:pt idx="27">
                  <c:v>44803.416666666664</c:v>
                </c:pt>
                <c:pt idx="28">
                  <c:v>44803.458333333336</c:v>
                </c:pt>
                <c:pt idx="29">
                  <c:v>44803.5</c:v>
                </c:pt>
                <c:pt idx="30">
                  <c:v>44803.541666666664</c:v>
                </c:pt>
                <c:pt idx="31">
                  <c:v>44803.583333333336</c:v>
                </c:pt>
                <c:pt idx="32">
                  <c:v>44803.625</c:v>
                </c:pt>
                <c:pt idx="33">
                  <c:v>44803.666666666664</c:v>
                </c:pt>
                <c:pt idx="34">
                  <c:v>44803.708333333336</c:v>
                </c:pt>
                <c:pt idx="35">
                  <c:v>44803.75</c:v>
                </c:pt>
                <c:pt idx="36">
                  <c:v>44803.791666666664</c:v>
                </c:pt>
                <c:pt idx="37">
                  <c:v>44803.833333333336</c:v>
                </c:pt>
                <c:pt idx="38">
                  <c:v>44803.875</c:v>
                </c:pt>
                <c:pt idx="39">
                  <c:v>44803.916666666664</c:v>
                </c:pt>
                <c:pt idx="40">
                  <c:v>44803.958333333336</c:v>
                </c:pt>
                <c:pt idx="41">
                  <c:v>44804</c:v>
                </c:pt>
                <c:pt idx="42">
                  <c:v>44804.041666666664</c:v>
                </c:pt>
                <c:pt idx="43">
                  <c:v>44804.083333333336</c:v>
                </c:pt>
                <c:pt idx="44">
                  <c:v>44804.125</c:v>
                </c:pt>
                <c:pt idx="45">
                  <c:v>44804.166666666664</c:v>
                </c:pt>
                <c:pt idx="46">
                  <c:v>44804.208333333336</c:v>
                </c:pt>
                <c:pt idx="47">
                  <c:v>44804.25</c:v>
                </c:pt>
                <c:pt idx="48">
                  <c:v>44804.291666666664</c:v>
                </c:pt>
                <c:pt idx="49">
                  <c:v>44804.333333333336</c:v>
                </c:pt>
                <c:pt idx="50">
                  <c:v>44804.375</c:v>
                </c:pt>
                <c:pt idx="51">
                  <c:v>44804.416666666664</c:v>
                </c:pt>
                <c:pt idx="52">
                  <c:v>44804.458333333336</c:v>
                </c:pt>
                <c:pt idx="53">
                  <c:v>44804.5</c:v>
                </c:pt>
                <c:pt idx="54">
                  <c:v>44804.541666666664</c:v>
                </c:pt>
                <c:pt idx="55">
                  <c:v>44804.583333333336</c:v>
                </c:pt>
                <c:pt idx="56">
                  <c:v>44804.625</c:v>
                </c:pt>
                <c:pt idx="57">
                  <c:v>44804.666666666664</c:v>
                </c:pt>
                <c:pt idx="58">
                  <c:v>44804.708333333336</c:v>
                </c:pt>
                <c:pt idx="59">
                  <c:v>44804.75</c:v>
                </c:pt>
                <c:pt idx="60">
                  <c:v>44804.791666666664</c:v>
                </c:pt>
                <c:pt idx="61">
                  <c:v>44804.833333333336</c:v>
                </c:pt>
                <c:pt idx="62">
                  <c:v>44804.875</c:v>
                </c:pt>
                <c:pt idx="63">
                  <c:v>44804.916666666664</c:v>
                </c:pt>
                <c:pt idx="64">
                  <c:v>44804.958333333336</c:v>
                </c:pt>
                <c:pt idx="65">
                  <c:v>44805</c:v>
                </c:pt>
                <c:pt idx="66">
                  <c:v>44805.041666666664</c:v>
                </c:pt>
                <c:pt idx="67">
                  <c:v>44805.083333333336</c:v>
                </c:pt>
                <c:pt idx="68">
                  <c:v>44805.125</c:v>
                </c:pt>
                <c:pt idx="69">
                  <c:v>44805.166666666664</c:v>
                </c:pt>
                <c:pt idx="70">
                  <c:v>44805.208333333336</c:v>
                </c:pt>
                <c:pt idx="71">
                  <c:v>44805.25</c:v>
                </c:pt>
                <c:pt idx="72">
                  <c:v>44805.291666666664</c:v>
                </c:pt>
                <c:pt idx="73">
                  <c:v>44805.333333333336</c:v>
                </c:pt>
                <c:pt idx="74">
                  <c:v>44805.375</c:v>
                </c:pt>
                <c:pt idx="75">
                  <c:v>44805.416666666664</c:v>
                </c:pt>
                <c:pt idx="76">
                  <c:v>44805.458333333336</c:v>
                </c:pt>
                <c:pt idx="77">
                  <c:v>44805.5</c:v>
                </c:pt>
                <c:pt idx="78">
                  <c:v>44805.541666666664</c:v>
                </c:pt>
                <c:pt idx="79">
                  <c:v>44805.583333333336</c:v>
                </c:pt>
                <c:pt idx="80">
                  <c:v>44805.625</c:v>
                </c:pt>
                <c:pt idx="81">
                  <c:v>44805.666666666664</c:v>
                </c:pt>
                <c:pt idx="82">
                  <c:v>44805.708333333336</c:v>
                </c:pt>
                <c:pt idx="83">
                  <c:v>44805.75</c:v>
                </c:pt>
                <c:pt idx="84">
                  <c:v>44805.791666666664</c:v>
                </c:pt>
                <c:pt idx="85">
                  <c:v>44805.833333333336</c:v>
                </c:pt>
                <c:pt idx="86">
                  <c:v>44805.875</c:v>
                </c:pt>
                <c:pt idx="87">
                  <c:v>44805.916666666664</c:v>
                </c:pt>
                <c:pt idx="88">
                  <c:v>44805.958333333336</c:v>
                </c:pt>
                <c:pt idx="89">
                  <c:v>44806</c:v>
                </c:pt>
                <c:pt idx="90">
                  <c:v>44806.041666666664</c:v>
                </c:pt>
                <c:pt idx="91">
                  <c:v>44806.083333333336</c:v>
                </c:pt>
                <c:pt idx="92">
                  <c:v>44806.125</c:v>
                </c:pt>
                <c:pt idx="93">
                  <c:v>44806.166666666664</c:v>
                </c:pt>
                <c:pt idx="94">
                  <c:v>44806.208333333336</c:v>
                </c:pt>
                <c:pt idx="95">
                  <c:v>44806.25</c:v>
                </c:pt>
                <c:pt idx="96">
                  <c:v>44806.291666666664</c:v>
                </c:pt>
                <c:pt idx="97">
                  <c:v>44806.333333333336</c:v>
                </c:pt>
                <c:pt idx="98">
                  <c:v>44806.375</c:v>
                </c:pt>
                <c:pt idx="99">
                  <c:v>44806.416666666664</c:v>
                </c:pt>
                <c:pt idx="100">
                  <c:v>44806.458333333336</c:v>
                </c:pt>
                <c:pt idx="101">
                  <c:v>44806.5</c:v>
                </c:pt>
                <c:pt idx="102">
                  <c:v>44806.541666666664</c:v>
                </c:pt>
                <c:pt idx="103">
                  <c:v>44806.583333333336</c:v>
                </c:pt>
                <c:pt idx="104">
                  <c:v>44806.625</c:v>
                </c:pt>
                <c:pt idx="105">
                  <c:v>44806.666666666664</c:v>
                </c:pt>
                <c:pt idx="106">
                  <c:v>44806.708333333336</c:v>
                </c:pt>
                <c:pt idx="107">
                  <c:v>44806.75</c:v>
                </c:pt>
                <c:pt idx="108">
                  <c:v>44806.791666666664</c:v>
                </c:pt>
                <c:pt idx="109">
                  <c:v>44806.833333333336</c:v>
                </c:pt>
                <c:pt idx="110">
                  <c:v>44806.875</c:v>
                </c:pt>
                <c:pt idx="111">
                  <c:v>44806.916666666664</c:v>
                </c:pt>
                <c:pt idx="112">
                  <c:v>44806.958333333336</c:v>
                </c:pt>
                <c:pt idx="113">
                  <c:v>44807</c:v>
                </c:pt>
                <c:pt idx="114">
                  <c:v>44807.041666666664</c:v>
                </c:pt>
                <c:pt idx="115">
                  <c:v>44807.083333333336</c:v>
                </c:pt>
                <c:pt idx="116">
                  <c:v>44807.125</c:v>
                </c:pt>
                <c:pt idx="117">
                  <c:v>44807.166666666664</c:v>
                </c:pt>
                <c:pt idx="118">
                  <c:v>44807.208333333336</c:v>
                </c:pt>
                <c:pt idx="119">
                  <c:v>44807.25</c:v>
                </c:pt>
                <c:pt idx="120">
                  <c:v>44807.291666666664</c:v>
                </c:pt>
                <c:pt idx="121">
                  <c:v>44807.333333333336</c:v>
                </c:pt>
                <c:pt idx="122">
                  <c:v>44807.375</c:v>
                </c:pt>
                <c:pt idx="123">
                  <c:v>44807.416666666664</c:v>
                </c:pt>
                <c:pt idx="124">
                  <c:v>44807.458333333336</c:v>
                </c:pt>
                <c:pt idx="125">
                  <c:v>44807.5</c:v>
                </c:pt>
                <c:pt idx="126">
                  <c:v>44807.541666666664</c:v>
                </c:pt>
                <c:pt idx="127">
                  <c:v>44807.583333333336</c:v>
                </c:pt>
                <c:pt idx="128">
                  <c:v>44807.625</c:v>
                </c:pt>
                <c:pt idx="129">
                  <c:v>44807.666666666664</c:v>
                </c:pt>
                <c:pt idx="130">
                  <c:v>44807.708333333336</c:v>
                </c:pt>
                <c:pt idx="131">
                  <c:v>44807.75</c:v>
                </c:pt>
                <c:pt idx="132">
                  <c:v>44807.791666666664</c:v>
                </c:pt>
                <c:pt idx="133">
                  <c:v>44807.833333333336</c:v>
                </c:pt>
                <c:pt idx="134">
                  <c:v>44807.875</c:v>
                </c:pt>
                <c:pt idx="135">
                  <c:v>44807.916666666664</c:v>
                </c:pt>
                <c:pt idx="136">
                  <c:v>44807.958333333336</c:v>
                </c:pt>
                <c:pt idx="137">
                  <c:v>44808</c:v>
                </c:pt>
                <c:pt idx="138">
                  <c:v>44808.041666666664</c:v>
                </c:pt>
                <c:pt idx="139">
                  <c:v>44808.083333333336</c:v>
                </c:pt>
                <c:pt idx="140">
                  <c:v>44808.125</c:v>
                </c:pt>
                <c:pt idx="141">
                  <c:v>44808.166666666664</c:v>
                </c:pt>
                <c:pt idx="142">
                  <c:v>44808.208333333336</c:v>
                </c:pt>
                <c:pt idx="143">
                  <c:v>44808.25</c:v>
                </c:pt>
                <c:pt idx="144">
                  <c:v>44808.291666666664</c:v>
                </c:pt>
                <c:pt idx="145">
                  <c:v>44808.333333333336</c:v>
                </c:pt>
                <c:pt idx="146">
                  <c:v>44808.375</c:v>
                </c:pt>
                <c:pt idx="147">
                  <c:v>44808.416666666664</c:v>
                </c:pt>
                <c:pt idx="148">
                  <c:v>44808.458333333336</c:v>
                </c:pt>
                <c:pt idx="149">
                  <c:v>44808.5</c:v>
                </c:pt>
                <c:pt idx="150">
                  <c:v>44808.541666666664</c:v>
                </c:pt>
                <c:pt idx="151">
                  <c:v>44808.583333333336</c:v>
                </c:pt>
                <c:pt idx="152">
                  <c:v>44808.625</c:v>
                </c:pt>
                <c:pt idx="153">
                  <c:v>44808.666666666664</c:v>
                </c:pt>
                <c:pt idx="154">
                  <c:v>44808.708333333336</c:v>
                </c:pt>
                <c:pt idx="155">
                  <c:v>44808.75</c:v>
                </c:pt>
                <c:pt idx="156">
                  <c:v>44808.791666666664</c:v>
                </c:pt>
                <c:pt idx="157">
                  <c:v>44808.833333333336</c:v>
                </c:pt>
                <c:pt idx="158">
                  <c:v>44808.875</c:v>
                </c:pt>
                <c:pt idx="159">
                  <c:v>44808.916666666664</c:v>
                </c:pt>
                <c:pt idx="160">
                  <c:v>44808.958333333336</c:v>
                </c:pt>
                <c:pt idx="161">
                  <c:v>44809</c:v>
                </c:pt>
                <c:pt idx="162">
                  <c:v>44809.041666666664</c:v>
                </c:pt>
                <c:pt idx="163">
                  <c:v>44809.083333333336</c:v>
                </c:pt>
                <c:pt idx="164">
                  <c:v>44809.125</c:v>
                </c:pt>
                <c:pt idx="165">
                  <c:v>44809.166666666664</c:v>
                </c:pt>
                <c:pt idx="166">
                  <c:v>44809.208333333336</c:v>
                </c:pt>
                <c:pt idx="167">
                  <c:v>44809.25</c:v>
                </c:pt>
                <c:pt idx="168">
                  <c:v>44809.291666666664</c:v>
                </c:pt>
                <c:pt idx="169">
                  <c:v>44809.333333333336</c:v>
                </c:pt>
                <c:pt idx="170">
                  <c:v>44809.375</c:v>
                </c:pt>
                <c:pt idx="171">
                  <c:v>44809.416666666664</c:v>
                </c:pt>
                <c:pt idx="172">
                  <c:v>44809.458333333336</c:v>
                </c:pt>
                <c:pt idx="173">
                  <c:v>44809.5</c:v>
                </c:pt>
                <c:pt idx="174">
                  <c:v>44809.541666666664</c:v>
                </c:pt>
                <c:pt idx="175">
                  <c:v>44809.583333333336</c:v>
                </c:pt>
                <c:pt idx="176">
                  <c:v>44809.625</c:v>
                </c:pt>
                <c:pt idx="177">
                  <c:v>44809.666666666664</c:v>
                </c:pt>
                <c:pt idx="178">
                  <c:v>44809.708333333336</c:v>
                </c:pt>
                <c:pt idx="179">
                  <c:v>44809.75</c:v>
                </c:pt>
                <c:pt idx="180">
                  <c:v>44809.791666666664</c:v>
                </c:pt>
                <c:pt idx="181">
                  <c:v>44809.833333333336</c:v>
                </c:pt>
                <c:pt idx="182">
                  <c:v>44809.875</c:v>
                </c:pt>
                <c:pt idx="183">
                  <c:v>44809.916666666664</c:v>
                </c:pt>
                <c:pt idx="184">
                  <c:v>44809.958333333336</c:v>
                </c:pt>
                <c:pt idx="185">
                  <c:v>44810</c:v>
                </c:pt>
                <c:pt idx="186">
                  <c:v>44810.041666666664</c:v>
                </c:pt>
                <c:pt idx="187">
                  <c:v>44810.083333333336</c:v>
                </c:pt>
                <c:pt idx="188">
                  <c:v>44810.125</c:v>
                </c:pt>
                <c:pt idx="189">
                  <c:v>44810.166666666664</c:v>
                </c:pt>
                <c:pt idx="190">
                  <c:v>44810.208333333336</c:v>
                </c:pt>
                <c:pt idx="191">
                  <c:v>44810.25</c:v>
                </c:pt>
                <c:pt idx="192">
                  <c:v>44810.291666666664</c:v>
                </c:pt>
                <c:pt idx="193">
                  <c:v>44810.333333333336</c:v>
                </c:pt>
                <c:pt idx="194">
                  <c:v>44810.375</c:v>
                </c:pt>
                <c:pt idx="195">
                  <c:v>44810.416666666664</c:v>
                </c:pt>
                <c:pt idx="196">
                  <c:v>44810.458333333336</c:v>
                </c:pt>
                <c:pt idx="197">
                  <c:v>44810.5</c:v>
                </c:pt>
                <c:pt idx="198">
                  <c:v>44810.541666666664</c:v>
                </c:pt>
                <c:pt idx="199">
                  <c:v>44810.583333333336</c:v>
                </c:pt>
                <c:pt idx="200">
                  <c:v>44810.625</c:v>
                </c:pt>
                <c:pt idx="201">
                  <c:v>44810.666666666664</c:v>
                </c:pt>
                <c:pt idx="202">
                  <c:v>44810.708333333336</c:v>
                </c:pt>
                <c:pt idx="203">
                  <c:v>44810.75</c:v>
                </c:pt>
                <c:pt idx="204">
                  <c:v>44810.791666666664</c:v>
                </c:pt>
                <c:pt idx="205">
                  <c:v>44810.833333333336</c:v>
                </c:pt>
                <c:pt idx="206">
                  <c:v>44810.875</c:v>
                </c:pt>
                <c:pt idx="207">
                  <c:v>44810.916666666664</c:v>
                </c:pt>
                <c:pt idx="208">
                  <c:v>44810.958333333336</c:v>
                </c:pt>
                <c:pt idx="209">
                  <c:v>44811</c:v>
                </c:pt>
                <c:pt idx="210">
                  <c:v>44811.041666666664</c:v>
                </c:pt>
                <c:pt idx="211">
                  <c:v>44811.083333333336</c:v>
                </c:pt>
                <c:pt idx="212">
                  <c:v>44811.125</c:v>
                </c:pt>
                <c:pt idx="213">
                  <c:v>44811.166666666664</c:v>
                </c:pt>
                <c:pt idx="214">
                  <c:v>44811.208333333336</c:v>
                </c:pt>
                <c:pt idx="215">
                  <c:v>44811.25</c:v>
                </c:pt>
                <c:pt idx="216">
                  <c:v>44811.291666666664</c:v>
                </c:pt>
                <c:pt idx="217">
                  <c:v>44811.333333333336</c:v>
                </c:pt>
                <c:pt idx="218">
                  <c:v>44811.375</c:v>
                </c:pt>
                <c:pt idx="219">
                  <c:v>44811.416666666664</c:v>
                </c:pt>
                <c:pt idx="220">
                  <c:v>44811.458333333336</c:v>
                </c:pt>
                <c:pt idx="221">
                  <c:v>44811.5</c:v>
                </c:pt>
                <c:pt idx="222">
                  <c:v>44811.541666666664</c:v>
                </c:pt>
                <c:pt idx="223">
                  <c:v>44811.583333333336</c:v>
                </c:pt>
                <c:pt idx="224">
                  <c:v>44811.625</c:v>
                </c:pt>
                <c:pt idx="225">
                  <c:v>44811.666666666664</c:v>
                </c:pt>
                <c:pt idx="226">
                  <c:v>44811.708333333336</c:v>
                </c:pt>
                <c:pt idx="227">
                  <c:v>44811.75</c:v>
                </c:pt>
                <c:pt idx="228">
                  <c:v>44811.791666666664</c:v>
                </c:pt>
                <c:pt idx="229">
                  <c:v>44811.833333333336</c:v>
                </c:pt>
                <c:pt idx="230">
                  <c:v>44811.875</c:v>
                </c:pt>
                <c:pt idx="231">
                  <c:v>44811.916666666664</c:v>
                </c:pt>
                <c:pt idx="232">
                  <c:v>44811.958333333336</c:v>
                </c:pt>
                <c:pt idx="233">
                  <c:v>44812</c:v>
                </c:pt>
                <c:pt idx="234">
                  <c:v>44812.041666666664</c:v>
                </c:pt>
                <c:pt idx="235">
                  <c:v>44812.083333333336</c:v>
                </c:pt>
                <c:pt idx="236">
                  <c:v>44812.125</c:v>
                </c:pt>
                <c:pt idx="237">
                  <c:v>44812.166666666664</c:v>
                </c:pt>
                <c:pt idx="238">
                  <c:v>44812.208333333336</c:v>
                </c:pt>
                <c:pt idx="239">
                  <c:v>44812.25</c:v>
                </c:pt>
                <c:pt idx="240">
                  <c:v>44812.291666666664</c:v>
                </c:pt>
                <c:pt idx="241">
                  <c:v>44812.333333333336</c:v>
                </c:pt>
                <c:pt idx="242">
                  <c:v>44812.375</c:v>
                </c:pt>
                <c:pt idx="243">
                  <c:v>44812.416666666664</c:v>
                </c:pt>
                <c:pt idx="244">
                  <c:v>44812.458333333336</c:v>
                </c:pt>
                <c:pt idx="245">
                  <c:v>44812.5</c:v>
                </c:pt>
                <c:pt idx="246">
                  <c:v>44812.541666666664</c:v>
                </c:pt>
                <c:pt idx="247">
                  <c:v>44812.583333333336</c:v>
                </c:pt>
                <c:pt idx="248">
                  <c:v>44812.625</c:v>
                </c:pt>
                <c:pt idx="249">
                  <c:v>44812.666666666664</c:v>
                </c:pt>
                <c:pt idx="250">
                  <c:v>44812.708333333336</c:v>
                </c:pt>
                <c:pt idx="251">
                  <c:v>44812.75</c:v>
                </c:pt>
                <c:pt idx="252">
                  <c:v>44812.791666666664</c:v>
                </c:pt>
                <c:pt idx="253">
                  <c:v>44812.833333333336</c:v>
                </c:pt>
                <c:pt idx="254">
                  <c:v>44812.875</c:v>
                </c:pt>
                <c:pt idx="255">
                  <c:v>44812.916666666664</c:v>
                </c:pt>
                <c:pt idx="256">
                  <c:v>44812.958333333336</c:v>
                </c:pt>
                <c:pt idx="257">
                  <c:v>44813</c:v>
                </c:pt>
                <c:pt idx="258">
                  <c:v>44813.041666666664</c:v>
                </c:pt>
                <c:pt idx="259">
                  <c:v>44813.083333333336</c:v>
                </c:pt>
                <c:pt idx="260">
                  <c:v>44813.125</c:v>
                </c:pt>
                <c:pt idx="261">
                  <c:v>44813.166666666664</c:v>
                </c:pt>
                <c:pt idx="262">
                  <c:v>44813.208333333336</c:v>
                </c:pt>
                <c:pt idx="263">
                  <c:v>44813.25</c:v>
                </c:pt>
                <c:pt idx="264">
                  <c:v>44813.291666666664</c:v>
                </c:pt>
                <c:pt idx="265">
                  <c:v>44813.333333333336</c:v>
                </c:pt>
                <c:pt idx="266">
                  <c:v>44813.375</c:v>
                </c:pt>
                <c:pt idx="267">
                  <c:v>44813.416666666664</c:v>
                </c:pt>
                <c:pt idx="268">
                  <c:v>44813.458333333336</c:v>
                </c:pt>
                <c:pt idx="269">
                  <c:v>44813.5</c:v>
                </c:pt>
                <c:pt idx="270">
                  <c:v>44813.541666666664</c:v>
                </c:pt>
                <c:pt idx="271">
                  <c:v>44813.583333333336</c:v>
                </c:pt>
                <c:pt idx="272">
                  <c:v>44813.625</c:v>
                </c:pt>
                <c:pt idx="273">
                  <c:v>44813.666666666664</c:v>
                </c:pt>
                <c:pt idx="274">
                  <c:v>44813.708333333336</c:v>
                </c:pt>
                <c:pt idx="275">
                  <c:v>44813.75</c:v>
                </c:pt>
                <c:pt idx="276">
                  <c:v>44813.791666666664</c:v>
                </c:pt>
                <c:pt idx="277">
                  <c:v>44813.833333333336</c:v>
                </c:pt>
                <c:pt idx="278">
                  <c:v>44813.875</c:v>
                </c:pt>
                <c:pt idx="279">
                  <c:v>44813.916666666664</c:v>
                </c:pt>
                <c:pt idx="280">
                  <c:v>44813.958333333336</c:v>
                </c:pt>
                <c:pt idx="281">
                  <c:v>44814</c:v>
                </c:pt>
                <c:pt idx="282">
                  <c:v>44814.041666666664</c:v>
                </c:pt>
                <c:pt idx="283">
                  <c:v>44814.083333333336</c:v>
                </c:pt>
                <c:pt idx="284">
                  <c:v>44814.125</c:v>
                </c:pt>
                <c:pt idx="285">
                  <c:v>44814.166666666664</c:v>
                </c:pt>
                <c:pt idx="286">
                  <c:v>44814.208333333336</c:v>
                </c:pt>
                <c:pt idx="287">
                  <c:v>44814.25</c:v>
                </c:pt>
                <c:pt idx="288">
                  <c:v>44814.291666666664</c:v>
                </c:pt>
                <c:pt idx="289">
                  <c:v>44814.333333333336</c:v>
                </c:pt>
                <c:pt idx="290">
                  <c:v>44814.375</c:v>
                </c:pt>
                <c:pt idx="291">
                  <c:v>44814.416666666664</c:v>
                </c:pt>
                <c:pt idx="292">
                  <c:v>44814.458333333336</c:v>
                </c:pt>
                <c:pt idx="293">
                  <c:v>44814.5</c:v>
                </c:pt>
                <c:pt idx="294">
                  <c:v>44814.541666666664</c:v>
                </c:pt>
                <c:pt idx="295">
                  <c:v>44814.583333333336</c:v>
                </c:pt>
                <c:pt idx="296">
                  <c:v>44814.625</c:v>
                </c:pt>
                <c:pt idx="297">
                  <c:v>44814.666666666664</c:v>
                </c:pt>
                <c:pt idx="298">
                  <c:v>44814.708333333336</c:v>
                </c:pt>
                <c:pt idx="299">
                  <c:v>44814.75</c:v>
                </c:pt>
                <c:pt idx="300">
                  <c:v>44814.791666666664</c:v>
                </c:pt>
                <c:pt idx="301">
                  <c:v>44814.833333333336</c:v>
                </c:pt>
                <c:pt idx="302">
                  <c:v>44814.875</c:v>
                </c:pt>
                <c:pt idx="303">
                  <c:v>44814.916666666664</c:v>
                </c:pt>
                <c:pt idx="304">
                  <c:v>44814.958333333336</c:v>
                </c:pt>
                <c:pt idx="305">
                  <c:v>44815</c:v>
                </c:pt>
                <c:pt idx="306">
                  <c:v>44815.041666666664</c:v>
                </c:pt>
                <c:pt idx="307">
                  <c:v>44815.083333333336</c:v>
                </c:pt>
                <c:pt idx="308">
                  <c:v>44815.125</c:v>
                </c:pt>
                <c:pt idx="309">
                  <c:v>44815.166666666664</c:v>
                </c:pt>
                <c:pt idx="310">
                  <c:v>44815.208333333336</c:v>
                </c:pt>
                <c:pt idx="311">
                  <c:v>44815.25</c:v>
                </c:pt>
                <c:pt idx="312">
                  <c:v>44815.291666666664</c:v>
                </c:pt>
                <c:pt idx="313">
                  <c:v>44815.333333333336</c:v>
                </c:pt>
                <c:pt idx="314">
                  <c:v>44815.375</c:v>
                </c:pt>
                <c:pt idx="315">
                  <c:v>44815.416666666664</c:v>
                </c:pt>
                <c:pt idx="316">
                  <c:v>44815.458333333336</c:v>
                </c:pt>
                <c:pt idx="317">
                  <c:v>44815.5</c:v>
                </c:pt>
                <c:pt idx="318">
                  <c:v>44815.541666666664</c:v>
                </c:pt>
                <c:pt idx="319">
                  <c:v>44815.583333333336</c:v>
                </c:pt>
                <c:pt idx="320">
                  <c:v>44815.625</c:v>
                </c:pt>
                <c:pt idx="321">
                  <c:v>44815.666666666664</c:v>
                </c:pt>
                <c:pt idx="322">
                  <c:v>44815.708333333336</c:v>
                </c:pt>
                <c:pt idx="323">
                  <c:v>44815.75</c:v>
                </c:pt>
                <c:pt idx="324">
                  <c:v>44815.791666666664</c:v>
                </c:pt>
                <c:pt idx="325">
                  <c:v>44815.833333333336</c:v>
                </c:pt>
                <c:pt idx="326">
                  <c:v>44815.875</c:v>
                </c:pt>
                <c:pt idx="327">
                  <c:v>44815.916666666664</c:v>
                </c:pt>
                <c:pt idx="328">
                  <c:v>44815.958333333336</c:v>
                </c:pt>
                <c:pt idx="329">
                  <c:v>44816</c:v>
                </c:pt>
                <c:pt idx="330">
                  <c:v>44816.041666666664</c:v>
                </c:pt>
                <c:pt idx="331">
                  <c:v>44816.083333333336</c:v>
                </c:pt>
                <c:pt idx="332">
                  <c:v>44816.125</c:v>
                </c:pt>
                <c:pt idx="333">
                  <c:v>44816.166666666664</c:v>
                </c:pt>
                <c:pt idx="334">
                  <c:v>44816.208333333336</c:v>
                </c:pt>
                <c:pt idx="335">
                  <c:v>44816.25</c:v>
                </c:pt>
                <c:pt idx="336">
                  <c:v>44816.291666666664</c:v>
                </c:pt>
                <c:pt idx="337">
                  <c:v>44816.333333333336</c:v>
                </c:pt>
                <c:pt idx="338">
                  <c:v>44816.375</c:v>
                </c:pt>
              </c:numCache>
            </c:numRef>
          </c:xVal>
          <c:yVal>
            <c:numRef>
              <c:f>gil!$G$2:$G$340</c:f>
              <c:numCache>
                <c:formatCode>General</c:formatCode>
                <c:ptCount val="339"/>
                <c:pt idx="0">
                  <c:v>10005.66</c:v>
                </c:pt>
                <c:pt idx="1">
                  <c:v>9932.8310000000001</c:v>
                </c:pt>
                <c:pt idx="2">
                  <c:v>9761.7170000000006</c:v>
                </c:pt>
                <c:pt idx="3">
                  <c:v>9635.4979999999996</c:v>
                </c:pt>
                <c:pt idx="4">
                  <c:v>1081.26</c:v>
                </c:pt>
                <c:pt idx="5">
                  <c:v>9317.0550000000003</c:v>
                </c:pt>
                <c:pt idx="6">
                  <c:v>9198.6740000000009</c:v>
                </c:pt>
                <c:pt idx="7">
                  <c:v>9155.9179999999997</c:v>
                </c:pt>
                <c:pt idx="8">
                  <c:v>9171.2579999999998</c:v>
                </c:pt>
                <c:pt idx="9">
                  <c:v>9308.5439999999999</c:v>
                </c:pt>
                <c:pt idx="10">
                  <c:v>9368.6239999999998</c:v>
                </c:pt>
                <c:pt idx="11">
                  <c:v>9512.4529999999995</c:v>
                </c:pt>
                <c:pt idx="12">
                  <c:v>9705.8809999999994</c:v>
                </c:pt>
                <c:pt idx="13">
                  <c:v>9895.5779999999995</c:v>
                </c:pt>
                <c:pt idx="14">
                  <c:v>10028.01</c:v>
                </c:pt>
                <c:pt idx="15">
                  <c:v>10186.6</c:v>
                </c:pt>
                <c:pt idx="16">
                  <c:v>10244.74</c:v>
                </c:pt>
                <c:pt idx="17">
                  <c:v>10275.26</c:v>
                </c:pt>
                <c:pt idx="18">
                  <c:v>10308.290000000001</c:v>
                </c:pt>
                <c:pt idx="19">
                  <c:v>10341.67</c:v>
                </c:pt>
                <c:pt idx="20">
                  <c:v>10338.969999999999</c:v>
                </c:pt>
                <c:pt idx="21">
                  <c:v>10350.42</c:v>
                </c:pt>
                <c:pt idx="22">
                  <c:v>10329.31</c:v>
                </c:pt>
                <c:pt idx="23">
                  <c:v>10358.280000000001</c:v>
                </c:pt>
                <c:pt idx="24">
                  <c:v>10306.64</c:v>
                </c:pt>
                <c:pt idx="25">
                  <c:v>10342.280000000001</c:v>
                </c:pt>
                <c:pt idx="26">
                  <c:v>10186.74</c:v>
                </c:pt>
                <c:pt idx="27">
                  <c:v>10076.870000000001</c:v>
                </c:pt>
                <c:pt idx="28">
                  <c:v>9856.7189999999991</c:v>
                </c:pt>
                <c:pt idx="29">
                  <c:v>9731.7939999999999</c:v>
                </c:pt>
                <c:pt idx="30">
                  <c:v>9655.6239999999998</c:v>
                </c:pt>
                <c:pt idx="31">
                  <c:v>9604.9470000000001</c:v>
                </c:pt>
                <c:pt idx="32">
                  <c:v>9643.8639999999996</c:v>
                </c:pt>
                <c:pt idx="33">
                  <c:v>9679.07</c:v>
                </c:pt>
                <c:pt idx="34">
                  <c:v>9747.9940000000006</c:v>
                </c:pt>
                <c:pt idx="35">
                  <c:v>9905.5409999999993</c:v>
                </c:pt>
                <c:pt idx="36">
                  <c:v>10005.61</c:v>
                </c:pt>
                <c:pt idx="37">
                  <c:v>10199.66</c:v>
                </c:pt>
                <c:pt idx="38">
                  <c:v>10553.87</c:v>
                </c:pt>
                <c:pt idx="39">
                  <c:v>10600.68</c:v>
                </c:pt>
                <c:pt idx="40">
                  <c:v>10614.04</c:v>
                </c:pt>
                <c:pt idx="41">
                  <c:v>10595.48</c:v>
                </c:pt>
                <c:pt idx="42">
                  <c:v>10587</c:v>
                </c:pt>
                <c:pt idx="43">
                  <c:v>10575.98</c:v>
                </c:pt>
                <c:pt idx="44">
                  <c:v>10588.65</c:v>
                </c:pt>
                <c:pt idx="45">
                  <c:v>10609.7</c:v>
                </c:pt>
                <c:pt idx="46">
                  <c:v>10562.44</c:v>
                </c:pt>
                <c:pt idx="47">
                  <c:v>10541.03</c:v>
                </c:pt>
                <c:pt idx="48">
                  <c:v>10517.69</c:v>
                </c:pt>
                <c:pt idx="49">
                  <c:v>10524.5</c:v>
                </c:pt>
                <c:pt idx="50">
                  <c:v>10446.73</c:v>
                </c:pt>
                <c:pt idx="51">
                  <c:v>10339.209999999999</c:v>
                </c:pt>
                <c:pt idx="52">
                  <c:v>10165.959999999999</c:v>
                </c:pt>
                <c:pt idx="53">
                  <c:v>10014.31</c:v>
                </c:pt>
                <c:pt idx="54">
                  <c:v>9823.3349999999991</c:v>
                </c:pt>
                <c:pt idx="55">
                  <c:v>9690.66</c:v>
                </c:pt>
                <c:pt idx="56">
                  <c:v>9731.8619999999992</c:v>
                </c:pt>
                <c:pt idx="57">
                  <c:v>9922.5830000000005</c:v>
                </c:pt>
                <c:pt idx="58">
                  <c:v>9037.5380000000005</c:v>
                </c:pt>
                <c:pt idx="59">
                  <c:v>8555.1839999999993</c:v>
                </c:pt>
                <c:pt idx="60">
                  <c:v>8880.4169999999995</c:v>
                </c:pt>
                <c:pt idx="61">
                  <c:v>9422.7549999999992</c:v>
                </c:pt>
                <c:pt idx="62">
                  <c:v>9839.607</c:v>
                </c:pt>
                <c:pt idx="63">
                  <c:v>10024.51</c:v>
                </c:pt>
                <c:pt idx="64">
                  <c:v>10220.08</c:v>
                </c:pt>
                <c:pt idx="65">
                  <c:v>10427.799999999999</c:v>
                </c:pt>
                <c:pt idx="66">
                  <c:v>10520.84</c:v>
                </c:pt>
                <c:pt idx="67">
                  <c:v>10610.25</c:v>
                </c:pt>
                <c:pt idx="68">
                  <c:v>10614.27</c:v>
                </c:pt>
                <c:pt idx="69">
                  <c:v>10603.54</c:v>
                </c:pt>
                <c:pt idx="70">
                  <c:v>10681.71</c:v>
                </c:pt>
                <c:pt idx="71">
                  <c:v>10624.97</c:v>
                </c:pt>
                <c:pt idx="72">
                  <c:v>10633.76</c:v>
                </c:pt>
                <c:pt idx="73">
                  <c:v>10652.07</c:v>
                </c:pt>
                <c:pt idx="74">
                  <c:v>10448.39</c:v>
                </c:pt>
                <c:pt idx="75">
                  <c:v>10426.879999999999</c:v>
                </c:pt>
                <c:pt idx="76">
                  <c:v>10245.52</c:v>
                </c:pt>
                <c:pt idx="77">
                  <c:v>10133.709999999999</c:v>
                </c:pt>
                <c:pt idx="78">
                  <c:v>10167.09</c:v>
                </c:pt>
                <c:pt idx="79">
                  <c:v>10138.459999999999</c:v>
                </c:pt>
                <c:pt idx="80">
                  <c:v>10068.59</c:v>
                </c:pt>
                <c:pt idx="81">
                  <c:v>10086.219999999999</c:v>
                </c:pt>
                <c:pt idx="82">
                  <c:v>10179.99</c:v>
                </c:pt>
                <c:pt idx="83">
                  <c:v>10186.76</c:v>
                </c:pt>
                <c:pt idx="84">
                  <c:v>10252.799999999999</c:v>
                </c:pt>
                <c:pt idx="85">
                  <c:v>10366.799999999999</c:v>
                </c:pt>
                <c:pt idx="86">
                  <c:v>10470.01</c:v>
                </c:pt>
                <c:pt idx="87">
                  <c:v>10490.02</c:v>
                </c:pt>
                <c:pt idx="88">
                  <c:v>10592.5</c:v>
                </c:pt>
                <c:pt idx="89">
                  <c:v>10604.06</c:v>
                </c:pt>
                <c:pt idx="90">
                  <c:v>10621.63</c:v>
                </c:pt>
                <c:pt idx="91">
                  <c:v>10583.41</c:v>
                </c:pt>
                <c:pt idx="92">
                  <c:v>10596.57</c:v>
                </c:pt>
                <c:pt idx="93">
                  <c:v>10549.86</c:v>
                </c:pt>
                <c:pt idx="94">
                  <c:v>10589.21</c:v>
                </c:pt>
                <c:pt idx="95">
                  <c:v>10539.4</c:v>
                </c:pt>
                <c:pt idx="96">
                  <c:v>10581.5</c:v>
                </c:pt>
                <c:pt idx="97">
                  <c:v>10562.21</c:v>
                </c:pt>
                <c:pt idx="98">
                  <c:v>10463.459999999999</c:v>
                </c:pt>
                <c:pt idx="99">
                  <c:v>10442.91</c:v>
                </c:pt>
                <c:pt idx="100">
                  <c:v>10386.530000000001</c:v>
                </c:pt>
                <c:pt idx="101">
                  <c:v>10297.1</c:v>
                </c:pt>
                <c:pt idx="102">
                  <c:v>10272.99</c:v>
                </c:pt>
                <c:pt idx="103">
                  <c:v>10271.280000000001</c:v>
                </c:pt>
                <c:pt idx="104">
                  <c:v>10283.290000000001</c:v>
                </c:pt>
                <c:pt idx="105">
                  <c:v>10300.450000000001</c:v>
                </c:pt>
                <c:pt idx="106">
                  <c:v>10313.16</c:v>
                </c:pt>
                <c:pt idx="107">
                  <c:v>10448.34</c:v>
                </c:pt>
                <c:pt idx="108">
                  <c:v>10562.29</c:v>
                </c:pt>
                <c:pt idx="109">
                  <c:v>10654.11</c:v>
                </c:pt>
                <c:pt idx="110">
                  <c:v>10739.85</c:v>
                </c:pt>
                <c:pt idx="111">
                  <c:v>10805.98</c:v>
                </c:pt>
                <c:pt idx="112">
                  <c:v>10833.45</c:v>
                </c:pt>
                <c:pt idx="113">
                  <c:v>10822.08</c:v>
                </c:pt>
                <c:pt idx="114">
                  <c:v>10824.01</c:v>
                </c:pt>
                <c:pt idx="115">
                  <c:v>10825.04</c:v>
                </c:pt>
                <c:pt idx="116">
                  <c:v>10805.37</c:v>
                </c:pt>
                <c:pt idx="117">
                  <c:v>10773.39</c:v>
                </c:pt>
                <c:pt idx="118">
                  <c:v>10792.13</c:v>
                </c:pt>
                <c:pt idx="119">
                  <c:v>10777.89</c:v>
                </c:pt>
                <c:pt idx="120">
                  <c:v>10779.86</c:v>
                </c:pt>
                <c:pt idx="121">
                  <c:v>10786.92</c:v>
                </c:pt>
                <c:pt idx="122">
                  <c:v>10703.71</c:v>
                </c:pt>
                <c:pt idx="123">
                  <c:v>10592.24</c:v>
                </c:pt>
                <c:pt idx="124">
                  <c:v>10492.12</c:v>
                </c:pt>
                <c:pt idx="125">
                  <c:v>10358.43</c:v>
                </c:pt>
                <c:pt idx="126">
                  <c:v>10231.700000000001</c:v>
                </c:pt>
                <c:pt idx="127">
                  <c:v>10126.69</c:v>
                </c:pt>
                <c:pt idx="128">
                  <c:v>10110.629999999999</c:v>
                </c:pt>
                <c:pt idx="129">
                  <c:v>10298.02</c:v>
                </c:pt>
                <c:pt idx="130">
                  <c:v>10344.69</c:v>
                </c:pt>
                <c:pt idx="131">
                  <c:v>10536.03</c:v>
                </c:pt>
                <c:pt idx="132">
                  <c:v>10613.91</c:v>
                </c:pt>
                <c:pt idx="133">
                  <c:v>10688.82</c:v>
                </c:pt>
                <c:pt idx="134">
                  <c:v>10778.96</c:v>
                </c:pt>
                <c:pt idx="135">
                  <c:v>10789.98</c:v>
                </c:pt>
                <c:pt idx="136">
                  <c:v>10794.19</c:v>
                </c:pt>
                <c:pt idx="137">
                  <c:v>10781.41</c:v>
                </c:pt>
                <c:pt idx="138">
                  <c:v>10777.76</c:v>
                </c:pt>
                <c:pt idx="139">
                  <c:v>10737.13</c:v>
                </c:pt>
                <c:pt idx="140">
                  <c:v>10716.9</c:v>
                </c:pt>
                <c:pt idx="141">
                  <c:v>10736.94</c:v>
                </c:pt>
                <c:pt idx="142">
                  <c:v>10662.87</c:v>
                </c:pt>
                <c:pt idx="143">
                  <c:v>10554.81</c:v>
                </c:pt>
                <c:pt idx="144">
                  <c:v>10492.39</c:v>
                </c:pt>
                <c:pt idx="145">
                  <c:v>10431</c:v>
                </c:pt>
                <c:pt idx="146">
                  <c:v>10327.44</c:v>
                </c:pt>
                <c:pt idx="147">
                  <c:v>10270.89</c:v>
                </c:pt>
                <c:pt idx="148">
                  <c:v>10227.879999999999</c:v>
                </c:pt>
                <c:pt idx="149">
                  <c:v>10164.84</c:v>
                </c:pt>
                <c:pt idx="150">
                  <c:v>10099.700000000001</c:v>
                </c:pt>
                <c:pt idx="151">
                  <c:v>10098.93</c:v>
                </c:pt>
                <c:pt idx="152">
                  <c:v>10178.450000000001</c:v>
                </c:pt>
                <c:pt idx="153">
                  <c:v>10361.879999999999</c:v>
                </c:pt>
                <c:pt idx="154">
                  <c:v>10460.56</c:v>
                </c:pt>
                <c:pt idx="155">
                  <c:v>10512.73</c:v>
                </c:pt>
                <c:pt idx="156">
                  <c:v>10604.74</c:v>
                </c:pt>
                <c:pt idx="157">
                  <c:v>10710.8</c:v>
                </c:pt>
                <c:pt idx="158">
                  <c:v>10742.19</c:v>
                </c:pt>
                <c:pt idx="159">
                  <c:v>10700.6</c:v>
                </c:pt>
                <c:pt idx="160">
                  <c:v>10681.36</c:v>
                </c:pt>
                <c:pt idx="161">
                  <c:v>10671.71</c:v>
                </c:pt>
                <c:pt idx="162">
                  <c:v>10667.71</c:v>
                </c:pt>
                <c:pt idx="163">
                  <c:v>10672.24</c:v>
                </c:pt>
                <c:pt idx="164">
                  <c:v>10667</c:v>
                </c:pt>
                <c:pt idx="165">
                  <c:v>10657.38</c:v>
                </c:pt>
                <c:pt idx="166">
                  <c:v>10632.99</c:v>
                </c:pt>
                <c:pt idx="167">
                  <c:v>10598.35</c:v>
                </c:pt>
                <c:pt idx="168">
                  <c:v>10557</c:v>
                </c:pt>
                <c:pt idx="169">
                  <c:v>10478.75</c:v>
                </c:pt>
                <c:pt idx="170">
                  <c:v>10440.25</c:v>
                </c:pt>
                <c:pt idx="171">
                  <c:v>10316.35</c:v>
                </c:pt>
                <c:pt idx="172">
                  <c:v>10205.52</c:v>
                </c:pt>
                <c:pt idx="173">
                  <c:v>10140.35</c:v>
                </c:pt>
                <c:pt idx="174">
                  <c:v>10105.23</c:v>
                </c:pt>
                <c:pt idx="175">
                  <c:v>10164.76</c:v>
                </c:pt>
                <c:pt idx="176">
                  <c:v>10286.049999999999</c:v>
                </c:pt>
                <c:pt idx="177">
                  <c:v>10313.19</c:v>
                </c:pt>
                <c:pt idx="178">
                  <c:v>10349.709999999999</c:v>
                </c:pt>
                <c:pt idx="179">
                  <c:v>10359.02</c:v>
                </c:pt>
                <c:pt idx="180">
                  <c:v>10461.67</c:v>
                </c:pt>
                <c:pt idx="181">
                  <c:v>10548.55</c:v>
                </c:pt>
                <c:pt idx="182">
                  <c:v>10624.95</c:v>
                </c:pt>
                <c:pt idx="183">
                  <c:v>10679.59</c:v>
                </c:pt>
                <c:pt idx="184">
                  <c:v>10649.83</c:v>
                </c:pt>
                <c:pt idx="185">
                  <c:v>10697.74</c:v>
                </c:pt>
                <c:pt idx="186">
                  <c:v>10684.74</c:v>
                </c:pt>
                <c:pt idx="187">
                  <c:v>10707.43</c:v>
                </c:pt>
                <c:pt idx="188">
                  <c:v>10643.28</c:v>
                </c:pt>
                <c:pt idx="189">
                  <c:v>10569.29</c:v>
                </c:pt>
                <c:pt idx="190">
                  <c:v>10512.72</c:v>
                </c:pt>
                <c:pt idx="191">
                  <c:v>10473.459999999999</c:v>
                </c:pt>
                <c:pt idx="192">
                  <c:v>10497.78</c:v>
                </c:pt>
                <c:pt idx="193">
                  <c:v>10486.85</c:v>
                </c:pt>
                <c:pt idx="194">
                  <c:v>10460.06</c:v>
                </c:pt>
                <c:pt idx="195">
                  <c:v>10352.459999999999</c:v>
                </c:pt>
                <c:pt idx="196">
                  <c:v>10285.68</c:v>
                </c:pt>
                <c:pt idx="197">
                  <c:v>10231.5</c:v>
                </c:pt>
                <c:pt idx="198">
                  <c:v>10200.290000000001</c:v>
                </c:pt>
                <c:pt idx="199">
                  <c:v>10226.790000000001</c:v>
                </c:pt>
                <c:pt idx="200">
                  <c:v>10242.26</c:v>
                </c:pt>
                <c:pt idx="201">
                  <c:v>10242.120000000001</c:v>
                </c:pt>
                <c:pt idx="202">
                  <c:v>10318.17</c:v>
                </c:pt>
                <c:pt idx="203">
                  <c:v>10380.280000000001</c:v>
                </c:pt>
                <c:pt idx="204">
                  <c:v>10484.07</c:v>
                </c:pt>
                <c:pt idx="205">
                  <c:v>10495.76</c:v>
                </c:pt>
                <c:pt idx="206">
                  <c:v>10635.14</c:v>
                </c:pt>
                <c:pt idx="207">
                  <c:v>10661.37</c:v>
                </c:pt>
                <c:pt idx="208">
                  <c:v>10646.55</c:v>
                </c:pt>
                <c:pt idx="209">
                  <c:v>10620.32</c:v>
                </c:pt>
                <c:pt idx="210">
                  <c:v>10609.78</c:v>
                </c:pt>
                <c:pt idx="211">
                  <c:v>10659.04</c:v>
                </c:pt>
                <c:pt idx="212">
                  <c:v>10638.24</c:v>
                </c:pt>
                <c:pt idx="213">
                  <c:v>10570.39</c:v>
                </c:pt>
                <c:pt idx="214">
                  <c:v>10628.33</c:v>
                </c:pt>
                <c:pt idx="215">
                  <c:v>10529.05</c:v>
                </c:pt>
                <c:pt idx="216">
                  <c:v>10586.77</c:v>
                </c:pt>
                <c:pt idx="217">
                  <c:v>10556.73</c:v>
                </c:pt>
                <c:pt idx="218">
                  <c:v>10453.9</c:v>
                </c:pt>
                <c:pt idx="219">
                  <c:v>10451.700000000001</c:v>
                </c:pt>
                <c:pt idx="220">
                  <c:v>10345.4</c:v>
                </c:pt>
                <c:pt idx="221">
                  <c:v>10323.950000000001</c:v>
                </c:pt>
                <c:pt idx="222">
                  <c:v>10217.67</c:v>
                </c:pt>
                <c:pt idx="223">
                  <c:v>10176.09</c:v>
                </c:pt>
                <c:pt idx="224">
                  <c:v>10187.98</c:v>
                </c:pt>
                <c:pt idx="225">
                  <c:v>10213.34</c:v>
                </c:pt>
                <c:pt idx="226">
                  <c:v>10137.33</c:v>
                </c:pt>
                <c:pt idx="227">
                  <c:v>10317.290000000001</c:v>
                </c:pt>
                <c:pt idx="228">
                  <c:v>10346.1</c:v>
                </c:pt>
                <c:pt idx="229">
                  <c:v>10486.26</c:v>
                </c:pt>
                <c:pt idx="230">
                  <c:v>10587.54</c:v>
                </c:pt>
                <c:pt idx="231">
                  <c:v>10716.48</c:v>
                </c:pt>
                <c:pt idx="232">
                  <c:v>10711.85</c:v>
                </c:pt>
                <c:pt idx="233">
                  <c:v>10695.25</c:v>
                </c:pt>
                <c:pt idx="234">
                  <c:v>10692.3</c:v>
                </c:pt>
                <c:pt idx="235">
                  <c:v>10622.72</c:v>
                </c:pt>
                <c:pt idx="236">
                  <c:v>10641.58</c:v>
                </c:pt>
                <c:pt idx="237">
                  <c:v>10614.11</c:v>
                </c:pt>
                <c:pt idx="238">
                  <c:v>10580.9</c:v>
                </c:pt>
                <c:pt idx="239">
                  <c:v>10587.36</c:v>
                </c:pt>
                <c:pt idx="240">
                  <c:v>10611.21</c:v>
                </c:pt>
                <c:pt idx="241">
                  <c:v>10633.69</c:v>
                </c:pt>
                <c:pt idx="242">
                  <c:v>10704.81</c:v>
                </c:pt>
                <c:pt idx="243">
                  <c:v>10754.57</c:v>
                </c:pt>
                <c:pt idx="244">
                  <c:v>10675.79</c:v>
                </c:pt>
                <c:pt idx="245">
                  <c:v>10646.7</c:v>
                </c:pt>
                <c:pt idx="246">
                  <c:v>10545.24</c:v>
                </c:pt>
                <c:pt idx="247">
                  <c:v>10507.2</c:v>
                </c:pt>
                <c:pt idx="248">
                  <c:v>10402.14</c:v>
                </c:pt>
                <c:pt idx="249">
                  <c:v>10311.58</c:v>
                </c:pt>
                <c:pt idx="250">
                  <c:v>10345.27</c:v>
                </c:pt>
                <c:pt idx="251">
                  <c:v>10304.370000000001</c:v>
                </c:pt>
                <c:pt idx="252">
                  <c:v>10337.27</c:v>
                </c:pt>
                <c:pt idx="253">
                  <c:v>10429.19</c:v>
                </c:pt>
                <c:pt idx="254">
                  <c:v>10024.02</c:v>
                </c:pt>
                <c:pt idx="255">
                  <c:v>9821.9680000000008</c:v>
                </c:pt>
                <c:pt idx="256">
                  <c:v>11454.95</c:v>
                </c:pt>
                <c:pt idx="257">
                  <c:v>11656.48</c:v>
                </c:pt>
                <c:pt idx="258">
                  <c:v>11933.54</c:v>
                </c:pt>
                <c:pt idx="259">
                  <c:v>12082.18</c:v>
                </c:pt>
                <c:pt idx="260">
                  <c:v>12203.89</c:v>
                </c:pt>
                <c:pt idx="261">
                  <c:v>12246.75</c:v>
                </c:pt>
                <c:pt idx="262">
                  <c:v>12292.43</c:v>
                </c:pt>
                <c:pt idx="263">
                  <c:v>12305.47</c:v>
                </c:pt>
                <c:pt idx="264">
                  <c:v>12257.65</c:v>
                </c:pt>
                <c:pt idx="265">
                  <c:v>12236.3</c:v>
                </c:pt>
                <c:pt idx="266">
                  <c:v>12162.97</c:v>
                </c:pt>
                <c:pt idx="267">
                  <c:v>12038.31</c:v>
                </c:pt>
                <c:pt idx="268">
                  <c:v>11927.13</c:v>
                </c:pt>
                <c:pt idx="269">
                  <c:v>11838.45</c:v>
                </c:pt>
                <c:pt idx="270">
                  <c:v>11836.12</c:v>
                </c:pt>
                <c:pt idx="271">
                  <c:v>11860.09</c:v>
                </c:pt>
                <c:pt idx="272">
                  <c:v>11836.05</c:v>
                </c:pt>
                <c:pt idx="273">
                  <c:v>11801.31</c:v>
                </c:pt>
                <c:pt idx="274">
                  <c:v>11980.08</c:v>
                </c:pt>
                <c:pt idx="275">
                  <c:v>12120.93</c:v>
                </c:pt>
                <c:pt idx="276">
                  <c:v>12247.73</c:v>
                </c:pt>
                <c:pt idx="277">
                  <c:v>12151.74</c:v>
                </c:pt>
                <c:pt idx="278">
                  <c:v>12090.44</c:v>
                </c:pt>
                <c:pt idx="279">
                  <c:v>12130.79</c:v>
                </c:pt>
                <c:pt idx="280">
                  <c:v>12255.53</c:v>
                </c:pt>
                <c:pt idx="281">
                  <c:v>12347.46</c:v>
                </c:pt>
                <c:pt idx="282">
                  <c:v>12467.4</c:v>
                </c:pt>
                <c:pt idx="283">
                  <c:v>12490.98</c:v>
                </c:pt>
                <c:pt idx="284">
                  <c:v>12528.1</c:v>
                </c:pt>
                <c:pt idx="285">
                  <c:v>12493.33</c:v>
                </c:pt>
                <c:pt idx="286">
                  <c:v>12559.32</c:v>
                </c:pt>
                <c:pt idx="287">
                  <c:v>12547.36</c:v>
                </c:pt>
                <c:pt idx="288">
                  <c:v>12544.31</c:v>
                </c:pt>
                <c:pt idx="289">
                  <c:v>12485.66</c:v>
                </c:pt>
                <c:pt idx="290">
                  <c:v>12457.6</c:v>
                </c:pt>
                <c:pt idx="291">
                  <c:v>12405.5</c:v>
                </c:pt>
                <c:pt idx="292">
                  <c:v>12325.61</c:v>
                </c:pt>
                <c:pt idx="293">
                  <c:v>12206.14</c:v>
                </c:pt>
                <c:pt idx="294">
                  <c:v>12176.69</c:v>
                </c:pt>
                <c:pt idx="295">
                  <c:v>12218.69</c:v>
                </c:pt>
                <c:pt idx="296">
                  <c:v>12169</c:v>
                </c:pt>
                <c:pt idx="297">
                  <c:v>12129.5</c:v>
                </c:pt>
                <c:pt idx="298">
                  <c:v>12156.37</c:v>
                </c:pt>
                <c:pt idx="299">
                  <c:v>12160.97</c:v>
                </c:pt>
                <c:pt idx="300">
                  <c:v>12137.24</c:v>
                </c:pt>
                <c:pt idx="301">
                  <c:v>12212.73</c:v>
                </c:pt>
                <c:pt idx="302">
                  <c:v>12262.83</c:v>
                </c:pt>
                <c:pt idx="303">
                  <c:v>12299.39</c:v>
                </c:pt>
                <c:pt idx="304">
                  <c:v>12331.87</c:v>
                </c:pt>
                <c:pt idx="305">
                  <c:v>12350.2</c:v>
                </c:pt>
                <c:pt idx="306">
                  <c:v>12354.76</c:v>
                </c:pt>
                <c:pt idx="307">
                  <c:v>12353.16</c:v>
                </c:pt>
                <c:pt idx="308">
                  <c:v>12320.22</c:v>
                </c:pt>
                <c:pt idx="309">
                  <c:v>12328.28</c:v>
                </c:pt>
                <c:pt idx="310">
                  <c:v>12306</c:v>
                </c:pt>
                <c:pt idx="311">
                  <c:v>12290.5</c:v>
                </c:pt>
                <c:pt idx="312">
                  <c:v>12345.58</c:v>
                </c:pt>
                <c:pt idx="313">
                  <c:v>12348.02</c:v>
                </c:pt>
                <c:pt idx="314">
                  <c:v>12289.71</c:v>
                </c:pt>
                <c:pt idx="315">
                  <c:v>12259.36</c:v>
                </c:pt>
                <c:pt idx="316">
                  <c:v>12181.55</c:v>
                </c:pt>
                <c:pt idx="317">
                  <c:v>12116.37</c:v>
                </c:pt>
                <c:pt idx="318">
                  <c:v>12077.67</c:v>
                </c:pt>
                <c:pt idx="319">
                  <c:v>12110.66</c:v>
                </c:pt>
                <c:pt idx="320">
                  <c:v>12112.64</c:v>
                </c:pt>
                <c:pt idx="321">
                  <c:v>12096.79</c:v>
                </c:pt>
                <c:pt idx="322">
                  <c:v>12228.24</c:v>
                </c:pt>
                <c:pt idx="323">
                  <c:v>12195.69</c:v>
                </c:pt>
                <c:pt idx="324">
                  <c:v>12229.24</c:v>
                </c:pt>
                <c:pt idx="325">
                  <c:v>12287.63</c:v>
                </c:pt>
                <c:pt idx="326">
                  <c:v>12426.6</c:v>
                </c:pt>
                <c:pt idx="327">
                  <c:v>12478.45</c:v>
                </c:pt>
                <c:pt idx="328">
                  <c:v>12530.36</c:v>
                </c:pt>
                <c:pt idx="329">
                  <c:v>12555.96</c:v>
                </c:pt>
                <c:pt idx="330">
                  <c:v>12533.48</c:v>
                </c:pt>
                <c:pt idx="331">
                  <c:v>12515.4</c:v>
                </c:pt>
                <c:pt idx="332">
                  <c:v>12527.16</c:v>
                </c:pt>
                <c:pt idx="333">
                  <c:v>12490.3</c:v>
                </c:pt>
                <c:pt idx="334">
                  <c:v>12478.21</c:v>
                </c:pt>
                <c:pt idx="335">
                  <c:v>12523.8</c:v>
                </c:pt>
                <c:pt idx="336">
                  <c:v>12521.4</c:v>
                </c:pt>
                <c:pt idx="337">
                  <c:v>12517.96</c:v>
                </c:pt>
                <c:pt idx="338">
                  <c:v>12488.16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50-4C14-9246-72107E30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5056"/>
        <c:axId val="97545712"/>
      </c:scatterChart>
      <c:valAx>
        <c:axId val="975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5712"/>
        <c:crosses val="autoZero"/>
        <c:crossBetween val="midCat"/>
      </c:valAx>
      <c:valAx>
        <c:axId val="975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mill'!$A$2:$A$341</c:f>
              <c:numCache>
                <c:formatCode>m/d/yyyy\ h:mm</c:formatCode>
                <c:ptCount val="340"/>
                <c:pt idx="0">
                  <c:v>44802.375</c:v>
                </c:pt>
                <c:pt idx="1">
                  <c:v>44802.416666666664</c:v>
                </c:pt>
                <c:pt idx="2">
                  <c:v>44802.458333333336</c:v>
                </c:pt>
                <c:pt idx="3">
                  <c:v>44802.5</c:v>
                </c:pt>
                <c:pt idx="4">
                  <c:v>44802.541666666664</c:v>
                </c:pt>
                <c:pt idx="5">
                  <c:v>44802.583333333336</c:v>
                </c:pt>
                <c:pt idx="6">
                  <c:v>44802.625</c:v>
                </c:pt>
                <c:pt idx="7">
                  <c:v>44802.666666666664</c:v>
                </c:pt>
                <c:pt idx="8">
                  <c:v>44802.708333333336</c:v>
                </c:pt>
                <c:pt idx="9">
                  <c:v>44802.75</c:v>
                </c:pt>
                <c:pt idx="10">
                  <c:v>44802.791666666664</c:v>
                </c:pt>
                <c:pt idx="11">
                  <c:v>44802.833333333336</c:v>
                </c:pt>
                <c:pt idx="12">
                  <c:v>44802.875</c:v>
                </c:pt>
                <c:pt idx="13">
                  <c:v>44802.916666666664</c:v>
                </c:pt>
                <c:pt idx="14">
                  <c:v>44802.958333333336</c:v>
                </c:pt>
                <c:pt idx="15">
                  <c:v>44803</c:v>
                </c:pt>
                <c:pt idx="16">
                  <c:v>44803.041666666664</c:v>
                </c:pt>
                <c:pt idx="17">
                  <c:v>44803.083333333336</c:v>
                </c:pt>
                <c:pt idx="18">
                  <c:v>44803.125</c:v>
                </c:pt>
                <c:pt idx="19">
                  <c:v>44803.166666666664</c:v>
                </c:pt>
                <c:pt idx="20">
                  <c:v>44803.208333333336</c:v>
                </c:pt>
                <c:pt idx="21">
                  <c:v>44803.25</c:v>
                </c:pt>
                <c:pt idx="22">
                  <c:v>44803.291666666664</c:v>
                </c:pt>
                <c:pt idx="23">
                  <c:v>44803.333333333336</c:v>
                </c:pt>
                <c:pt idx="24">
                  <c:v>44803.375</c:v>
                </c:pt>
                <c:pt idx="25">
                  <c:v>44803.416666666664</c:v>
                </c:pt>
                <c:pt idx="26">
                  <c:v>44803.458333333336</c:v>
                </c:pt>
                <c:pt idx="27">
                  <c:v>44803.5</c:v>
                </c:pt>
                <c:pt idx="28">
                  <c:v>44803.541666666664</c:v>
                </c:pt>
                <c:pt idx="29">
                  <c:v>44803.583333333336</c:v>
                </c:pt>
                <c:pt idx="30">
                  <c:v>44803.625</c:v>
                </c:pt>
                <c:pt idx="31">
                  <c:v>44803.666666666664</c:v>
                </c:pt>
                <c:pt idx="32">
                  <c:v>44803.708333333336</c:v>
                </c:pt>
                <c:pt idx="33">
                  <c:v>44803.75</c:v>
                </c:pt>
                <c:pt idx="34">
                  <c:v>44803.791666666664</c:v>
                </c:pt>
                <c:pt idx="35">
                  <c:v>44803.833333333336</c:v>
                </c:pt>
                <c:pt idx="36">
                  <c:v>44803.875</c:v>
                </c:pt>
                <c:pt idx="37">
                  <c:v>44803.916666666664</c:v>
                </c:pt>
                <c:pt idx="38">
                  <c:v>44803.958333333336</c:v>
                </c:pt>
                <c:pt idx="39">
                  <c:v>44804</c:v>
                </c:pt>
                <c:pt idx="40">
                  <c:v>44804.041666666664</c:v>
                </c:pt>
                <c:pt idx="41">
                  <c:v>44804.083333333336</c:v>
                </c:pt>
                <c:pt idx="42">
                  <c:v>44804.125</c:v>
                </c:pt>
                <c:pt idx="43">
                  <c:v>44804.166666666664</c:v>
                </c:pt>
                <c:pt idx="44">
                  <c:v>44804.208333333336</c:v>
                </c:pt>
                <c:pt idx="45">
                  <c:v>44804.25</c:v>
                </c:pt>
                <c:pt idx="46">
                  <c:v>44804.291666666664</c:v>
                </c:pt>
                <c:pt idx="47">
                  <c:v>44804.333333333336</c:v>
                </c:pt>
                <c:pt idx="48">
                  <c:v>44804.375</c:v>
                </c:pt>
                <c:pt idx="49">
                  <c:v>44804.416666666664</c:v>
                </c:pt>
                <c:pt idx="50">
                  <c:v>44804.458333333336</c:v>
                </c:pt>
                <c:pt idx="51">
                  <c:v>44804.5</c:v>
                </c:pt>
                <c:pt idx="52">
                  <c:v>44804.541666666664</c:v>
                </c:pt>
                <c:pt idx="53">
                  <c:v>44804.583333333336</c:v>
                </c:pt>
                <c:pt idx="54">
                  <c:v>44804.625</c:v>
                </c:pt>
                <c:pt idx="55">
                  <c:v>44804.666666666664</c:v>
                </c:pt>
                <c:pt idx="56">
                  <c:v>44804.708333333336</c:v>
                </c:pt>
                <c:pt idx="57">
                  <c:v>44804.75</c:v>
                </c:pt>
                <c:pt idx="58">
                  <c:v>44804.791666666664</c:v>
                </c:pt>
                <c:pt idx="59">
                  <c:v>44804.833333333336</c:v>
                </c:pt>
                <c:pt idx="60">
                  <c:v>44804.875</c:v>
                </c:pt>
                <c:pt idx="61">
                  <c:v>44804.916666666664</c:v>
                </c:pt>
                <c:pt idx="62">
                  <c:v>44804.958333333336</c:v>
                </c:pt>
                <c:pt idx="63">
                  <c:v>44805</c:v>
                </c:pt>
                <c:pt idx="64">
                  <c:v>44805.041666666664</c:v>
                </c:pt>
                <c:pt idx="65">
                  <c:v>44805.083333333336</c:v>
                </c:pt>
                <c:pt idx="66">
                  <c:v>44805.125</c:v>
                </c:pt>
                <c:pt idx="67">
                  <c:v>44805.166666666664</c:v>
                </c:pt>
                <c:pt idx="68">
                  <c:v>44805.208333333336</c:v>
                </c:pt>
                <c:pt idx="69">
                  <c:v>44805.25</c:v>
                </c:pt>
                <c:pt idx="70">
                  <c:v>44805.291666666664</c:v>
                </c:pt>
                <c:pt idx="71">
                  <c:v>44805.333333333336</c:v>
                </c:pt>
                <c:pt idx="72">
                  <c:v>44805.375</c:v>
                </c:pt>
                <c:pt idx="73">
                  <c:v>44805.416666666664</c:v>
                </c:pt>
                <c:pt idx="74">
                  <c:v>44805.458333333336</c:v>
                </c:pt>
                <c:pt idx="75">
                  <c:v>44805.5</c:v>
                </c:pt>
                <c:pt idx="76">
                  <c:v>44805.541666666664</c:v>
                </c:pt>
                <c:pt idx="77">
                  <c:v>44805.583333333336</c:v>
                </c:pt>
                <c:pt idx="78">
                  <c:v>44805.625</c:v>
                </c:pt>
                <c:pt idx="79">
                  <c:v>44805.666666666664</c:v>
                </c:pt>
                <c:pt idx="80">
                  <c:v>44805.708333333336</c:v>
                </c:pt>
                <c:pt idx="81">
                  <c:v>44805.75</c:v>
                </c:pt>
                <c:pt idx="82">
                  <c:v>44805.791666666664</c:v>
                </c:pt>
                <c:pt idx="83">
                  <c:v>44805.833333333336</c:v>
                </c:pt>
                <c:pt idx="84">
                  <c:v>44805.875</c:v>
                </c:pt>
                <c:pt idx="85">
                  <c:v>44805.916666666664</c:v>
                </c:pt>
                <c:pt idx="86">
                  <c:v>44805.958333333336</c:v>
                </c:pt>
                <c:pt idx="87">
                  <c:v>44806</c:v>
                </c:pt>
                <c:pt idx="88">
                  <c:v>44806.041666666664</c:v>
                </c:pt>
                <c:pt idx="89">
                  <c:v>44806.083333333336</c:v>
                </c:pt>
                <c:pt idx="90">
                  <c:v>44806.125</c:v>
                </c:pt>
                <c:pt idx="91">
                  <c:v>44806.166666666664</c:v>
                </c:pt>
                <c:pt idx="92">
                  <c:v>44806.208333333336</c:v>
                </c:pt>
                <c:pt idx="93">
                  <c:v>44806.25</c:v>
                </c:pt>
                <c:pt idx="94">
                  <c:v>44806.291666666664</c:v>
                </c:pt>
                <c:pt idx="95">
                  <c:v>44806.333333333336</c:v>
                </c:pt>
                <c:pt idx="96">
                  <c:v>44806.375</c:v>
                </c:pt>
                <c:pt idx="97">
                  <c:v>44806.416666666664</c:v>
                </c:pt>
                <c:pt idx="98">
                  <c:v>44806.458333333336</c:v>
                </c:pt>
                <c:pt idx="99">
                  <c:v>44806.5</c:v>
                </c:pt>
                <c:pt idx="100">
                  <c:v>44806.541666666664</c:v>
                </c:pt>
                <c:pt idx="101">
                  <c:v>44806.583333333336</c:v>
                </c:pt>
                <c:pt idx="102">
                  <c:v>44806.625</c:v>
                </c:pt>
                <c:pt idx="103">
                  <c:v>44806.666666666664</c:v>
                </c:pt>
                <c:pt idx="104">
                  <c:v>44806.708333333336</c:v>
                </c:pt>
                <c:pt idx="105">
                  <c:v>44806.75</c:v>
                </c:pt>
                <c:pt idx="106">
                  <c:v>44806.791666666664</c:v>
                </c:pt>
                <c:pt idx="107">
                  <c:v>44806.833333333336</c:v>
                </c:pt>
                <c:pt idx="108">
                  <c:v>44806.875</c:v>
                </c:pt>
                <c:pt idx="109">
                  <c:v>44806.916666666664</c:v>
                </c:pt>
                <c:pt idx="110">
                  <c:v>44806.958333333336</c:v>
                </c:pt>
                <c:pt idx="111">
                  <c:v>44807</c:v>
                </c:pt>
                <c:pt idx="112">
                  <c:v>44807.041666666664</c:v>
                </c:pt>
                <c:pt idx="113">
                  <c:v>44807.083333333336</c:v>
                </c:pt>
                <c:pt idx="114">
                  <c:v>44807.125</c:v>
                </c:pt>
                <c:pt idx="115">
                  <c:v>44807.166666666664</c:v>
                </c:pt>
                <c:pt idx="116">
                  <c:v>44807.208333333336</c:v>
                </c:pt>
                <c:pt idx="117">
                  <c:v>44807.25</c:v>
                </c:pt>
                <c:pt idx="118">
                  <c:v>44807.291666666664</c:v>
                </c:pt>
                <c:pt idx="119">
                  <c:v>44807.333333333336</c:v>
                </c:pt>
                <c:pt idx="120">
                  <c:v>44807.375</c:v>
                </c:pt>
                <c:pt idx="121">
                  <c:v>44807.416666666664</c:v>
                </c:pt>
                <c:pt idx="122">
                  <c:v>44807.458333333336</c:v>
                </c:pt>
                <c:pt idx="123">
                  <c:v>44807.5</c:v>
                </c:pt>
                <c:pt idx="124">
                  <c:v>44807.541666666664</c:v>
                </c:pt>
                <c:pt idx="125">
                  <c:v>44807.583333333336</c:v>
                </c:pt>
                <c:pt idx="126">
                  <c:v>44807.625</c:v>
                </c:pt>
                <c:pt idx="127">
                  <c:v>44807.666666666664</c:v>
                </c:pt>
                <c:pt idx="128">
                  <c:v>44807.708333333336</c:v>
                </c:pt>
                <c:pt idx="129">
                  <c:v>44807.75</c:v>
                </c:pt>
                <c:pt idx="130">
                  <c:v>44807.791666666664</c:v>
                </c:pt>
                <c:pt idx="131">
                  <c:v>44807.833333333336</c:v>
                </c:pt>
                <c:pt idx="132">
                  <c:v>44807.875</c:v>
                </c:pt>
                <c:pt idx="133">
                  <c:v>44807.916666666664</c:v>
                </c:pt>
                <c:pt idx="134">
                  <c:v>44807.958333333336</c:v>
                </c:pt>
                <c:pt idx="135">
                  <c:v>44808</c:v>
                </c:pt>
                <c:pt idx="136">
                  <c:v>44808.041666666664</c:v>
                </c:pt>
                <c:pt idx="137">
                  <c:v>44808.083333333336</c:v>
                </c:pt>
                <c:pt idx="138">
                  <c:v>44808.125</c:v>
                </c:pt>
                <c:pt idx="139">
                  <c:v>44808.166666666664</c:v>
                </c:pt>
                <c:pt idx="140">
                  <c:v>44808.208333333336</c:v>
                </c:pt>
                <c:pt idx="141">
                  <c:v>44808.25</c:v>
                </c:pt>
                <c:pt idx="142">
                  <c:v>44808.291666666664</c:v>
                </c:pt>
                <c:pt idx="143">
                  <c:v>44808.333333333336</c:v>
                </c:pt>
                <c:pt idx="144">
                  <c:v>44808.375</c:v>
                </c:pt>
                <c:pt idx="145">
                  <c:v>44808.416666666664</c:v>
                </c:pt>
                <c:pt idx="146">
                  <c:v>44808.458333333336</c:v>
                </c:pt>
                <c:pt idx="147">
                  <c:v>44808.5</c:v>
                </c:pt>
                <c:pt idx="148">
                  <c:v>44808.541666666664</c:v>
                </c:pt>
                <c:pt idx="149">
                  <c:v>44808.583333333336</c:v>
                </c:pt>
                <c:pt idx="150">
                  <c:v>44808.625</c:v>
                </c:pt>
                <c:pt idx="151">
                  <c:v>44808.666666666664</c:v>
                </c:pt>
                <c:pt idx="152">
                  <c:v>44808.708333333336</c:v>
                </c:pt>
                <c:pt idx="153">
                  <c:v>44808.75</c:v>
                </c:pt>
                <c:pt idx="154">
                  <c:v>44808.791666666664</c:v>
                </c:pt>
                <c:pt idx="155">
                  <c:v>44808.833333333336</c:v>
                </c:pt>
                <c:pt idx="156">
                  <c:v>44808.875</c:v>
                </c:pt>
                <c:pt idx="157">
                  <c:v>44808.916666666664</c:v>
                </c:pt>
                <c:pt idx="158">
                  <c:v>44808.958333333336</c:v>
                </c:pt>
                <c:pt idx="159">
                  <c:v>44809</c:v>
                </c:pt>
                <c:pt idx="160">
                  <c:v>44809.041666666664</c:v>
                </c:pt>
                <c:pt idx="161">
                  <c:v>44809.083333333336</c:v>
                </c:pt>
                <c:pt idx="162">
                  <c:v>44809.125</c:v>
                </c:pt>
                <c:pt idx="163">
                  <c:v>44809.166666666664</c:v>
                </c:pt>
                <c:pt idx="164">
                  <c:v>44809.208333333336</c:v>
                </c:pt>
                <c:pt idx="165">
                  <c:v>44809.25</c:v>
                </c:pt>
                <c:pt idx="166">
                  <c:v>44809.291666666664</c:v>
                </c:pt>
                <c:pt idx="167">
                  <c:v>44809.333333333336</c:v>
                </c:pt>
                <c:pt idx="168">
                  <c:v>44809.375</c:v>
                </c:pt>
                <c:pt idx="169">
                  <c:v>44809.416666666664</c:v>
                </c:pt>
                <c:pt idx="170">
                  <c:v>44809.458333333336</c:v>
                </c:pt>
                <c:pt idx="171">
                  <c:v>44809.5</c:v>
                </c:pt>
                <c:pt idx="172">
                  <c:v>44809.541666666664</c:v>
                </c:pt>
                <c:pt idx="173">
                  <c:v>44809.583333333336</c:v>
                </c:pt>
                <c:pt idx="174">
                  <c:v>44809.625</c:v>
                </c:pt>
                <c:pt idx="175">
                  <c:v>44809.666666666664</c:v>
                </c:pt>
                <c:pt idx="176">
                  <c:v>44809.708333333336</c:v>
                </c:pt>
                <c:pt idx="177">
                  <c:v>44809.75</c:v>
                </c:pt>
                <c:pt idx="178">
                  <c:v>44809.791666666664</c:v>
                </c:pt>
                <c:pt idx="179">
                  <c:v>44809.833333333336</c:v>
                </c:pt>
                <c:pt idx="180">
                  <c:v>44809.875</c:v>
                </c:pt>
                <c:pt idx="181">
                  <c:v>44809.916666666664</c:v>
                </c:pt>
                <c:pt idx="182">
                  <c:v>44809.958333333336</c:v>
                </c:pt>
                <c:pt idx="183">
                  <c:v>44810</c:v>
                </c:pt>
                <c:pt idx="184">
                  <c:v>44810.041666666664</c:v>
                </c:pt>
                <c:pt idx="185">
                  <c:v>44810.083333333336</c:v>
                </c:pt>
                <c:pt idx="186">
                  <c:v>44810.125</c:v>
                </c:pt>
                <c:pt idx="187">
                  <c:v>44810.166666666664</c:v>
                </c:pt>
                <c:pt idx="188">
                  <c:v>44810.208333333336</c:v>
                </c:pt>
                <c:pt idx="189">
                  <c:v>44810.25</c:v>
                </c:pt>
                <c:pt idx="190">
                  <c:v>44810.291666666664</c:v>
                </c:pt>
                <c:pt idx="191">
                  <c:v>44810.333333333336</c:v>
                </c:pt>
                <c:pt idx="192">
                  <c:v>44810.375</c:v>
                </c:pt>
                <c:pt idx="193">
                  <c:v>44810.416666666664</c:v>
                </c:pt>
                <c:pt idx="194">
                  <c:v>44810.458333333336</c:v>
                </c:pt>
                <c:pt idx="195">
                  <c:v>44810.5</c:v>
                </c:pt>
                <c:pt idx="196">
                  <c:v>44810.541666666664</c:v>
                </c:pt>
                <c:pt idx="197">
                  <c:v>44810.583333333336</c:v>
                </c:pt>
                <c:pt idx="198">
                  <c:v>44810.625</c:v>
                </c:pt>
                <c:pt idx="199">
                  <c:v>44810.666666666664</c:v>
                </c:pt>
                <c:pt idx="200">
                  <c:v>44810.708333333336</c:v>
                </c:pt>
                <c:pt idx="201">
                  <c:v>44810.75</c:v>
                </c:pt>
                <c:pt idx="202">
                  <c:v>44810.791666666664</c:v>
                </c:pt>
                <c:pt idx="203">
                  <c:v>44810.833333333336</c:v>
                </c:pt>
                <c:pt idx="204">
                  <c:v>44810.875</c:v>
                </c:pt>
                <c:pt idx="205">
                  <c:v>44810.916666666664</c:v>
                </c:pt>
                <c:pt idx="206">
                  <c:v>44810.958333333336</c:v>
                </c:pt>
                <c:pt idx="207">
                  <c:v>44811</c:v>
                </c:pt>
                <c:pt idx="208">
                  <c:v>44811.041666666664</c:v>
                </c:pt>
                <c:pt idx="209">
                  <c:v>44811.083333333336</c:v>
                </c:pt>
                <c:pt idx="210">
                  <c:v>44811.125</c:v>
                </c:pt>
                <c:pt idx="211">
                  <c:v>44811.166666666664</c:v>
                </c:pt>
                <c:pt idx="212">
                  <c:v>44811.208333333336</c:v>
                </c:pt>
                <c:pt idx="213">
                  <c:v>44811.25</c:v>
                </c:pt>
                <c:pt idx="214">
                  <c:v>44811.291666666664</c:v>
                </c:pt>
                <c:pt idx="215">
                  <c:v>44811.333333333336</c:v>
                </c:pt>
                <c:pt idx="216">
                  <c:v>44811.375</c:v>
                </c:pt>
                <c:pt idx="217">
                  <c:v>44811.416666666664</c:v>
                </c:pt>
                <c:pt idx="218">
                  <c:v>44811.458333333336</c:v>
                </c:pt>
                <c:pt idx="219">
                  <c:v>44811.5</c:v>
                </c:pt>
                <c:pt idx="220">
                  <c:v>44811.541666666664</c:v>
                </c:pt>
                <c:pt idx="221">
                  <c:v>44811.583333333336</c:v>
                </c:pt>
                <c:pt idx="222">
                  <c:v>44811.625</c:v>
                </c:pt>
                <c:pt idx="223">
                  <c:v>44811.666666666664</c:v>
                </c:pt>
                <c:pt idx="224">
                  <c:v>44811.708333333336</c:v>
                </c:pt>
                <c:pt idx="225">
                  <c:v>44811.75</c:v>
                </c:pt>
                <c:pt idx="226">
                  <c:v>44811.791666666664</c:v>
                </c:pt>
                <c:pt idx="227">
                  <c:v>44811.833333333336</c:v>
                </c:pt>
                <c:pt idx="228">
                  <c:v>44811.875</c:v>
                </c:pt>
                <c:pt idx="229">
                  <c:v>44811.916666666664</c:v>
                </c:pt>
                <c:pt idx="230">
                  <c:v>44811.958333333336</c:v>
                </c:pt>
                <c:pt idx="231">
                  <c:v>44812</c:v>
                </c:pt>
                <c:pt idx="232">
                  <c:v>44812.041666666664</c:v>
                </c:pt>
                <c:pt idx="233">
                  <c:v>44812.083333333336</c:v>
                </c:pt>
                <c:pt idx="234">
                  <c:v>44812.125</c:v>
                </c:pt>
                <c:pt idx="235">
                  <c:v>44812.166666666664</c:v>
                </c:pt>
                <c:pt idx="236">
                  <c:v>44812.208333333336</c:v>
                </c:pt>
                <c:pt idx="237">
                  <c:v>44812.25</c:v>
                </c:pt>
                <c:pt idx="238">
                  <c:v>44812.291666666664</c:v>
                </c:pt>
                <c:pt idx="239">
                  <c:v>44812.333333333336</c:v>
                </c:pt>
                <c:pt idx="240">
                  <c:v>44812.375</c:v>
                </c:pt>
                <c:pt idx="241">
                  <c:v>44812.416666666664</c:v>
                </c:pt>
                <c:pt idx="242">
                  <c:v>44812.458333333336</c:v>
                </c:pt>
                <c:pt idx="243">
                  <c:v>44812.5</c:v>
                </c:pt>
                <c:pt idx="244">
                  <c:v>44812.541666666664</c:v>
                </c:pt>
                <c:pt idx="245">
                  <c:v>44812.583333333336</c:v>
                </c:pt>
                <c:pt idx="246">
                  <c:v>44812.625</c:v>
                </c:pt>
                <c:pt idx="247">
                  <c:v>44812.666666666664</c:v>
                </c:pt>
                <c:pt idx="248">
                  <c:v>44812.708333333336</c:v>
                </c:pt>
                <c:pt idx="249">
                  <c:v>44812.75</c:v>
                </c:pt>
                <c:pt idx="250">
                  <c:v>44812.791666666664</c:v>
                </c:pt>
                <c:pt idx="251">
                  <c:v>44812.833333333336</c:v>
                </c:pt>
                <c:pt idx="252">
                  <c:v>44812.875</c:v>
                </c:pt>
                <c:pt idx="253">
                  <c:v>44812.916666666664</c:v>
                </c:pt>
                <c:pt idx="254">
                  <c:v>44812.958333333336</c:v>
                </c:pt>
                <c:pt idx="255">
                  <c:v>44813</c:v>
                </c:pt>
                <c:pt idx="256">
                  <c:v>44813.041666666664</c:v>
                </c:pt>
                <c:pt idx="257">
                  <c:v>44813.083333333336</c:v>
                </c:pt>
                <c:pt idx="258">
                  <c:v>44813.125</c:v>
                </c:pt>
                <c:pt idx="259">
                  <c:v>44813.166666666664</c:v>
                </c:pt>
                <c:pt idx="260">
                  <c:v>44813.208333333336</c:v>
                </c:pt>
                <c:pt idx="261">
                  <c:v>44813.25</c:v>
                </c:pt>
                <c:pt idx="262">
                  <c:v>44813.291666666664</c:v>
                </c:pt>
                <c:pt idx="263">
                  <c:v>44813.333333333336</c:v>
                </c:pt>
                <c:pt idx="264">
                  <c:v>44813.375</c:v>
                </c:pt>
                <c:pt idx="265">
                  <c:v>44813.416666666664</c:v>
                </c:pt>
                <c:pt idx="266">
                  <c:v>44813.458333333336</c:v>
                </c:pt>
                <c:pt idx="267">
                  <c:v>44813.5</c:v>
                </c:pt>
                <c:pt idx="268">
                  <c:v>44813.541666666664</c:v>
                </c:pt>
                <c:pt idx="269">
                  <c:v>44813.583333333336</c:v>
                </c:pt>
                <c:pt idx="270">
                  <c:v>44813.625</c:v>
                </c:pt>
                <c:pt idx="271">
                  <c:v>44813.666666666664</c:v>
                </c:pt>
                <c:pt idx="272">
                  <c:v>44813.708333333336</c:v>
                </c:pt>
                <c:pt idx="273">
                  <c:v>44813.75</c:v>
                </c:pt>
                <c:pt idx="274">
                  <c:v>44813.791666666664</c:v>
                </c:pt>
                <c:pt idx="275">
                  <c:v>44813.833333333336</c:v>
                </c:pt>
                <c:pt idx="276">
                  <c:v>44813.875</c:v>
                </c:pt>
                <c:pt idx="277">
                  <c:v>44813.916666666664</c:v>
                </c:pt>
                <c:pt idx="278">
                  <c:v>44813.958333333336</c:v>
                </c:pt>
                <c:pt idx="279">
                  <c:v>44814</c:v>
                </c:pt>
                <c:pt idx="280">
                  <c:v>44814.041666666664</c:v>
                </c:pt>
                <c:pt idx="281">
                  <c:v>44814.083333333336</c:v>
                </c:pt>
                <c:pt idx="282">
                  <c:v>44814.125</c:v>
                </c:pt>
                <c:pt idx="283">
                  <c:v>44814.166666666664</c:v>
                </c:pt>
                <c:pt idx="284">
                  <c:v>44814.208333333336</c:v>
                </c:pt>
                <c:pt idx="285">
                  <c:v>44814.25</c:v>
                </c:pt>
                <c:pt idx="286">
                  <c:v>44814.291666666664</c:v>
                </c:pt>
                <c:pt idx="287">
                  <c:v>44814.333333333336</c:v>
                </c:pt>
                <c:pt idx="288">
                  <c:v>44814.375</c:v>
                </c:pt>
                <c:pt idx="289">
                  <c:v>44814.416666666664</c:v>
                </c:pt>
                <c:pt idx="290">
                  <c:v>44814.458333333336</c:v>
                </c:pt>
                <c:pt idx="291">
                  <c:v>44814.5</c:v>
                </c:pt>
                <c:pt idx="292">
                  <c:v>44814.541666666664</c:v>
                </c:pt>
                <c:pt idx="293">
                  <c:v>44814.583333333336</c:v>
                </c:pt>
                <c:pt idx="294">
                  <c:v>44814.625</c:v>
                </c:pt>
                <c:pt idx="295">
                  <c:v>44814.666666666664</c:v>
                </c:pt>
                <c:pt idx="296">
                  <c:v>44814.708333333336</c:v>
                </c:pt>
                <c:pt idx="297">
                  <c:v>44814.75</c:v>
                </c:pt>
                <c:pt idx="298">
                  <c:v>44814.791666666664</c:v>
                </c:pt>
                <c:pt idx="299">
                  <c:v>44814.833333333336</c:v>
                </c:pt>
                <c:pt idx="300">
                  <c:v>44814.875</c:v>
                </c:pt>
                <c:pt idx="301">
                  <c:v>44814.916666666664</c:v>
                </c:pt>
                <c:pt idx="302">
                  <c:v>44814.958333333336</c:v>
                </c:pt>
                <c:pt idx="303">
                  <c:v>44815</c:v>
                </c:pt>
                <c:pt idx="304">
                  <c:v>44815.041666666664</c:v>
                </c:pt>
                <c:pt idx="305">
                  <c:v>44815.083333333336</c:v>
                </c:pt>
                <c:pt idx="306">
                  <c:v>44815.125</c:v>
                </c:pt>
                <c:pt idx="307">
                  <c:v>44815.166666666664</c:v>
                </c:pt>
                <c:pt idx="308">
                  <c:v>44815.208333333336</c:v>
                </c:pt>
                <c:pt idx="309">
                  <c:v>44815.25</c:v>
                </c:pt>
                <c:pt idx="310">
                  <c:v>44815.291666666664</c:v>
                </c:pt>
                <c:pt idx="311">
                  <c:v>44815.333333333336</c:v>
                </c:pt>
                <c:pt idx="312">
                  <c:v>44815.375</c:v>
                </c:pt>
                <c:pt idx="313">
                  <c:v>44815.416666666664</c:v>
                </c:pt>
                <c:pt idx="314">
                  <c:v>44815.458333333336</c:v>
                </c:pt>
                <c:pt idx="315">
                  <c:v>44815.5</c:v>
                </c:pt>
                <c:pt idx="316">
                  <c:v>44815.541666666664</c:v>
                </c:pt>
                <c:pt idx="317">
                  <c:v>44815.583333333336</c:v>
                </c:pt>
                <c:pt idx="318">
                  <c:v>44815.625</c:v>
                </c:pt>
                <c:pt idx="319">
                  <c:v>44815.666666666664</c:v>
                </c:pt>
                <c:pt idx="320">
                  <c:v>44815.708333333336</c:v>
                </c:pt>
                <c:pt idx="321">
                  <c:v>44815.75</c:v>
                </c:pt>
                <c:pt idx="322">
                  <c:v>44815.791666666664</c:v>
                </c:pt>
                <c:pt idx="323">
                  <c:v>44815.833333333336</c:v>
                </c:pt>
                <c:pt idx="324">
                  <c:v>44815.875</c:v>
                </c:pt>
                <c:pt idx="325">
                  <c:v>44815.916666666664</c:v>
                </c:pt>
                <c:pt idx="326">
                  <c:v>44815.958333333336</c:v>
                </c:pt>
                <c:pt idx="327">
                  <c:v>44816</c:v>
                </c:pt>
                <c:pt idx="328">
                  <c:v>44816.041666666664</c:v>
                </c:pt>
                <c:pt idx="329">
                  <c:v>44816.083333333336</c:v>
                </c:pt>
                <c:pt idx="330">
                  <c:v>44816.125</c:v>
                </c:pt>
                <c:pt idx="331">
                  <c:v>44816.166666666664</c:v>
                </c:pt>
                <c:pt idx="332">
                  <c:v>44816.208333333336</c:v>
                </c:pt>
                <c:pt idx="333">
                  <c:v>44816.25</c:v>
                </c:pt>
                <c:pt idx="334">
                  <c:v>44816.291666666664</c:v>
                </c:pt>
                <c:pt idx="335">
                  <c:v>44816.333333333336</c:v>
                </c:pt>
                <c:pt idx="336">
                  <c:v>44816.375</c:v>
                </c:pt>
                <c:pt idx="337">
                  <c:v>44816.416666666664</c:v>
                </c:pt>
                <c:pt idx="338">
                  <c:v>44816.458333333336</c:v>
                </c:pt>
                <c:pt idx="339">
                  <c:v>44816.5</c:v>
                </c:pt>
              </c:numCache>
            </c:numRef>
          </c:xVal>
          <c:yVal>
            <c:numRef>
              <c:f>'allen mill'!$I$2:$I$341</c:f>
              <c:numCache>
                <c:formatCode>General</c:formatCode>
                <c:ptCount val="340"/>
                <c:pt idx="0">
                  <c:v>27.112549999999999</c:v>
                </c:pt>
                <c:pt idx="1">
                  <c:v>27.504629999999999</c:v>
                </c:pt>
                <c:pt idx="2">
                  <c:v>27.13475</c:v>
                </c:pt>
                <c:pt idx="3">
                  <c:v>27.529309999999999</c:v>
                </c:pt>
                <c:pt idx="4">
                  <c:v>35.837969999999999</c:v>
                </c:pt>
                <c:pt idx="5">
                  <c:v>36.263249999999999</c:v>
                </c:pt>
                <c:pt idx="6">
                  <c:v>35.454149999999998</c:v>
                </c:pt>
                <c:pt idx="7">
                  <c:v>35.77946</c:v>
                </c:pt>
                <c:pt idx="8">
                  <c:v>35.212380000000003</c:v>
                </c:pt>
                <c:pt idx="9">
                  <c:v>35.589640000000003</c:v>
                </c:pt>
                <c:pt idx="10">
                  <c:v>35.364429999999999</c:v>
                </c:pt>
                <c:pt idx="11">
                  <c:v>38.251139999999999</c:v>
                </c:pt>
                <c:pt idx="12">
                  <c:v>37.366970000000002</c:v>
                </c:pt>
                <c:pt idx="13">
                  <c:v>36.942210000000003</c:v>
                </c:pt>
                <c:pt idx="14">
                  <c:v>37.06756</c:v>
                </c:pt>
                <c:pt idx="15">
                  <c:v>36.082949999999997</c:v>
                </c:pt>
                <c:pt idx="16">
                  <c:v>35.95823</c:v>
                </c:pt>
                <c:pt idx="17">
                  <c:v>34.823160000000001</c:v>
                </c:pt>
                <c:pt idx="18">
                  <c:v>34.748420000000003</c:v>
                </c:pt>
                <c:pt idx="19">
                  <c:v>33.789050000000003</c:v>
                </c:pt>
                <c:pt idx="20">
                  <c:v>33.747540000000001</c:v>
                </c:pt>
                <c:pt idx="21">
                  <c:v>33.013330000000003</c:v>
                </c:pt>
                <c:pt idx="22">
                  <c:v>33.280079999999998</c:v>
                </c:pt>
                <c:pt idx="23">
                  <c:v>32.687060000000002</c:v>
                </c:pt>
                <c:pt idx="24">
                  <c:v>33.070309999999999</c:v>
                </c:pt>
                <c:pt idx="25">
                  <c:v>32.469470000000001</c:v>
                </c:pt>
                <c:pt idx="26">
                  <c:v>32.969670000000001</c:v>
                </c:pt>
                <c:pt idx="27">
                  <c:v>32.693510000000003</c:v>
                </c:pt>
                <c:pt idx="28">
                  <c:v>32.793640000000003</c:v>
                </c:pt>
                <c:pt idx="29">
                  <c:v>32.27319</c:v>
                </c:pt>
                <c:pt idx="30">
                  <c:v>32.543140000000001</c:v>
                </c:pt>
                <c:pt idx="31">
                  <c:v>32.651679999999999</c:v>
                </c:pt>
                <c:pt idx="32">
                  <c:v>32.752389999999998</c:v>
                </c:pt>
                <c:pt idx="33">
                  <c:v>32.17689</c:v>
                </c:pt>
                <c:pt idx="34">
                  <c:v>32.444330000000001</c:v>
                </c:pt>
                <c:pt idx="35">
                  <c:v>32.227440000000001</c:v>
                </c:pt>
                <c:pt idx="36">
                  <c:v>31.785530000000001</c:v>
                </c:pt>
                <c:pt idx="37">
                  <c:v>32.169080000000001</c:v>
                </c:pt>
                <c:pt idx="38">
                  <c:v>31.676539999999999</c:v>
                </c:pt>
                <c:pt idx="39">
                  <c:v>32.018520000000002</c:v>
                </c:pt>
                <c:pt idx="40">
                  <c:v>31.555669999999999</c:v>
                </c:pt>
                <c:pt idx="41">
                  <c:v>31.872869999999999</c:v>
                </c:pt>
                <c:pt idx="42">
                  <c:v>31.52073</c:v>
                </c:pt>
                <c:pt idx="43">
                  <c:v>31.576229999999999</c:v>
                </c:pt>
                <c:pt idx="44">
                  <c:v>31.023309999999999</c:v>
                </c:pt>
                <c:pt idx="45">
                  <c:v>31.322679999999998</c:v>
                </c:pt>
                <c:pt idx="46">
                  <c:v>31.199449999999999</c:v>
                </c:pt>
                <c:pt idx="47">
                  <c:v>31.561050000000002</c:v>
                </c:pt>
                <c:pt idx="48">
                  <c:v>31.387139999999999</c:v>
                </c:pt>
                <c:pt idx="49">
                  <c:v>31.658100000000001</c:v>
                </c:pt>
                <c:pt idx="50">
                  <c:v>31.755659999999999</c:v>
                </c:pt>
                <c:pt idx="51">
                  <c:v>31.986689999999999</c:v>
                </c:pt>
                <c:pt idx="52">
                  <c:v>31.576989999999999</c:v>
                </c:pt>
                <c:pt idx="53">
                  <c:v>31.743200000000002</c:v>
                </c:pt>
                <c:pt idx="54">
                  <c:v>31.30817</c:v>
                </c:pt>
                <c:pt idx="55">
                  <c:v>31.496490000000001</c:v>
                </c:pt>
                <c:pt idx="56">
                  <c:v>31.03473</c:v>
                </c:pt>
                <c:pt idx="57">
                  <c:v>31.271820000000002</c:v>
                </c:pt>
                <c:pt idx="58">
                  <c:v>31.425850000000001</c:v>
                </c:pt>
                <c:pt idx="59">
                  <c:v>30.77459</c:v>
                </c:pt>
                <c:pt idx="60">
                  <c:v>31.041270000000001</c:v>
                </c:pt>
                <c:pt idx="61">
                  <c:v>30.7118</c:v>
                </c:pt>
                <c:pt idx="62">
                  <c:v>30.925619999999999</c:v>
                </c:pt>
                <c:pt idx="63">
                  <c:v>30.495650000000001</c:v>
                </c:pt>
                <c:pt idx="64">
                  <c:v>30.910450000000001</c:v>
                </c:pt>
                <c:pt idx="65">
                  <c:v>30.57864</c:v>
                </c:pt>
                <c:pt idx="66">
                  <c:v>30.847729999999999</c:v>
                </c:pt>
                <c:pt idx="67">
                  <c:v>30.400079999999999</c:v>
                </c:pt>
                <c:pt idx="68">
                  <c:v>30.80743</c:v>
                </c:pt>
                <c:pt idx="69">
                  <c:v>30.520669999999999</c:v>
                </c:pt>
                <c:pt idx="70">
                  <c:v>30.910430000000002</c:v>
                </c:pt>
                <c:pt idx="71">
                  <c:v>30.578579999999999</c:v>
                </c:pt>
                <c:pt idx="72">
                  <c:v>30.714200000000002</c:v>
                </c:pt>
                <c:pt idx="73">
                  <c:v>30.40915</c:v>
                </c:pt>
                <c:pt idx="74">
                  <c:v>30.69547</c:v>
                </c:pt>
                <c:pt idx="75">
                  <c:v>30.702750000000002</c:v>
                </c:pt>
                <c:pt idx="76">
                  <c:v>30.257349999999999</c:v>
                </c:pt>
                <c:pt idx="77">
                  <c:v>30.775269999999999</c:v>
                </c:pt>
                <c:pt idx="78">
                  <c:v>30.23217</c:v>
                </c:pt>
                <c:pt idx="79">
                  <c:v>30.5869</c:v>
                </c:pt>
                <c:pt idx="80">
                  <c:v>30.23498</c:v>
                </c:pt>
                <c:pt idx="81">
                  <c:v>30.438759999999998</c:v>
                </c:pt>
                <c:pt idx="82">
                  <c:v>30.06664</c:v>
                </c:pt>
                <c:pt idx="83">
                  <c:v>30.53717</c:v>
                </c:pt>
                <c:pt idx="84">
                  <c:v>30.235410000000002</c:v>
                </c:pt>
                <c:pt idx="85">
                  <c:v>30.720749999999999</c:v>
                </c:pt>
                <c:pt idx="86">
                  <c:v>30.439240000000002</c:v>
                </c:pt>
                <c:pt idx="87">
                  <c:v>30.884609999999999</c:v>
                </c:pt>
                <c:pt idx="88">
                  <c:v>30.248909999999999</c:v>
                </c:pt>
                <c:pt idx="89">
                  <c:v>30.78687</c:v>
                </c:pt>
                <c:pt idx="90">
                  <c:v>30.47784</c:v>
                </c:pt>
                <c:pt idx="91">
                  <c:v>30.98854</c:v>
                </c:pt>
                <c:pt idx="92">
                  <c:v>30.611319999999999</c:v>
                </c:pt>
                <c:pt idx="93">
                  <c:v>30.983219999999999</c:v>
                </c:pt>
                <c:pt idx="94">
                  <c:v>30.648949999999999</c:v>
                </c:pt>
                <c:pt idx="95">
                  <c:v>31.129249999999999</c:v>
                </c:pt>
                <c:pt idx="96">
                  <c:v>31.334579999999999</c:v>
                </c:pt>
                <c:pt idx="97">
                  <c:v>31.434719999999999</c:v>
                </c:pt>
                <c:pt idx="98">
                  <c:v>31.86702</c:v>
                </c:pt>
                <c:pt idx="99">
                  <c:v>31.489419999999999</c:v>
                </c:pt>
                <c:pt idx="100">
                  <c:v>31.73021</c:v>
                </c:pt>
                <c:pt idx="101">
                  <c:v>31.727709999999998</c:v>
                </c:pt>
                <c:pt idx="102">
                  <c:v>32.165120000000002</c:v>
                </c:pt>
                <c:pt idx="103">
                  <c:v>31.592079999999999</c:v>
                </c:pt>
                <c:pt idx="104">
                  <c:v>31.769189999999998</c:v>
                </c:pt>
                <c:pt idx="105">
                  <c:v>31.53068</c:v>
                </c:pt>
                <c:pt idx="106">
                  <c:v>31.794920000000001</c:v>
                </c:pt>
                <c:pt idx="107">
                  <c:v>31.37753</c:v>
                </c:pt>
                <c:pt idx="108">
                  <c:v>31.56616</c:v>
                </c:pt>
                <c:pt idx="109">
                  <c:v>31.164010000000001</c:v>
                </c:pt>
                <c:pt idx="110">
                  <c:v>31.566379999999999</c:v>
                </c:pt>
                <c:pt idx="111">
                  <c:v>31.219660000000001</c:v>
                </c:pt>
                <c:pt idx="112">
                  <c:v>31.493780000000001</c:v>
                </c:pt>
                <c:pt idx="113">
                  <c:v>31.14414</c:v>
                </c:pt>
                <c:pt idx="114">
                  <c:v>31.48582</c:v>
                </c:pt>
                <c:pt idx="115">
                  <c:v>31.194210000000002</c:v>
                </c:pt>
                <c:pt idx="116">
                  <c:v>31.636869999999998</c:v>
                </c:pt>
                <c:pt idx="117">
                  <c:v>31.825620000000001</c:v>
                </c:pt>
                <c:pt idx="118">
                  <c:v>31.745170000000002</c:v>
                </c:pt>
                <c:pt idx="119">
                  <c:v>31.873249999999999</c:v>
                </c:pt>
                <c:pt idx="120">
                  <c:v>31.336960000000001</c:v>
                </c:pt>
                <c:pt idx="121">
                  <c:v>31.5807</c:v>
                </c:pt>
                <c:pt idx="122">
                  <c:v>31.193349999999999</c:v>
                </c:pt>
                <c:pt idx="123">
                  <c:v>31.579920000000001</c:v>
                </c:pt>
                <c:pt idx="124">
                  <c:v>31.028939999999999</c:v>
                </c:pt>
                <c:pt idx="125">
                  <c:v>31.116980000000002</c:v>
                </c:pt>
                <c:pt idx="126">
                  <c:v>30.395420000000001</c:v>
                </c:pt>
                <c:pt idx="127">
                  <c:v>30.87799</c:v>
                </c:pt>
                <c:pt idx="128">
                  <c:v>30.60209</c:v>
                </c:pt>
                <c:pt idx="129">
                  <c:v>30.864129999999999</c:v>
                </c:pt>
                <c:pt idx="130">
                  <c:v>30.690750000000001</c:v>
                </c:pt>
                <c:pt idx="131">
                  <c:v>30.836690000000001</c:v>
                </c:pt>
                <c:pt idx="132">
                  <c:v>30.401730000000001</c:v>
                </c:pt>
                <c:pt idx="133">
                  <c:v>30.851949999999999</c:v>
                </c:pt>
                <c:pt idx="134">
                  <c:v>30.389089999999999</c:v>
                </c:pt>
                <c:pt idx="135">
                  <c:v>30.55556</c:v>
                </c:pt>
                <c:pt idx="136">
                  <c:v>30.095389999999998</c:v>
                </c:pt>
                <c:pt idx="137">
                  <c:v>30.253769999999999</c:v>
                </c:pt>
                <c:pt idx="138">
                  <c:v>30.384889999999999</c:v>
                </c:pt>
                <c:pt idx="139">
                  <c:v>29.914490000000001</c:v>
                </c:pt>
                <c:pt idx="140">
                  <c:v>30.31457</c:v>
                </c:pt>
                <c:pt idx="141">
                  <c:v>29.753440000000001</c:v>
                </c:pt>
                <c:pt idx="142">
                  <c:v>30.088049999999999</c:v>
                </c:pt>
                <c:pt idx="143">
                  <c:v>29.828949999999999</c:v>
                </c:pt>
                <c:pt idx="144">
                  <c:v>30.08465</c:v>
                </c:pt>
                <c:pt idx="145">
                  <c:v>29.77497</c:v>
                </c:pt>
                <c:pt idx="146">
                  <c:v>29.8628</c:v>
                </c:pt>
                <c:pt idx="147">
                  <c:v>29.530539999999998</c:v>
                </c:pt>
                <c:pt idx="148">
                  <c:v>29.704070000000002</c:v>
                </c:pt>
                <c:pt idx="149">
                  <c:v>29.1815</c:v>
                </c:pt>
                <c:pt idx="150">
                  <c:v>29.324729999999999</c:v>
                </c:pt>
                <c:pt idx="151">
                  <c:v>28.884810000000002</c:v>
                </c:pt>
                <c:pt idx="152">
                  <c:v>29.242049999999999</c:v>
                </c:pt>
                <c:pt idx="153">
                  <c:v>28.910270000000001</c:v>
                </c:pt>
                <c:pt idx="154">
                  <c:v>29.249749999999999</c:v>
                </c:pt>
                <c:pt idx="155">
                  <c:v>28.789719999999999</c:v>
                </c:pt>
                <c:pt idx="156">
                  <c:v>29.026109999999999</c:v>
                </c:pt>
                <c:pt idx="157">
                  <c:v>28.664000000000001</c:v>
                </c:pt>
                <c:pt idx="158">
                  <c:v>29.076589999999999</c:v>
                </c:pt>
                <c:pt idx="159">
                  <c:v>29.541730000000001</c:v>
                </c:pt>
                <c:pt idx="160">
                  <c:v>28.880410000000001</c:v>
                </c:pt>
                <c:pt idx="161">
                  <c:v>29.29542</c:v>
                </c:pt>
                <c:pt idx="162">
                  <c:v>28.955939999999998</c:v>
                </c:pt>
                <c:pt idx="163">
                  <c:v>29.459199999999999</c:v>
                </c:pt>
                <c:pt idx="164">
                  <c:v>28.82038</c:v>
                </c:pt>
                <c:pt idx="165">
                  <c:v>29.12462</c:v>
                </c:pt>
                <c:pt idx="166">
                  <c:v>28.85575</c:v>
                </c:pt>
                <c:pt idx="167">
                  <c:v>29.391169999999999</c:v>
                </c:pt>
                <c:pt idx="168">
                  <c:v>29.03105</c:v>
                </c:pt>
                <c:pt idx="169">
                  <c:v>29.588509999999999</c:v>
                </c:pt>
                <c:pt idx="170">
                  <c:v>29.29918</c:v>
                </c:pt>
                <c:pt idx="171">
                  <c:v>29.696390000000001</c:v>
                </c:pt>
                <c:pt idx="172">
                  <c:v>29.573170000000001</c:v>
                </c:pt>
                <c:pt idx="173">
                  <c:v>29.80443</c:v>
                </c:pt>
                <c:pt idx="174">
                  <c:v>29.510380000000001</c:v>
                </c:pt>
                <c:pt idx="175">
                  <c:v>29.97785</c:v>
                </c:pt>
                <c:pt idx="176">
                  <c:v>29.53538</c:v>
                </c:pt>
                <c:pt idx="177">
                  <c:v>30.058350000000001</c:v>
                </c:pt>
                <c:pt idx="178">
                  <c:v>29.36478</c:v>
                </c:pt>
                <c:pt idx="179">
                  <c:v>29.769960000000001</c:v>
                </c:pt>
                <c:pt idx="180">
                  <c:v>29.10895</c:v>
                </c:pt>
                <c:pt idx="181">
                  <c:v>28.880099999999999</c:v>
                </c:pt>
                <c:pt idx="182">
                  <c:v>29.712589999999999</c:v>
                </c:pt>
                <c:pt idx="183">
                  <c:v>29.179549999999999</c:v>
                </c:pt>
                <c:pt idx="184">
                  <c:v>29.808119999999999</c:v>
                </c:pt>
                <c:pt idx="185">
                  <c:v>29.423559999999998</c:v>
                </c:pt>
                <c:pt idx="186">
                  <c:v>29.6022</c:v>
                </c:pt>
                <c:pt idx="187">
                  <c:v>29.044129999999999</c:v>
                </c:pt>
                <c:pt idx="188">
                  <c:v>29.55959</c:v>
                </c:pt>
                <c:pt idx="189">
                  <c:v>29.197510000000001</c:v>
                </c:pt>
                <c:pt idx="190">
                  <c:v>29.803789999999999</c:v>
                </c:pt>
                <c:pt idx="191">
                  <c:v>29.459</c:v>
                </c:pt>
                <c:pt idx="192">
                  <c:v>29.571660000000001</c:v>
                </c:pt>
                <c:pt idx="193">
                  <c:v>29.206309999999998</c:v>
                </c:pt>
                <c:pt idx="194">
                  <c:v>29.47756</c:v>
                </c:pt>
                <c:pt idx="195">
                  <c:v>29.067769999999999</c:v>
                </c:pt>
                <c:pt idx="196">
                  <c:v>29.761649999999999</c:v>
                </c:pt>
                <c:pt idx="197">
                  <c:v>29.356929999999998</c:v>
                </c:pt>
                <c:pt idx="198">
                  <c:v>30.023109999999999</c:v>
                </c:pt>
                <c:pt idx="199">
                  <c:v>29.610800000000001</c:v>
                </c:pt>
                <c:pt idx="200">
                  <c:v>29.789300000000001</c:v>
                </c:pt>
                <c:pt idx="201">
                  <c:v>29.71407</c:v>
                </c:pt>
                <c:pt idx="202">
                  <c:v>30.061330000000002</c:v>
                </c:pt>
                <c:pt idx="203">
                  <c:v>30.021519999999999</c:v>
                </c:pt>
                <c:pt idx="204">
                  <c:v>29.657229999999998</c:v>
                </c:pt>
                <c:pt idx="205">
                  <c:v>30.152480000000001</c:v>
                </c:pt>
                <c:pt idx="206">
                  <c:v>29.717510000000001</c:v>
                </c:pt>
                <c:pt idx="207">
                  <c:v>30.170200000000001</c:v>
                </c:pt>
                <c:pt idx="208">
                  <c:v>29.888660000000002</c:v>
                </c:pt>
                <c:pt idx="209">
                  <c:v>30.248419999999999</c:v>
                </c:pt>
                <c:pt idx="210">
                  <c:v>30.052430000000001</c:v>
                </c:pt>
                <c:pt idx="211">
                  <c:v>30.40709</c:v>
                </c:pt>
                <c:pt idx="212">
                  <c:v>30.120339999999999</c:v>
                </c:pt>
                <c:pt idx="213">
                  <c:v>30.427350000000001</c:v>
                </c:pt>
                <c:pt idx="214">
                  <c:v>30.060379999999999</c:v>
                </c:pt>
                <c:pt idx="215">
                  <c:v>30.336559999999999</c:v>
                </c:pt>
                <c:pt idx="216">
                  <c:v>30.044309999999999</c:v>
                </c:pt>
                <c:pt idx="217">
                  <c:v>30.282910000000001</c:v>
                </c:pt>
                <c:pt idx="218">
                  <c:v>29.980779999999999</c:v>
                </c:pt>
                <c:pt idx="219">
                  <c:v>30.689499999999999</c:v>
                </c:pt>
                <c:pt idx="220">
                  <c:v>30.272120000000001</c:v>
                </c:pt>
                <c:pt idx="221">
                  <c:v>30.722010000000001</c:v>
                </c:pt>
                <c:pt idx="222">
                  <c:v>30.430479999999999</c:v>
                </c:pt>
                <c:pt idx="223">
                  <c:v>30.6568</c:v>
                </c:pt>
                <c:pt idx="224">
                  <c:v>30.827970000000001</c:v>
                </c:pt>
                <c:pt idx="225">
                  <c:v>31.24316</c:v>
                </c:pt>
                <c:pt idx="226">
                  <c:v>31.40446</c:v>
                </c:pt>
                <c:pt idx="227">
                  <c:v>30.507000000000001</c:v>
                </c:pt>
                <c:pt idx="228">
                  <c:v>30.952120000000001</c:v>
                </c:pt>
                <c:pt idx="229">
                  <c:v>30.328669999999999</c:v>
                </c:pt>
                <c:pt idx="230">
                  <c:v>30.622859999999999</c:v>
                </c:pt>
                <c:pt idx="231">
                  <c:v>30.29363</c:v>
                </c:pt>
                <c:pt idx="232">
                  <c:v>30.68337</c:v>
                </c:pt>
                <c:pt idx="233">
                  <c:v>30.18084</c:v>
                </c:pt>
                <c:pt idx="234">
                  <c:v>30.565339999999999</c:v>
                </c:pt>
                <c:pt idx="235">
                  <c:v>30.205760000000001</c:v>
                </c:pt>
                <c:pt idx="236">
                  <c:v>30.70374</c:v>
                </c:pt>
                <c:pt idx="237">
                  <c:v>30.2788</c:v>
                </c:pt>
                <c:pt idx="238">
                  <c:v>30.761669999999999</c:v>
                </c:pt>
                <c:pt idx="239">
                  <c:v>30.424880000000002</c:v>
                </c:pt>
                <c:pt idx="240">
                  <c:v>30.94736</c:v>
                </c:pt>
                <c:pt idx="241">
                  <c:v>30.457180000000001</c:v>
                </c:pt>
                <c:pt idx="242">
                  <c:v>30.786159999999999</c:v>
                </c:pt>
                <c:pt idx="243">
                  <c:v>30.56</c:v>
                </c:pt>
                <c:pt idx="244">
                  <c:v>30.997440000000001</c:v>
                </c:pt>
                <c:pt idx="245">
                  <c:v>30.685569999999998</c:v>
                </c:pt>
                <c:pt idx="246">
                  <c:v>30.569849999999999</c:v>
                </c:pt>
                <c:pt idx="247">
                  <c:v>31.138110000000001</c:v>
                </c:pt>
                <c:pt idx="248">
                  <c:v>30.785789999999999</c:v>
                </c:pt>
                <c:pt idx="249">
                  <c:v>31.027339999999999</c:v>
                </c:pt>
                <c:pt idx="250">
                  <c:v>30.62764</c:v>
                </c:pt>
                <c:pt idx="251">
                  <c:v>31.077909999999999</c:v>
                </c:pt>
                <c:pt idx="252">
                  <c:v>30.59252</c:v>
                </c:pt>
                <c:pt idx="253">
                  <c:v>31.01754</c:v>
                </c:pt>
                <c:pt idx="254">
                  <c:v>30.595549999999999</c:v>
                </c:pt>
                <c:pt idx="255">
                  <c:v>30.796749999999999</c:v>
                </c:pt>
                <c:pt idx="256">
                  <c:v>30.37961</c:v>
                </c:pt>
                <c:pt idx="257">
                  <c:v>30.80979</c:v>
                </c:pt>
                <c:pt idx="258">
                  <c:v>30.29937</c:v>
                </c:pt>
                <c:pt idx="259">
                  <c:v>30.928049999999999</c:v>
                </c:pt>
                <c:pt idx="260">
                  <c:v>30.397449999999999</c:v>
                </c:pt>
                <c:pt idx="261">
                  <c:v>30.782150000000001</c:v>
                </c:pt>
                <c:pt idx="262">
                  <c:v>30.367059999999999</c:v>
                </c:pt>
                <c:pt idx="263">
                  <c:v>30.69163</c:v>
                </c:pt>
                <c:pt idx="264">
                  <c:v>30.299250000000001</c:v>
                </c:pt>
                <c:pt idx="265">
                  <c:v>30.361920000000001</c:v>
                </c:pt>
                <c:pt idx="266">
                  <c:v>30.63561</c:v>
                </c:pt>
                <c:pt idx="267">
                  <c:v>30.170210000000001</c:v>
                </c:pt>
                <c:pt idx="268">
                  <c:v>30.559830000000002</c:v>
                </c:pt>
                <c:pt idx="269">
                  <c:v>30.20505</c:v>
                </c:pt>
                <c:pt idx="270">
                  <c:v>30.594529999999999</c:v>
                </c:pt>
                <c:pt idx="271">
                  <c:v>30.18741</c:v>
                </c:pt>
                <c:pt idx="272">
                  <c:v>30.7483</c:v>
                </c:pt>
                <c:pt idx="273">
                  <c:v>30.335979999999999</c:v>
                </c:pt>
                <c:pt idx="274">
                  <c:v>30.759270000000001</c:v>
                </c:pt>
                <c:pt idx="275">
                  <c:v>30.34121</c:v>
                </c:pt>
                <c:pt idx="276">
                  <c:v>30.738379999999999</c:v>
                </c:pt>
                <c:pt idx="277">
                  <c:v>30.218240000000002</c:v>
                </c:pt>
                <c:pt idx="278">
                  <c:v>30.55781</c:v>
                </c:pt>
                <c:pt idx="279">
                  <c:v>30.248670000000001</c:v>
                </c:pt>
                <c:pt idx="280">
                  <c:v>30.66621</c:v>
                </c:pt>
                <c:pt idx="281">
                  <c:v>30.324249999999999</c:v>
                </c:pt>
                <c:pt idx="282">
                  <c:v>30.61843</c:v>
                </c:pt>
                <c:pt idx="283">
                  <c:v>30.196000000000002</c:v>
                </c:pt>
                <c:pt idx="284">
                  <c:v>30.75423</c:v>
                </c:pt>
                <c:pt idx="285">
                  <c:v>30.912880000000001</c:v>
                </c:pt>
                <c:pt idx="286">
                  <c:v>30.341889999999999</c:v>
                </c:pt>
                <c:pt idx="287">
                  <c:v>30.6083</c:v>
                </c:pt>
                <c:pt idx="288">
                  <c:v>30.2181</c:v>
                </c:pt>
                <c:pt idx="289">
                  <c:v>30.725919999999999</c:v>
                </c:pt>
                <c:pt idx="290">
                  <c:v>30.509509999999999</c:v>
                </c:pt>
                <c:pt idx="291">
                  <c:v>30.745640000000002</c:v>
                </c:pt>
                <c:pt idx="292">
                  <c:v>30.343489999999999</c:v>
                </c:pt>
                <c:pt idx="293">
                  <c:v>30.73875</c:v>
                </c:pt>
                <c:pt idx="294">
                  <c:v>30.326599999999999</c:v>
                </c:pt>
                <c:pt idx="295">
                  <c:v>30.847059999999999</c:v>
                </c:pt>
                <c:pt idx="296">
                  <c:v>30.363790000000002</c:v>
                </c:pt>
                <c:pt idx="297">
                  <c:v>30.69069</c:v>
                </c:pt>
                <c:pt idx="298">
                  <c:v>30.305969999999999</c:v>
                </c:pt>
                <c:pt idx="299">
                  <c:v>30.539909999999999</c:v>
                </c:pt>
                <c:pt idx="300">
                  <c:v>30.344059999999999</c:v>
                </c:pt>
                <c:pt idx="301">
                  <c:v>30.585270000000001</c:v>
                </c:pt>
                <c:pt idx="302">
                  <c:v>30.24831</c:v>
                </c:pt>
                <c:pt idx="303">
                  <c:v>30.620429999999999</c:v>
                </c:pt>
                <c:pt idx="304">
                  <c:v>30.434460000000001</c:v>
                </c:pt>
                <c:pt idx="305">
                  <c:v>30.472020000000001</c:v>
                </c:pt>
                <c:pt idx="306">
                  <c:v>30.98751</c:v>
                </c:pt>
                <c:pt idx="307">
                  <c:v>30.246130000000001</c:v>
                </c:pt>
                <c:pt idx="308">
                  <c:v>30.76172</c:v>
                </c:pt>
                <c:pt idx="309">
                  <c:v>30.409579999999998</c:v>
                </c:pt>
                <c:pt idx="310">
                  <c:v>31.289899999999999</c:v>
                </c:pt>
                <c:pt idx="311">
                  <c:v>30.985410000000002</c:v>
                </c:pt>
                <c:pt idx="312">
                  <c:v>31.324380000000001</c:v>
                </c:pt>
                <c:pt idx="313">
                  <c:v>30.811340000000001</c:v>
                </c:pt>
                <c:pt idx="314">
                  <c:v>31.11797</c:v>
                </c:pt>
                <c:pt idx="315">
                  <c:v>30.815940000000001</c:v>
                </c:pt>
                <c:pt idx="316">
                  <c:v>31.215129999999998</c:v>
                </c:pt>
                <c:pt idx="317">
                  <c:v>31.01624</c:v>
                </c:pt>
                <c:pt idx="318">
                  <c:v>31.421759999999999</c:v>
                </c:pt>
                <c:pt idx="319">
                  <c:v>30.972010000000001</c:v>
                </c:pt>
                <c:pt idx="320">
                  <c:v>31.190740000000002</c:v>
                </c:pt>
                <c:pt idx="321">
                  <c:v>30.871549999999999</c:v>
                </c:pt>
                <c:pt idx="322">
                  <c:v>31.283850000000001</c:v>
                </c:pt>
                <c:pt idx="323">
                  <c:v>30.73329</c:v>
                </c:pt>
                <c:pt idx="324">
                  <c:v>31.097909999999999</c:v>
                </c:pt>
                <c:pt idx="325">
                  <c:v>30.78115</c:v>
                </c:pt>
                <c:pt idx="326">
                  <c:v>31.02769</c:v>
                </c:pt>
                <c:pt idx="327">
                  <c:v>31.13317</c:v>
                </c:pt>
                <c:pt idx="328">
                  <c:v>30.650539999999999</c:v>
                </c:pt>
                <c:pt idx="329">
                  <c:v>31.198889999999999</c:v>
                </c:pt>
                <c:pt idx="330">
                  <c:v>30.72353</c:v>
                </c:pt>
                <c:pt idx="331">
                  <c:v>31.27936</c:v>
                </c:pt>
                <c:pt idx="332">
                  <c:v>30.879729999999999</c:v>
                </c:pt>
                <c:pt idx="333">
                  <c:v>31.299790000000002</c:v>
                </c:pt>
                <c:pt idx="334">
                  <c:v>31.038239999999998</c:v>
                </c:pt>
                <c:pt idx="335">
                  <c:v>31.405259999999998</c:v>
                </c:pt>
                <c:pt idx="336">
                  <c:v>31.067969999999999</c:v>
                </c:pt>
                <c:pt idx="337">
                  <c:v>31.472480000000001</c:v>
                </c:pt>
                <c:pt idx="338">
                  <c:v>31.24877</c:v>
                </c:pt>
                <c:pt idx="339">
                  <c:v>31.447330000000001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B-4192-8757-74DC48D8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6000"/>
        <c:axId val="355834344"/>
      </c:scatterChart>
      <c:valAx>
        <c:axId val="945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34344"/>
        <c:crosses val="autoZero"/>
        <c:crossBetween val="midCat"/>
      </c:valAx>
      <c:valAx>
        <c:axId val="35583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roving!$D$1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roving!$A$2:$A$424</c:f>
              <c:numCache>
                <c:formatCode>m/d/yyyy\ h:mm</c:formatCode>
                <c:ptCount val="423"/>
                <c:pt idx="0">
                  <c:v>44811.393750000003</c:v>
                </c:pt>
                <c:pt idx="1">
                  <c:v>44811.394444444442</c:v>
                </c:pt>
                <c:pt idx="2">
                  <c:v>44811.395138888889</c:v>
                </c:pt>
                <c:pt idx="3">
                  <c:v>44811.395833333336</c:v>
                </c:pt>
                <c:pt idx="4">
                  <c:v>44811.396527777775</c:v>
                </c:pt>
                <c:pt idx="5">
                  <c:v>44811.397222222222</c:v>
                </c:pt>
                <c:pt idx="6">
                  <c:v>44811.397916666669</c:v>
                </c:pt>
                <c:pt idx="7">
                  <c:v>44811.398611111108</c:v>
                </c:pt>
                <c:pt idx="8">
                  <c:v>44811.399305555555</c:v>
                </c:pt>
                <c:pt idx="9">
                  <c:v>44811.4</c:v>
                </c:pt>
                <c:pt idx="10">
                  <c:v>44811.400694444441</c:v>
                </c:pt>
                <c:pt idx="11">
                  <c:v>44811.401388888888</c:v>
                </c:pt>
                <c:pt idx="12">
                  <c:v>44811.402083333334</c:v>
                </c:pt>
                <c:pt idx="13">
                  <c:v>44811.402777777781</c:v>
                </c:pt>
                <c:pt idx="14">
                  <c:v>44811.40347222222</c:v>
                </c:pt>
                <c:pt idx="15">
                  <c:v>44811.404166666667</c:v>
                </c:pt>
                <c:pt idx="16">
                  <c:v>44811.404861111114</c:v>
                </c:pt>
                <c:pt idx="17">
                  <c:v>44811.405555555553</c:v>
                </c:pt>
                <c:pt idx="18">
                  <c:v>44811.40625</c:v>
                </c:pt>
                <c:pt idx="19">
                  <c:v>44811.406944444447</c:v>
                </c:pt>
                <c:pt idx="20">
                  <c:v>44811.407638888886</c:v>
                </c:pt>
                <c:pt idx="21">
                  <c:v>44811.408333333333</c:v>
                </c:pt>
                <c:pt idx="22">
                  <c:v>44811.40902777778</c:v>
                </c:pt>
                <c:pt idx="23">
                  <c:v>44811.409722222219</c:v>
                </c:pt>
                <c:pt idx="24">
                  <c:v>44811.410416666666</c:v>
                </c:pt>
                <c:pt idx="25">
                  <c:v>44811.411111111112</c:v>
                </c:pt>
                <c:pt idx="26">
                  <c:v>44811.411805555559</c:v>
                </c:pt>
                <c:pt idx="27">
                  <c:v>44811.412499999999</c:v>
                </c:pt>
                <c:pt idx="28">
                  <c:v>44811.413194444445</c:v>
                </c:pt>
                <c:pt idx="29">
                  <c:v>44811.413888888892</c:v>
                </c:pt>
                <c:pt idx="30">
                  <c:v>44811.414583333331</c:v>
                </c:pt>
                <c:pt idx="31">
                  <c:v>44811.415277777778</c:v>
                </c:pt>
                <c:pt idx="32">
                  <c:v>44811.415972222225</c:v>
                </c:pt>
                <c:pt idx="33">
                  <c:v>44811.416666666664</c:v>
                </c:pt>
                <c:pt idx="34">
                  <c:v>44811.417361111111</c:v>
                </c:pt>
                <c:pt idx="35">
                  <c:v>44811.418055555558</c:v>
                </c:pt>
                <c:pt idx="36">
                  <c:v>44811.418749999997</c:v>
                </c:pt>
                <c:pt idx="37">
                  <c:v>44811.419444444444</c:v>
                </c:pt>
                <c:pt idx="38">
                  <c:v>44811.420138888891</c:v>
                </c:pt>
                <c:pt idx="39">
                  <c:v>44811.42083333333</c:v>
                </c:pt>
                <c:pt idx="40">
                  <c:v>44811.421527777777</c:v>
                </c:pt>
                <c:pt idx="41">
                  <c:v>44811.422222222223</c:v>
                </c:pt>
                <c:pt idx="42">
                  <c:v>44811.42291666667</c:v>
                </c:pt>
                <c:pt idx="43">
                  <c:v>44811.423611111109</c:v>
                </c:pt>
                <c:pt idx="44">
                  <c:v>44811.424305555556</c:v>
                </c:pt>
                <c:pt idx="45">
                  <c:v>44811.425000000003</c:v>
                </c:pt>
                <c:pt idx="46">
                  <c:v>44811.425694444442</c:v>
                </c:pt>
                <c:pt idx="47">
                  <c:v>44811.426388888889</c:v>
                </c:pt>
                <c:pt idx="48">
                  <c:v>44811.427083333336</c:v>
                </c:pt>
                <c:pt idx="49">
                  <c:v>44811.427777777775</c:v>
                </c:pt>
                <c:pt idx="50">
                  <c:v>44811.428472222222</c:v>
                </c:pt>
                <c:pt idx="51">
                  <c:v>44811.429166666669</c:v>
                </c:pt>
                <c:pt idx="52">
                  <c:v>44811.429861111108</c:v>
                </c:pt>
                <c:pt idx="53">
                  <c:v>44811.430555555555</c:v>
                </c:pt>
                <c:pt idx="54">
                  <c:v>44811.431250000001</c:v>
                </c:pt>
                <c:pt idx="55">
                  <c:v>44811.431944444441</c:v>
                </c:pt>
                <c:pt idx="56">
                  <c:v>44811.432638888888</c:v>
                </c:pt>
                <c:pt idx="57">
                  <c:v>44811.433333333334</c:v>
                </c:pt>
                <c:pt idx="58">
                  <c:v>44811.434027777781</c:v>
                </c:pt>
                <c:pt idx="59">
                  <c:v>44811.43472222222</c:v>
                </c:pt>
                <c:pt idx="60">
                  <c:v>44811.435416666667</c:v>
                </c:pt>
                <c:pt idx="61">
                  <c:v>44811.436111111114</c:v>
                </c:pt>
                <c:pt idx="62">
                  <c:v>44811.436805555553</c:v>
                </c:pt>
                <c:pt idx="63">
                  <c:v>44811.4375</c:v>
                </c:pt>
                <c:pt idx="64">
                  <c:v>44811.438194444447</c:v>
                </c:pt>
                <c:pt idx="65">
                  <c:v>44811.438888888886</c:v>
                </c:pt>
                <c:pt idx="66">
                  <c:v>44811.439583333333</c:v>
                </c:pt>
                <c:pt idx="67">
                  <c:v>44811.44027777778</c:v>
                </c:pt>
                <c:pt idx="68">
                  <c:v>44811.440972222219</c:v>
                </c:pt>
                <c:pt idx="69">
                  <c:v>44811.441666666666</c:v>
                </c:pt>
                <c:pt idx="70">
                  <c:v>44811.442361111112</c:v>
                </c:pt>
                <c:pt idx="71">
                  <c:v>44811.443055555559</c:v>
                </c:pt>
                <c:pt idx="72">
                  <c:v>44811.443749999999</c:v>
                </c:pt>
                <c:pt idx="73">
                  <c:v>44811.444444444445</c:v>
                </c:pt>
                <c:pt idx="74">
                  <c:v>44811.445138888892</c:v>
                </c:pt>
                <c:pt idx="75">
                  <c:v>44811.445833333331</c:v>
                </c:pt>
                <c:pt idx="76">
                  <c:v>44811.446527777778</c:v>
                </c:pt>
                <c:pt idx="77">
                  <c:v>44811.447222222225</c:v>
                </c:pt>
                <c:pt idx="78">
                  <c:v>44811.447916666664</c:v>
                </c:pt>
                <c:pt idx="79">
                  <c:v>44811.448611111111</c:v>
                </c:pt>
                <c:pt idx="80">
                  <c:v>44811.449305555558</c:v>
                </c:pt>
                <c:pt idx="81">
                  <c:v>44811.45</c:v>
                </c:pt>
                <c:pt idx="82">
                  <c:v>44811.450694444444</c:v>
                </c:pt>
                <c:pt idx="83">
                  <c:v>44811.451388888891</c:v>
                </c:pt>
                <c:pt idx="84">
                  <c:v>44811.45208333333</c:v>
                </c:pt>
                <c:pt idx="85">
                  <c:v>44811.452777777777</c:v>
                </c:pt>
                <c:pt idx="86">
                  <c:v>44811.453472222223</c:v>
                </c:pt>
                <c:pt idx="87">
                  <c:v>44811.45416666667</c:v>
                </c:pt>
                <c:pt idx="88">
                  <c:v>44811.454861111109</c:v>
                </c:pt>
                <c:pt idx="89">
                  <c:v>44811.455555555556</c:v>
                </c:pt>
                <c:pt idx="90">
                  <c:v>44811.456250000003</c:v>
                </c:pt>
                <c:pt idx="91">
                  <c:v>44811.456944444442</c:v>
                </c:pt>
                <c:pt idx="92">
                  <c:v>44811.457638888889</c:v>
                </c:pt>
                <c:pt idx="93">
                  <c:v>44811.458333333336</c:v>
                </c:pt>
                <c:pt idx="94">
                  <c:v>44811.459027777775</c:v>
                </c:pt>
                <c:pt idx="95">
                  <c:v>44811.459722222222</c:v>
                </c:pt>
                <c:pt idx="96">
                  <c:v>44811.460416666669</c:v>
                </c:pt>
                <c:pt idx="97">
                  <c:v>44811.461111111108</c:v>
                </c:pt>
                <c:pt idx="98">
                  <c:v>44811.461805555555</c:v>
                </c:pt>
                <c:pt idx="99">
                  <c:v>44811.462500000001</c:v>
                </c:pt>
                <c:pt idx="100">
                  <c:v>44811.463194444441</c:v>
                </c:pt>
                <c:pt idx="101">
                  <c:v>44811.463888888888</c:v>
                </c:pt>
                <c:pt idx="102">
                  <c:v>44811.464583333334</c:v>
                </c:pt>
                <c:pt idx="103">
                  <c:v>44811.465277777781</c:v>
                </c:pt>
                <c:pt idx="104">
                  <c:v>44811.46597222222</c:v>
                </c:pt>
                <c:pt idx="105">
                  <c:v>44811.466666666667</c:v>
                </c:pt>
                <c:pt idx="106">
                  <c:v>44811.467361111114</c:v>
                </c:pt>
                <c:pt idx="107">
                  <c:v>44811.468055555553</c:v>
                </c:pt>
                <c:pt idx="108">
                  <c:v>44811.46875</c:v>
                </c:pt>
                <c:pt idx="109">
                  <c:v>44811.469444444447</c:v>
                </c:pt>
                <c:pt idx="110">
                  <c:v>44811.470138888886</c:v>
                </c:pt>
                <c:pt idx="111">
                  <c:v>44811.470833333333</c:v>
                </c:pt>
                <c:pt idx="112">
                  <c:v>44811.47152777778</c:v>
                </c:pt>
                <c:pt idx="113">
                  <c:v>44811.472222222219</c:v>
                </c:pt>
                <c:pt idx="114">
                  <c:v>44811.472916666666</c:v>
                </c:pt>
                <c:pt idx="115">
                  <c:v>44811.473611111112</c:v>
                </c:pt>
                <c:pt idx="116">
                  <c:v>44811.474305555559</c:v>
                </c:pt>
                <c:pt idx="117">
                  <c:v>44811.474999999999</c:v>
                </c:pt>
                <c:pt idx="118">
                  <c:v>44811.475694444445</c:v>
                </c:pt>
                <c:pt idx="119">
                  <c:v>44811.476388888892</c:v>
                </c:pt>
                <c:pt idx="120">
                  <c:v>44811.477083333331</c:v>
                </c:pt>
                <c:pt idx="121">
                  <c:v>44811.477777777778</c:v>
                </c:pt>
                <c:pt idx="122">
                  <c:v>44811.478472222225</c:v>
                </c:pt>
                <c:pt idx="123">
                  <c:v>44811.479166666664</c:v>
                </c:pt>
                <c:pt idx="124">
                  <c:v>44811.479861111111</c:v>
                </c:pt>
                <c:pt idx="125">
                  <c:v>44811.480555555558</c:v>
                </c:pt>
                <c:pt idx="126">
                  <c:v>44811.481249999997</c:v>
                </c:pt>
                <c:pt idx="127">
                  <c:v>44811.481944444444</c:v>
                </c:pt>
                <c:pt idx="128">
                  <c:v>44811.482638888891</c:v>
                </c:pt>
                <c:pt idx="129">
                  <c:v>44811.48333333333</c:v>
                </c:pt>
                <c:pt idx="130">
                  <c:v>44811.484027777777</c:v>
                </c:pt>
                <c:pt idx="131">
                  <c:v>44811.484722222223</c:v>
                </c:pt>
                <c:pt idx="132">
                  <c:v>44811.48541666667</c:v>
                </c:pt>
                <c:pt idx="133">
                  <c:v>44811.486111111109</c:v>
                </c:pt>
                <c:pt idx="134">
                  <c:v>44811.486805555556</c:v>
                </c:pt>
                <c:pt idx="135">
                  <c:v>44811.487500000003</c:v>
                </c:pt>
                <c:pt idx="136">
                  <c:v>44811.488194444442</c:v>
                </c:pt>
                <c:pt idx="137">
                  <c:v>44811.488888888889</c:v>
                </c:pt>
                <c:pt idx="138">
                  <c:v>44811.489583333336</c:v>
                </c:pt>
                <c:pt idx="139">
                  <c:v>44811.490277777775</c:v>
                </c:pt>
                <c:pt idx="140">
                  <c:v>44811.490972222222</c:v>
                </c:pt>
                <c:pt idx="141">
                  <c:v>44811.491666666669</c:v>
                </c:pt>
                <c:pt idx="142">
                  <c:v>44811.492361111108</c:v>
                </c:pt>
                <c:pt idx="143">
                  <c:v>44811.493055555555</c:v>
                </c:pt>
                <c:pt idx="144">
                  <c:v>44811.493750000001</c:v>
                </c:pt>
                <c:pt idx="145">
                  <c:v>44811.494444444441</c:v>
                </c:pt>
                <c:pt idx="146">
                  <c:v>44811.495138888888</c:v>
                </c:pt>
                <c:pt idx="147">
                  <c:v>44811.495833333334</c:v>
                </c:pt>
                <c:pt idx="148">
                  <c:v>44811.496527777781</c:v>
                </c:pt>
                <c:pt idx="149">
                  <c:v>44811.49722222222</c:v>
                </c:pt>
                <c:pt idx="150">
                  <c:v>44811.497916666667</c:v>
                </c:pt>
                <c:pt idx="151">
                  <c:v>44811.498611111114</c:v>
                </c:pt>
                <c:pt idx="152">
                  <c:v>44811.499305555553</c:v>
                </c:pt>
                <c:pt idx="153">
                  <c:v>44811.5</c:v>
                </c:pt>
                <c:pt idx="154">
                  <c:v>44811.500694444447</c:v>
                </c:pt>
                <c:pt idx="155">
                  <c:v>44811.501388888886</c:v>
                </c:pt>
                <c:pt idx="156">
                  <c:v>44811.502083333333</c:v>
                </c:pt>
                <c:pt idx="157">
                  <c:v>44811.50277777778</c:v>
                </c:pt>
                <c:pt idx="158">
                  <c:v>44811.503472222219</c:v>
                </c:pt>
                <c:pt idx="159">
                  <c:v>44811.504166666666</c:v>
                </c:pt>
                <c:pt idx="160">
                  <c:v>44811.504861111112</c:v>
                </c:pt>
                <c:pt idx="161">
                  <c:v>44811.506249999999</c:v>
                </c:pt>
                <c:pt idx="162">
                  <c:v>44811.506944444445</c:v>
                </c:pt>
                <c:pt idx="163">
                  <c:v>44811.507638888892</c:v>
                </c:pt>
                <c:pt idx="164">
                  <c:v>44811.508333333331</c:v>
                </c:pt>
                <c:pt idx="165">
                  <c:v>44811.509027777778</c:v>
                </c:pt>
                <c:pt idx="166">
                  <c:v>44811.509722222225</c:v>
                </c:pt>
                <c:pt idx="167">
                  <c:v>44811.510416666664</c:v>
                </c:pt>
                <c:pt idx="168">
                  <c:v>44811.511111111111</c:v>
                </c:pt>
                <c:pt idx="169">
                  <c:v>44811.511805555558</c:v>
                </c:pt>
                <c:pt idx="170">
                  <c:v>44811.512499999997</c:v>
                </c:pt>
                <c:pt idx="171">
                  <c:v>44811.513194444444</c:v>
                </c:pt>
                <c:pt idx="172">
                  <c:v>44811.513888888891</c:v>
                </c:pt>
                <c:pt idx="173">
                  <c:v>44811.51458333333</c:v>
                </c:pt>
                <c:pt idx="174">
                  <c:v>44811.515277777777</c:v>
                </c:pt>
                <c:pt idx="175">
                  <c:v>44811.515972222223</c:v>
                </c:pt>
                <c:pt idx="176">
                  <c:v>44811.51666666667</c:v>
                </c:pt>
                <c:pt idx="177">
                  <c:v>44811.517361111109</c:v>
                </c:pt>
                <c:pt idx="178">
                  <c:v>44811.518055555556</c:v>
                </c:pt>
                <c:pt idx="179">
                  <c:v>44811.518750000003</c:v>
                </c:pt>
                <c:pt idx="180">
                  <c:v>44811.519444444442</c:v>
                </c:pt>
                <c:pt idx="181">
                  <c:v>44811.520138888889</c:v>
                </c:pt>
                <c:pt idx="182">
                  <c:v>44811.520833333336</c:v>
                </c:pt>
                <c:pt idx="183">
                  <c:v>44811.521527777775</c:v>
                </c:pt>
                <c:pt idx="184">
                  <c:v>44811.522222222222</c:v>
                </c:pt>
                <c:pt idx="185">
                  <c:v>44811.522916666669</c:v>
                </c:pt>
                <c:pt idx="186">
                  <c:v>44811.523611111108</c:v>
                </c:pt>
                <c:pt idx="187">
                  <c:v>44811.524305555555</c:v>
                </c:pt>
                <c:pt idx="188">
                  <c:v>44811.525000000001</c:v>
                </c:pt>
                <c:pt idx="189">
                  <c:v>44811.525694444441</c:v>
                </c:pt>
                <c:pt idx="190">
                  <c:v>44811.526388888888</c:v>
                </c:pt>
                <c:pt idx="191">
                  <c:v>44811.527083333334</c:v>
                </c:pt>
                <c:pt idx="192">
                  <c:v>44811.527777777781</c:v>
                </c:pt>
                <c:pt idx="193">
                  <c:v>44811.52847222222</c:v>
                </c:pt>
                <c:pt idx="194">
                  <c:v>44811.529166666667</c:v>
                </c:pt>
                <c:pt idx="195">
                  <c:v>44811.529861111114</c:v>
                </c:pt>
                <c:pt idx="196">
                  <c:v>44811.530555555553</c:v>
                </c:pt>
                <c:pt idx="197">
                  <c:v>44811.53125</c:v>
                </c:pt>
                <c:pt idx="198">
                  <c:v>44811.531944444447</c:v>
                </c:pt>
                <c:pt idx="199">
                  <c:v>44811.532638888886</c:v>
                </c:pt>
                <c:pt idx="200">
                  <c:v>44811.533333333333</c:v>
                </c:pt>
                <c:pt idx="201">
                  <c:v>44811.53402777778</c:v>
                </c:pt>
                <c:pt idx="202">
                  <c:v>44811.534722222219</c:v>
                </c:pt>
                <c:pt idx="203">
                  <c:v>44811.535416666666</c:v>
                </c:pt>
                <c:pt idx="204">
                  <c:v>44811.536111111112</c:v>
                </c:pt>
                <c:pt idx="205">
                  <c:v>44811.536805555559</c:v>
                </c:pt>
                <c:pt idx="206">
                  <c:v>44811.537499999999</c:v>
                </c:pt>
                <c:pt idx="207">
                  <c:v>44811.538194444445</c:v>
                </c:pt>
                <c:pt idx="208">
                  <c:v>44811.538888888892</c:v>
                </c:pt>
                <c:pt idx="209">
                  <c:v>44811.539583333331</c:v>
                </c:pt>
                <c:pt idx="210">
                  <c:v>44811.540277777778</c:v>
                </c:pt>
                <c:pt idx="211">
                  <c:v>44811.540972222225</c:v>
                </c:pt>
                <c:pt idx="212">
                  <c:v>44811.541666666664</c:v>
                </c:pt>
                <c:pt idx="213">
                  <c:v>44811.542361111111</c:v>
                </c:pt>
                <c:pt idx="214">
                  <c:v>44811.543055555558</c:v>
                </c:pt>
                <c:pt idx="215">
                  <c:v>44811.543749999997</c:v>
                </c:pt>
                <c:pt idx="216">
                  <c:v>44811.544444444444</c:v>
                </c:pt>
                <c:pt idx="217">
                  <c:v>44811.545138888891</c:v>
                </c:pt>
                <c:pt idx="218">
                  <c:v>44811.54583333333</c:v>
                </c:pt>
                <c:pt idx="219">
                  <c:v>44811.546527777777</c:v>
                </c:pt>
                <c:pt idx="220">
                  <c:v>44811.547222222223</c:v>
                </c:pt>
                <c:pt idx="221">
                  <c:v>44811.54791666667</c:v>
                </c:pt>
                <c:pt idx="222">
                  <c:v>44811.548611111109</c:v>
                </c:pt>
                <c:pt idx="223">
                  <c:v>44811.549305555556</c:v>
                </c:pt>
                <c:pt idx="224">
                  <c:v>44811.55</c:v>
                </c:pt>
                <c:pt idx="225">
                  <c:v>44811.550694444442</c:v>
                </c:pt>
                <c:pt idx="226">
                  <c:v>44811.551388888889</c:v>
                </c:pt>
                <c:pt idx="227">
                  <c:v>44811.552083333336</c:v>
                </c:pt>
                <c:pt idx="228">
                  <c:v>44811.552777777775</c:v>
                </c:pt>
                <c:pt idx="229">
                  <c:v>44811.553472222222</c:v>
                </c:pt>
                <c:pt idx="230">
                  <c:v>44811.554166666669</c:v>
                </c:pt>
                <c:pt idx="231">
                  <c:v>44811.554861111108</c:v>
                </c:pt>
                <c:pt idx="232">
                  <c:v>44811.555555555555</c:v>
                </c:pt>
                <c:pt idx="233">
                  <c:v>44811.556250000001</c:v>
                </c:pt>
                <c:pt idx="234">
                  <c:v>44811.556944444441</c:v>
                </c:pt>
                <c:pt idx="235">
                  <c:v>44811.557638888888</c:v>
                </c:pt>
                <c:pt idx="236">
                  <c:v>44811.558333333334</c:v>
                </c:pt>
                <c:pt idx="237">
                  <c:v>44811.559027777781</c:v>
                </c:pt>
                <c:pt idx="238">
                  <c:v>44811.55972222222</c:v>
                </c:pt>
                <c:pt idx="239">
                  <c:v>44811.560416666667</c:v>
                </c:pt>
                <c:pt idx="240">
                  <c:v>44811.561111111114</c:v>
                </c:pt>
                <c:pt idx="241">
                  <c:v>44811.561805555553</c:v>
                </c:pt>
                <c:pt idx="242">
                  <c:v>44811.5625</c:v>
                </c:pt>
                <c:pt idx="243">
                  <c:v>44811.563194444447</c:v>
                </c:pt>
                <c:pt idx="244">
                  <c:v>44811.563888888886</c:v>
                </c:pt>
                <c:pt idx="245">
                  <c:v>44811.564583333333</c:v>
                </c:pt>
                <c:pt idx="246">
                  <c:v>44811.56527777778</c:v>
                </c:pt>
                <c:pt idx="247">
                  <c:v>44811.565972222219</c:v>
                </c:pt>
                <c:pt idx="248">
                  <c:v>44811.566666666666</c:v>
                </c:pt>
                <c:pt idx="249">
                  <c:v>44811.567361111112</c:v>
                </c:pt>
                <c:pt idx="250">
                  <c:v>44811.568055555559</c:v>
                </c:pt>
                <c:pt idx="251">
                  <c:v>44811.568749999999</c:v>
                </c:pt>
                <c:pt idx="252">
                  <c:v>44811.569444444445</c:v>
                </c:pt>
                <c:pt idx="253">
                  <c:v>44811.570138888892</c:v>
                </c:pt>
                <c:pt idx="254">
                  <c:v>44811.570833333331</c:v>
                </c:pt>
                <c:pt idx="255">
                  <c:v>44811.571527777778</c:v>
                </c:pt>
                <c:pt idx="256">
                  <c:v>44811.572222222225</c:v>
                </c:pt>
                <c:pt idx="257">
                  <c:v>44811.572916666664</c:v>
                </c:pt>
                <c:pt idx="258">
                  <c:v>44811.573611111111</c:v>
                </c:pt>
                <c:pt idx="259">
                  <c:v>44811.574305555558</c:v>
                </c:pt>
                <c:pt idx="260">
                  <c:v>44811.574999999997</c:v>
                </c:pt>
                <c:pt idx="261">
                  <c:v>44811.575694444444</c:v>
                </c:pt>
                <c:pt idx="262">
                  <c:v>44811.576388888891</c:v>
                </c:pt>
                <c:pt idx="263">
                  <c:v>44811.57708333333</c:v>
                </c:pt>
                <c:pt idx="264">
                  <c:v>44811.577777777777</c:v>
                </c:pt>
                <c:pt idx="265">
                  <c:v>44811.578472222223</c:v>
                </c:pt>
                <c:pt idx="266">
                  <c:v>44811.57916666667</c:v>
                </c:pt>
                <c:pt idx="267">
                  <c:v>44811.579861111109</c:v>
                </c:pt>
                <c:pt idx="268">
                  <c:v>44811.580555555556</c:v>
                </c:pt>
                <c:pt idx="269">
                  <c:v>44811.581250000003</c:v>
                </c:pt>
                <c:pt idx="270">
                  <c:v>44811.581944444442</c:v>
                </c:pt>
                <c:pt idx="271">
                  <c:v>44811.582638888889</c:v>
                </c:pt>
                <c:pt idx="272">
                  <c:v>44811.583333333336</c:v>
                </c:pt>
                <c:pt idx="273">
                  <c:v>44811.584027777775</c:v>
                </c:pt>
                <c:pt idx="274">
                  <c:v>44811.584722222222</c:v>
                </c:pt>
                <c:pt idx="275">
                  <c:v>44811.585416666669</c:v>
                </c:pt>
                <c:pt idx="276">
                  <c:v>44811.586111111108</c:v>
                </c:pt>
                <c:pt idx="277">
                  <c:v>44811.586805555555</c:v>
                </c:pt>
                <c:pt idx="278">
                  <c:v>44811.587500000001</c:v>
                </c:pt>
                <c:pt idx="279">
                  <c:v>44811.588194444441</c:v>
                </c:pt>
                <c:pt idx="280">
                  <c:v>44811.588888888888</c:v>
                </c:pt>
                <c:pt idx="281">
                  <c:v>44811.589583333334</c:v>
                </c:pt>
                <c:pt idx="282">
                  <c:v>44811.590277777781</c:v>
                </c:pt>
                <c:pt idx="283">
                  <c:v>44811.59097222222</c:v>
                </c:pt>
                <c:pt idx="284">
                  <c:v>44811.591666666667</c:v>
                </c:pt>
                <c:pt idx="285">
                  <c:v>44811.592361111114</c:v>
                </c:pt>
                <c:pt idx="286">
                  <c:v>44811.593055555553</c:v>
                </c:pt>
                <c:pt idx="287">
                  <c:v>44811.59375</c:v>
                </c:pt>
                <c:pt idx="288">
                  <c:v>44811.594444444447</c:v>
                </c:pt>
                <c:pt idx="289">
                  <c:v>44811.595138888886</c:v>
                </c:pt>
                <c:pt idx="290">
                  <c:v>44811.595833333333</c:v>
                </c:pt>
                <c:pt idx="291">
                  <c:v>44811.59652777778</c:v>
                </c:pt>
                <c:pt idx="292">
                  <c:v>44811.597222222219</c:v>
                </c:pt>
                <c:pt idx="293">
                  <c:v>44811.597916666666</c:v>
                </c:pt>
                <c:pt idx="294">
                  <c:v>44811.598611111112</c:v>
                </c:pt>
                <c:pt idx="295">
                  <c:v>44811.599305555559</c:v>
                </c:pt>
                <c:pt idx="296">
                  <c:v>44811.6</c:v>
                </c:pt>
                <c:pt idx="297">
                  <c:v>44811.600694444445</c:v>
                </c:pt>
                <c:pt idx="298">
                  <c:v>44811.601388888892</c:v>
                </c:pt>
                <c:pt idx="299">
                  <c:v>44811.602083333331</c:v>
                </c:pt>
                <c:pt idx="300">
                  <c:v>44811.602777777778</c:v>
                </c:pt>
                <c:pt idx="301">
                  <c:v>44811.603472222225</c:v>
                </c:pt>
                <c:pt idx="302">
                  <c:v>44811.604166666664</c:v>
                </c:pt>
                <c:pt idx="303">
                  <c:v>44811.604861111111</c:v>
                </c:pt>
                <c:pt idx="304">
                  <c:v>44811.605555555558</c:v>
                </c:pt>
                <c:pt idx="305">
                  <c:v>44811.606249999997</c:v>
                </c:pt>
                <c:pt idx="306">
                  <c:v>44811.606944444444</c:v>
                </c:pt>
                <c:pt idx="307">
                  <c:v>44811.607638888891</c:v>
                </c:pt>
                <c:pt idx="308">
                  <c:v>44811.60833333333</c:v>
                </c:pt>
                <c:pt idx="309">
                  <c:v>44811.609027777777</c:v>
                </c:pt>
                <c:pt idx="310">
                  <c:v>44811.609722222223</c:v>
                </c:pt>
                <c:pt idx="311">
                  <c:v>44811.61041666667</c:v>
                </c:pt>
                <c:pt idx="312">
                  <c:v>44811.611111111109</c:v>
                </c:pt>
                <c:pt idx="313">
                  <c:v>44811.611805555556</c:v>
                </c:pt>
                <c:pt idx="314">
                  <c:v>44811.612500000003</c:v>
                </c:pt>
                <c:pt idx="315">
                  <c:v>44811.613194444442</c:v>
                </c:pt>
              </c:numCache>
            </c:numRef>
          </c:xVal>
          <c:yVal>
            <c:numRef>
              <c:f>roving!$D$2:$D$424</c:f>
              <c:numCache>
                <c:formatCode>General</c:formatCode>
                <c:ptCount val="423"/>
                <c:pt idx="0">
                  <c:v>31.44</c:v>
                </c:pt>
                <c:pt idx="1">
                  <c:v>31.62</c:v>
                </c:pt>
                <c:pt idx="2">
                  <c:v>31.69</c:v>
                </c:pt>
                <c:pt idx="3">
                  <c:v>31.79</c:v>
                </c:pt>
                <c:pt idx="4">
                  <c:v>31.9</c:v>
                </c:pt>
                <c:pt idx="5">
                  <c:v>32.01</c:v>
                </c:pt>
                <c:pt idx="6">
                  <c:v>32.119999999999997</c:v>
                </c:pt>
                <c:pt idx="7">
                  <c:v>32.19</c:v>
                </c:pt>
                <c:pt idx="8">
                  <c:v>32.22</c:v>
                </c:pt>
                <c:pt idx="9">
                  <c:v>32.299999999999997</c:v>
                </c:pt>
                <c:pt idx="10">
                  <c:v>32.33</c:v>
                </c:pt>
                <c:pt idx="11">
                  <c:v>32.4</c:v>
                </c:pt>
                <c:pt idx="12">
                  <c:v>32.44</c:v>
                </c:pt>
                <c:pt idx="13">
                  <c:v>32.51</c:v>
                </c:pt>
                <c:pt idx="14">
                  <c:v>32.549999999999997</c:v>
                </c:pt>
                <c:pt idx="15">
                  <c:v>32.590000000000003</c:v>
                </c:pt>
                <c:pt idx="16">
                  <c:v>32.619999999999997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32.770000000000003</c:v>
                </c:pt>
                <c:pt idx="20">
                  <c:v>32.81</c:v>
                </c:pt>
                <c:pt idx="21">
                  <c:v>32.840000000000003</c:v>
                </c:pt>
                <c:pt idx="22">
                  <c:v>32.92</c:v>
                </c:pt>
                <c:pt idx="23">
                  <c:v>32.99</c:v>
                </c:pt>
                <c:pt idx="24">
                  <c:v>33.03</c:v>
                </c:pt>
                <c:pt idx="25">
                  <c:v>33.1</c:v>
                </c:pt>
                <c:pt idx="26">
                  <c:v>33.14</c:v>
                </c:pt>
                <c:pt idx="27">
                  <c:v>33.17</c:v>
                </c:pt>
                <c:pt idx="28">
                  <c:v>33.25</c:v>
                </c:pt>
                <c:pt idx="29">
                  <c:v>33.29</c:v>
                </c:pt>
                <c:pt idx="30">
                  <c:v>33.4</c:v>
                </c:pt>
                <c:pt idx="31">
                  <c:v>33.43</c:v>
                </c:pt>
                <c:pt idx="32">
                  <c:v>33.47</c:v>
                </c:pt>
                <c:pt idx="33">
                  <c:v>33.549999999999997</c:v>
                </c:pt>
                <c:pt idx="34">
                  <c:v>33.619999999999997</c:v>
                </c:pt>
                <c:pt idx="35">
                  <c:v>33.700000000000003</c:v>
                </c:pt>
                <c:pt idx="36">
                  <c:v>33.770000000000003</c:v>
                </c:pt>
                <c:pt idx="37">
                  <c:v>33.81</c:v>
                </c:pt>
                <c:pt idx="38">
                  <c:v>33.89</c:v>
                </c:pt>
                <c:pt idx="39">
                  <c:v>33.92</c:v>
                </c:pt>
                <c:pt idx="40">
                  <c:v>34</c:v>
                </c:pt>
                <c:pt idx="41">
                  <c:v>34.08</c:v>
                </c:pt>
                <c:pt idx="42">
                  <c:v>34.15</c:v>
                </c:pt>
                <c:pt idx="43">
                  <c:v>34.19</c:v>
                </c:pt>
                <c:pt idx="44">
                  <c:v>34.270000000000003</c:v>
                </c:pt>
                <c:pt idx="45">
                  <c:v>34.380000000000003</c:v>
                </c:pt>
                <c:pt idx="46">
                  <c:v>34.46</c:v>
                </c:pt>
                <c:pt idx="47">
                  <c:v>34.54</c:v>
                </c:pt>
                <c:pt idx="48">
                  <c:v>34.61</c:v>
                </c:pt>
                <c:pt idx="49">
                  <c:v>34.729999999999997</c:v>
                </c:pt>
                <c:pt idx="50">
                  <c:v>34.85</c:v>
                </c:pt>
                <c:pt idx="51">
                  <c:v>34.93</c:v>
                </c:pt>
                <c:pt idx="52">
                  <c:v>35.04</c:v>
                </c:pt>
                <c:pt idx="53">
                  <c:v>35.200000000000003</c:v>
                </c:pt>
                <c:pt idx="54">
                  <c:v>35.28</c:v>
                </c:pt>
                <c:pt idx="55">
                  <c:v>35.4</c:v>
                </c:pt>
                <c:pt idx="56">
                  <c:v>35.520000000000003</c:v>
                </c:pt>
                <c:pt idx="57">
                  <c:v>35.630000000000003</c:v>
                </c:pt>
                <c:pt idx="58">
                  <c:v>35.71</c:v>
                </c:pt>
                <c:pt idx="59">
                  <c:v>35.840000000000003</c:v>
                </c:pt>
                <c:pt idx="60">
                  <c:v>36</c:v>
                </c:pt>
                <c:pt idx="61">
                  <c:v>36.119999999999997</c:v>
                </c:pt>
                <c:pt idx="62">
                  <c:v>36.24</c:v>
                </c:pt>
                <c:pt idx="63">
                  <c:v>36.32</c:v>
                </c:pt>
                <c:pt idx="64">
                  <c:v>36.44</c:v>
                </c:pt>
                <c:pt idx="65">
                  <c:v>36.479999999999997</c:v>
                </c:pt>
                <c:pt idx="66">
                  <c:v>36.57</c:v>
                </c:pt>
                <c:pt idx="67">
                  <c:v>36.61</c:v>
                </c:pt>
                <c:pt idx="68">
                  <c:v>36.61</c:v>
                </c:pt>
                <c:pt idx="69">
                  <c:v>36.61</c:v>
                </c:pt>
                <c:pt idx="70">
                  <c:v>36.57</c:v>
                </c:pt>
                <c:pt idx="71">
                  <c:v>36.57</c:v>
                </c:pt>
                <c:pt idx="72">
                  <c:v>36.479999999999997</c:v>
                </c:pt>
                <c:pt idx="73">
                  <c:v>36.479999999999997</c:v>
                </c:pt>
                <c:pt idx="74">
                  <c:v>36.479999999999997</c:v>
                </c:pt>
                <c:pt idx="75">
                  <c:v>36.44</c:v>
                </c:pt>
                <c:pt idx="76">
                  <c:v>36.44</c:v>
                </c:pt>
                <c:pt idx="77">
                  <c:v>36.4</c:v>
                </c:pt>
                <c:pt idx="78">
                  <c:v>36.36</c:v>
                </c:pt>
                <c:pt idx="79">
                  <c:v>36.32</c:v>
                </c:pt>
                <c:pt idx="80">
                  <c:v>36.28</c:v>
                </c:pt>
                <c:pt idx="81">
                  <c:v>36.24</c:v>
                </c:pt>
                <c:pt idx="82">
                  <c:v>36.159999999999997</c:v>
                </c:pt>
                <c:pt idx="83">
                  <c:v>36.119999999999997</c:v>
                </c:pt>
                <c:pt idx="84">
                  <c:v>36.04</c:v>
                </c:pt>
                <c:pt idx="85">
                  <c:v>35.96</c:v>
                </c:pt>
                <c:pt idx="86">
                  <c:v>35.92</c:v>
                </c:pt>
                <c:pt idx="87">
                  <c:v>35.869999999999997</c:v>
                </c:pt>
                <c:pt idx="88">
                  <c:v>35.869999999999997</c:v>
                </c:pt>
                <c:pt idx="89">
                  <c:v>35.92</c:v>
                </c:pt>
                <c:pt idx="90">
                  <c:v>35.96</c:v>
                </c:pt>
                <c:pt idx="91">
                  <c:v>36</c:v>
                </c:pt>
                <c:pt idx="92">
                  <c:v>36.04</c:v>
                </c:pt>
                <c:pt idx="93">
                  <c:v>36.159999999999997</c:v>
                </c:pt>
                <c:pt idx="94">
                  <c:v>36.200000000000003</c:v>
                </c:pt>
                <c:pt idx="95">
                  <c:v>36.28</c:v>
                </c:pt>
                <c:pt idx="96">
                  <c:v>36.36</c:v>
                </c:pt>
                <c:pt idx="97">
                  <c:v>36.479999999999997</c:v>
                </c:pt>
                <c:pt idx="98">
                  <c:v>36.57</c:v>
                </c:pt>
                <c:pt idx="99">
                  <c:v>36.69</c:v>
                </c:pt>
                <c:pt idx="100">
                  <c:v>36.81</c:v>
                </c:pt>
                <c:pt idx="101">
                  <c:v>36.9</c:v>
                </c:pt>
                <c:pt idx="102">
                  <c:v>37.020000000000003</c:v>
                </c:pt>
                <c:pt idx="103">
                  <c:v>37.19</c:v>
                </c:pt>
                <c:pt idx="104">
                  <c:v>37.31</c:v>
                </c:pt>
                <c:pt idx="105">
                  <c:v>37.44</c:v>
                </c:pt>
                <c:pt idx="106">
                  <c:v>37.57</c:v>
                </c:pt>
                <c:pt idx="107">
                  <c:v>37.69</c:v>
                </c:pt>
                <c:pt idx="108">
                  <c:v>37.82</c:v>
                </c:pt>
                <c:pt idx="109">
                  <c:v>37.909999999999997</c:v>
                </c:pt>
                <c:pt idx="110">
                  <c:v>38.03</c:v>
                </c:pt>
                <c:pt idx="111">
                  <c:v>38.119999999999997</c:v>
                </c:pt>
                <c:pt idx="112">
                  <c:v>38.21</c:v>
                </c:pt>
                <c:pt idx="113">
                  <c:v>38.29</c:v>
                </c:pt>
                <c:pt idx="114">
                  <c:v>38.29</c:v>
                </c:pt>
                <c:pt idx="115">
                  <c:v>38.29</c:v>
                </c:pt>
                <c:pt idx="116">
                  <c:v>38.29</c:v>
                </c:pt>
                <c:pt idx="117">
                  <c:v>38.29</c:v>
                </c:pt>
                <c:pt idx="118">
                  <c:v>38.25</c:v>
                </c:pt>
                <c:pt idx="119">
                  <c:v>38.29</c:v>
                </c:pt>
                <c:pt idx="120">
                  <c:v>38.29</c:v>
                </c:pt>
                <c:pt idx="121">
                  <c:v>38.380000000000003</c:v>
                </c:pt>
                <c:pt idx="122">
                  <c:v>38.42</c:v>
                </c:pt>
                <c:pt idx="123">
                  <c:v>38.47</c:v>
                </c:pt>
                <c:pt idx="124">
                  <c:v>38.51</c:v>
                </c:pt>
                <c:pt idx="125">
                  <c:v>38.549999999999997</c:v>
                </c:pt>
                <c:pt idx="126">
                  <c:v>38.64</c:v>
                </c:pt>
                <c:pt idx="127">
                  <c:v>38.729999999999997</c:v>
                </c:pt>
                <c:pt idx="128">
                  <c:v>38.82</c:v>
                </c:pt>
                <c:pt idx="129">
                  <c:v>38.86</c:v>
                </c:pt>
                <c:pt idx="130">
                  <c:v>38.86</c:v>
                </c:pt>
                <c:pt idx="131">
                  <c:v>38.9</c:v>
                </c:pt>
                <c:pt idx="132">
                  <c:v>38.99</c:v>
                </c:pt>
                <c:pt idx="133">
                  <c:v>39.04</c:v>
                </c:pt>
                <c:pt idx="134">
                  <c:v>39.17</c:v>
                </c:pt>
                <c:pt idx="135">
                  <c:v>39.22</c:v>
                </c:pt>
                <c:pt idx="136">
                  <c:v>39.22</c:v>
                </c:pt>
                <c:pt idx="137">
                  <c:v>39.22</c:v>
                </c:pt>
                <c:pt idx="138">
                  <c:v>39.08</c:v>
                </c:pt>
                <c:pt idx="139">
                  <c:v>39.08</c:v>
                </c:pt>
                <c:pt idx="140">
                  <c:v>38.99</c:v>
                </c:pt>
                <c:pt idx="141">
                  <c:v>38.950000000000003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38.99</c:v>
                </c:pt>
                <c:pt idx="146">
                  <c:v>39.04</c:v>
                </c:pt>
                <c:pt idx="147">
                  <c:v>39.08</c:v>
                </c:pt>
                <c:pt idx="148">
                  <c:v>39.22</c:v>
                </c:pt>
                <c:pt idx="149">
                  <c:v>39.299999999999997</c:v>
                </c:pt>
                <c:pt idx="150">
                  <c:v>39.44</c:v>
                </c:pt>
                <c:pt idx="151">
                  <c:v>39.53</c:v>
                </c:pt>
                <c:pt idx="152">
                  <c:v>39.659999999999997</c:v>
                </c:pt>
                <c:pt idx="153">
                  <c:v>39.75</c:v>
                </c:pt>
                <c:pt idx="154">
                  <c:v>39.85</c:v>
                </c:pt>
                <c:pt idx="155">
                  <c:v>39.979999999999997</c:v>
                </c:pt>
                <c:pt idx="156">
                  <c:v>40.119999999999997</c:v>
                </c:pt>
                <c:pt idx="157">
                  <c:v>40.159999999999997</c:v>
                </c:pt>
                <c:pt idx="158">
                  <c:v>40.21</c:v>
                </c:pt>
                <c:pt idx="159">
                  <c:v>40.299999999999997</c:v>
                </c:pt>
                <c:pt idx="160">
                  <c:v>40.35</c:v>
                </c:pt>
                <c:pt idx="161">
                  <c:v>35.75</c:v>
                </c:pt>
                <c:pt idx="162">
                  <c:v>35.68</c:v>
                </c:pt>
                <c:pt idx="163">
                  <c:v>35.630000000000003</c:v>
                </c:pt>
                <c:pt idx="164">
                  <c:v>35.590000000000003</c:v>
                </c:pt>
                <c:pt idx="165">
                  <c:v>23.72</c:v>
                </c:pt>
                <c:pt idx="166">
                  <c:v>26.1</c:v>
                </c:pt>
                <c:pt idx="167">
                  <c:v>26.19</c:v>
                </c:pt>
                <c:pt idx="168">
                  <c:v>26.22</c:v>
                </c:pt>
                <c:pt idx="169">
                  <c:v>26.28</c:v>
                </c:pt>
                <c:pt idx="170">
                  <c:v>26.31</c:v>
                </c:pt>
                <c:pt idx="171">
                  <c:v>26.37</c:v>
                </c:pt>
                <c:pt idx="172">
                  <c:v>26.44</c:v>
                </c:pt>
                <c:pt idx="173">
                  <c:v>26.53</c:v>
                </c:pt>
                <c:pt idx="174">
                  <c:v>26.62</c:v>
                </c:pt>
                <c:pt idx="175">
                  <c:v>26.72</c:v>
                </c:pt>
                <c:pt idx="176">
                  <c:v>26.81</c:v>
                </c:pt>
                <c:pt idx="177">
                  <c:v>26.9</c:v>
                </c:pt>
                <c:pt idx="178">
                  <c:v>27</c:v>
                </c:pt>
                <c:pt idx="179">
                  <c:v>27.06</c:v>
                </c:pt>
                <c:pt idx="180">
                  <c:v>27.12</c:v>
                </c:pt>
                <c:pt idx="181">
                  <c:v>27.18</c:v>
                </c:pt>
                <c:pt idx="182">
                  <c:v>27.21</c:v>
                </c:pt>
                <c:pt idx="183">
                  <c:v>27.25</c:v>
                </c:pt>
                <c:pt idx="184">
                  <c:v>27.28</c:v>
                </c:pt>
                <c:pt idx="185">
                  <c:v>27.31</c:v>
                </c:pt>
                <c:pt idx="186">
                  <c:v>27.34</c:v>
                </c:pt>
                <c:pt idx="187">
                  <c:v>27.37</c:v>
                </c:pt>
                <c:pt idx="188">
                  <c:v>27.4</c:v>
                </c:pt>
                <c:pt idx="189">
                  <c:v>27.44</c:v>
                </c:pt>
                <c:pt idx="190">
                  <c:v>27.44</c:v>
                </c:pt>
                <c:pt idx="191">
                  <c:v>27.47</c:v>
                </c:pt>
                <c:pt idx="192">
                  <c:v>27.5</c:v>
                </c:pt>
                <c:pt idx="193">
                  <c:v>27.5</c:v>
                </c:pt>
                <c:pt idx="194">
                  <c:v>27.53</c:v>
                </c:pt>
                <c:pt idx="195">
                  <c:v>27.56</c:v>
                </c:pt>
                <c:pt idx="196">
                  <c:v>27.59</c:v>
                </c:pt>
                <c:pt idx="197">
                  <c:v>27.66</c:v>
                </c:pt>
                <c:pt idx="198">
                  <c:v>27.69</c:v>
                </c:pt>
                <c:pt idx="199">
                  <c:v>27.72</c:v>
                </c:pt>
                <c:pt idx="200">
                  <c:v>27.72</c:v>
                </c:pt>
                <c:pt idx="201">
                  <c:v>27.75</c:v>
                </c:pt>
                <c:pt idx="202">
                  <c:v>27.78</c:v>
                </c:pt>
                <c:pt idx="203">
                  <c:v>27.78</c:v>
                </c:pt>
                <c:pt idx="204">
                  <c:v>27.82</c:v>
                </c:pt>
                <c:pt idx="205">
                  <c:v>27.82</c:v>
                </c:pt>
                <c:pt idx="206">
                  <c:v>27.82</c:v>
                </c:pt>
                <c:pt idx="207">
                  <c:v>27.85</c:v>
                </c:pt>
                <c:pt idx="208">
                  <c:v>27.85</c:v>
                </c:pt>
                <c:pt idx="209">
                  <c:v>27.88</c:v>
                </c:pt>
                <c:pt idx="210">
                  <c:v>27.88</c:v>
                </c:pt>
                <c:pt idx="211">
                  <c:v>27.91</c:v>
                </c:pt>
                <c:pt idx="212">
                  <c:v>27.91</c:v>
                </c:pt>
                <c:pt idx="213">
                  <c:v>27.94</c:v>
                </c:pt>
                <c:pt idx="214">
                  <c:v>27.98</c:v>
                </c:pt>
                <c:pt idx="215">
                  <c:v>27.98</c:v>
                </c:pt>
                <c:pt idx="216">
                  <c:v>27.91</c:v>
                </c:pt>
                <c:pt idx="217">
                  <c:v>27.98</c:v>
                </c:pt>
                <c:pt idx="218">
                  <c:v>28.01</c:v>
                </c:pt>
                <c:pt idx="219">
                  <c:v>28.07</c:v>
                </c:pt>
                <c:pt idx="220">
                  <c:v>28.14</c:v>
                </c:pt>
                <c:pt idx="221">
                  <c:v>28.2</c:v>
                </c:pt>
                <c:pt idx="222">
                  <c:v>28.27</c:v>
                </c:pt>
                <c:pt idx="223">
                  <c:v>28.36</c:v>
                </c:pt>
                <c:pt idx="224">
                  <c:v>28.43</c:v>
                </c:pt>
                <c:pt idx="225">
                  <c:v>28.49</c:v>
                </c:pt>
                <c:pt idx="226">
                  <c:v>28.59</c:v>
                </c:pt>
                <c:pt idx="227">
                  <c:v>28.66</c:v>
                </c:pt>
                <c:pt idx="228">
                  <c:v>28.76</c:v>
                </c:pt>
                <c:pt idx="229">
                  <c:v>28.82</c:v>
                </c:pt>
                <c:pt idx="230">
                  <c:v>28.89</c:v>
                </c:pt>
                <c:pt idx="231">
                  <c:v>28.95</c:v>
                </c:pt>
                <c:pt idx="232">
                  <c:v>29.02</c:v>
                </c:pt>
                <c:pt idx="233">
                  <c:v>29.08</c:v>
                </c:pt>
                <c:pt idx="234">
                  <c:v>29.15</c:v>
                </c:pt>
                <c:pt idx="235">
                  <c:v>29.25</c:v>
                </c:pt>
                <c:pt idx="236">
                  <c:v>29.32</c:v>
                </c:pt>
                <c:pt idx="237">
                  <c:v>29.42</c:v>
                </c:pt>
                <c:pt idx="238">
                  <c:v>29.45</c:v>
                </c:pt>
                <c:pt idx="239">
                  <c:v>29.55</c:v>
                </c:pt>
                <c:pt idx="240">
                  <c:v>29.58</c:v>
                </c:pt>
                <c:pt idx="241">
                  <c:v>29.65</c:v>
                </c:pt>
                <c:pt idx="242">
                  <c:v>29.72</c:v>
                </c:pt>
                <c:pt idx="243">
                  <c:v>29.78</c:v>
                </c:pt>
                <c:pt idx="244">
                  <c:v>29.85</c:v>
                </c:pt>
                <c:pt idx="245">
                  <c:v>29.92</c:v>
                </c:pt>
                <c:pt idx="246">
                  <c:v>29.95</c:v>
                </c:pt>
                <c:pt idx="247">
                  <c:v>30.02</c:v>
                </c:pt>
                <c:pt idx="248">
                  <c:v>30.09</c:v>
                </c:pt>
                <c:pt idx="249">
                  <c:v>30.12</c:v>
                </c:pt>
                <c:pt idx="250">
                  <c:v>30.26</c:v>
                </c:pt>
                <c:pt idx="251">
                  <c:v>30.36</c:v>
                </c:pt>
                <c:pt idx="252">
                  <c:v>30.5</c:v>
                </c:pt>
                <c:pt idx="253">
                  <c:v>30.6</c:v>
                </c:pt>
                <c:pt idx="254">
                  <c:v>30.74</c:v>
                </c:pt>
                <c:pt idx="255">
                  <c:v>30.88</c:v>
                </c:pt>
                <c:pt idx="256">
                  <c:v>31.02</c:v>
                </c:pt>
                <c:pt idx="257">
                  <c:v>31.12</c:v>
                </c:pt>
                <c:pt idx="258">
                  <c:v>31.26</c:v>
                </c:pt>
                <c:pt idx="259">
                  <c:v>31.33</c:v>
                </c:pt>
                <c:pt idx="260">
                  <c:v>31.44</c:v>
                </c:pt>
                <c:pt idx="261">
                  <c:v>31.55</c:v>
                </c:pt>
                <c:pt idx="262">
                  <c:v>31.62</c:v>
                </c:pt>
                <c:pt idx="263">
                  <c:v>31.69</c:v>
                </c:pt>
                <c:pt idx="264">
                  <c:v>31.72</c:v>
                </c:pt>
                <c:pt idx="265">
                  <c:v>31.79</c:v>
                </c:pt>
                <c:pt idx="266">
                  <c:v>31.83</c:v>
                </c:pt>
                <c:pt idx="267">
                  <c:v>31.9</c:v>
                </c:pt>
                <c:pt idx="268">
                  <c:v>31.9</c:v>
                </c:pt>
                <c:pt idx="269">
                  <c:v>31.94</c:v>
                </c:pt>
                <c:pt idx="270">
                  <c:v>31.97</c:v>
                </c:pt>
                <c:pt idx="271">
                  <c:v>31.97</c:v>
                </c:pt>
                <c:pt idx="272">
                  <c:v>31.97</c:v>
                </c:pt>
                <c:pt idx="273">
                  <c:v>31.97</c:v>
                </c:pt>
                <c:pt idx="274">
                  <c:v>31.97</c:v>
                </c:pt>
                <c:pt idx="275">
                  <c:v>31.97</c:v>
                </c:pt>
                <c:pt idx="276">
                  <c:v>31.94</c:v>
                </c:pt>
                <c:pt idx="277">
                  <c:v>31.94</c:v>
                </c:pt>
                <c:pt idx="278">
                  <c:v>31.9</c:v>
                </c:pt>
                <c:pt idx="279">
                  <c:v>31.9</c:v>
                </c:pt>
                <c:pt idx="280">
                  <c:v>31.83</c:v>
                </c:pt>
                <c:pt idx="281">
                  <c:v>31.83</c:v>
                </c:pt>
                <c:pt idx="282">
                  <c:v>31.79</c:v>
                </c:pt>
                <c:pt idx="283">
                  <c:v>31.72</c:v>
                </c:pt>
                <c:pt idx="284">
                  <c:v>31.69</c:v>
                </c:pt>
                <c:pt idx="285">
                  <c:v>31.65</c:v>
                </c:pt>
                <c:pt idx="286">
                  <c:v>31.62</c:v>
                </c:pt>
                <c:pt idx="287">
                  <c:v>31.55</c:v>
                </c:pt>
                <c:pt idx="288">
                  <c:v>31.51</c:v>
                </c:pt>
                <c:pt idx="289">
                  <c:v>31.44</c:v>
                </c:pt>
                <c:pt idx="290">
                  <c:v>31.37</c:v>
                </c:pt>
                <c:pt idx="291">
                  <c:v>31.3</c:v>
                </c:pt>
                <c:pt idx="292">
                  <c:v>31.23</c:v>
                </c:pt>
                <c:pt idx="293">
                  <c:v>31.19</c:v>
                </c:pt>
                <c:pt idx="294">
                  <c:v>31.09</c:v>
                </c:pt>
                <c:pt idx="295">
                  <c:v>31.02</c:v>
                </c:pt>
                <c:pt idx="296">
                  <c:v>30.95</c:v>
                </c:pt>
                <c:pt idx="297">
                  <c:v>30.84</c:v>
                </c:pt>
                <c:pt idx="298">
                  <c:v>30.78</c:v>
                </c:pt>
                <c:pt idx="299">
                  <c:v>30.71</c:v>
                </c:pt>
                <c:pt idx="300">
                  <c:v>30.64</c:v>
                </c:pt>
                <c:pt idx="301">
                  <c:v>30.53</c:v>
                </c:pt>
                <c:pt idx="302">
                  <c:v>30.5</c:v>
                </c:pt>
                <c:pt idx="303">
                  <c:v>30.4</c:v>
                </c:pt>
                <c:pt idx="304">
                  <c:v>30.33</c:v>
                </c:pt>
                <c:pt idx="305">
                  <c:v>30.26</c:v>
                </c:pt>
                <c:pt idx="306">
                  <c:v>30.19</c:v>
                </c:pt>
                <c:pt idx="307">
                  <c:v>30.12</c:v>
                </c:pt>
                <c:pt idx="308">
                  <c:v>30.05</c:v>
                </c:pt>
                <c:pt idx="309">
                  <c:v>29.99</c:v>
                </c:pt>
                <c:pt idx="310">
                  <c:v>29.92</c:v>
                </c:pt>
                <c:pt idx="311">
                  <c:v>29.85</c:v>
                </c:pt>
                <c:pt idx="312">
                  <c:v>29.78</c:v>
                </c:pt>
                <c:pt idx="313">
                  <c:v>29.72</c:v>
                </c:pt>
                <c:pt idx="314">
                  <c:v>29.65</c:v>
                </c:pt>
                <c:pt idx="315">
                  <c:v>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CC6-8A67-8AD9C971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34360"/>
        <c:axId val="99602472"/>
      </c:scatterChart>
      <c:valAx>
        <c:axId val="57653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2472"/>
        <c:crosses val="autoZero"/>
        <c:crossBetween val="midCat"/>
      </c:valAx>
      <c:valAx>
        <c:axId val="996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3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Sheet5!$A$2:$A$424</c:f>
              <c:numCache>
                <c:formatCode>m/d/yyyy\ h:mm</c:formatCode>
                <c:ptCount val="423"/>
                <c:pt idx="0">
                  <c:v>44811.511805555558</c:v>
                </c:pt>
                <c:pt idx="1">
                  <c:v>44811.512499999997</c:v>
                </c:pt>
                <c:pt idx="2">
                  <c:v>44811.513194444444</c:v>
                </c:pt>
                <c:pt idx="3">
                  <c:v>44811.513888888891</c:v>
                </c:pt>
                <c:pt idx="4">
                  <c:v>44811.51458333333</c:v>
                </c:pt>
                <c:pt idx="5">
                  <c:v>44811.515277777777</c:v>
                </c:pt>
                <c:pt idx="6">
                  <c:v>44811.515972222223</c:v>
                </c:pt>
                <c:pt idx="7">
                  <c:v>44811.51666666667</c:v>
                </c:pt>
                <c:pt idx="8">
                  <c:v>44811.517361111109</c:v>
                </c:pt>
                <c:pt idx="9">
                  <c:v>44811.518055555556</c:v>
                </c:pt>
                <c:pt idx="10">
                  <c:v>44811.518750000003</c:v>
                </c:pt>
                <c:pt idx="11">
                  <c:v>44811.519444444442</c:v>
                </c:pt>
                <c:pt idx="12">
                  <c:v>44811.520138888889</c:v>
                </c:pt>
                <c:pt idx="13">
                  <c:v>44811.520833333336</c:v>
                </c:pt>
                <c:pt idx="14">
                  <c:v>44811.521527777775</c:v>
                </c:pt>
                <c:pt idx="15">
                  <c:v>44811.522222222222</c:v>
                </c:pt>
                <c:pt idx="16">
                  <c:v>44811.522916666669</c:v>
                </c:pt>
                <c:pt idx="17">
                  <c:v>44811.523611111108</c:v>
                </c:pt>
                <c:pt idx="18">
                  <c:v>44811.524305555555</c:v>
                </c:pt>
                <c:pt idx="19">
                  <c:v>44811.525000000001</c:v>
                </c:pt>
                <c:pt idx="20">
                  <c:v>44811.525694444441</c:v>
                </c:pt>
                <c:pt idx="21">
                  <c:v>44811.526388888888</c:v>
                </c:pt>
                <c:pt idx="22">
                  <c:v>44811.527083333334</c:v>
                </c:pt>
                <c:pt idx="23">
                  <c:v>44811.527777777781</c:v>
                </c:pt>
                <c:pt idx="24">
                  <c:v>44811.52847222222</c:v>
                </c:pt>
                <c:pt idx="25">
                  <c:v>44811.529166666667</c:v>
                </c:pt>
                <c:pt idx="26">
                  <c:v>44811.529861111114</c:v>
                </c:pt>
                <c:pt idx="27">
                  <c:v>44811.530555555553</c:v>
                </c:pt>
                <c:pt idx="28">
                  <c:v>44811.53125</c:v>
                </c:pt>
                <c:pt idx="29">
                  <c:v>44811.531944444447</c:v>
                </c:pt>
                <c:pt idx="30">
                  <c:v>44811.532638888886</c:v>
                </c:pt>
                <c:pt idx="31">
                  <c:v>44811.533333333333</c:v>
                </c:pt>
                <c:pt idx="32">
                  <c:v>44811.53402777778</c:v>
                </c:pt>
                <c:pt idx="33">
                  <c:v>44811.534722222219</c:v>
                </c:pt>
                <c:pt idx="34">
                  <c:v>44811.535416666666</c:v>
                </c:pt>
                <c:pt idx="35">
                  <c:v>44811.536111111112</c:v>
                </c:pt>
                <c:pt idx="36">
                  <c:v>44811.536805555559</c:v>
                </c:pt>
                <c:pt idx="37">
                  <c:v>44811.537499999999</c:v>
                </c:pt>
                <c:pt idx="38">
                  <c:v>44811.538194444445</c:v>
                </c:pt>
                <c:pt idx="39">
                  <c:v>44811.538888888892</c:v>
                </c:pt>
                <c:pt idx="40">
                  <c:v>44811.539583333331</c:v>
                </c:pt>
                <c:pt idx="41">
                  <c:v>44811.540277777778</c:v>
                </c:pt>
                <c:pt idx="42">
                  <c:v>44811.540972222225</c:v>
                </c:pt>
                <c:pt idx="43">
                  <c:v>44811.541666666664</c:v>
                </c:pt>
                <c:pt idx="44">
                  <c:v>44811.542361111111</c:v>
                </c:pt>
                <c:pt idx="45">
                  <c:v>44811.543055555558</c:v>
                </c:pt>
                <c:pt idx="46">
                  <c:v>44811.543749999997</c:v>
                </c:pt>
                <c:pt idx="47">
                  <c:v>44811.544444444444</c:v>
                </c:pt>
                <c:pt idx="48">
                  <c:v>44811.545138888891</c:v>
                </c:pt>
                <c:pt idx="49">
                  <c:v>44811.54583333333</c:v>
                </c:pt>
                <c:pt idx="50">
                  <c:v>44811.546527777777</c:v>
                </c:pt>
                <c:pt idx="51">
                  <c:v>44811.547222222223</c:v>
                </c:pt>
                <c:pt idx="52">
                  <c:v>44811.54791666667</c:v>
                </c:pt>
                <c:pt idx="53">
                  <c:v>44811.548611111109</c:v>
                </c:pt>
                <c:pt idx="54">
                  <c:v>44811.549305555556</c:v>
                </c:pt>
                <c:pt idx="55">
                  <c:v>44811.55</c:v>
                </c:pt>
                <c:pt idx="56">
                  <c:v>44811.550694444442</c:v>
                </c:pt>
                <c:pt idx="57">
                  <c:v>44811.551388888889</c:v>
                </c:pt>
                <c:pt idx="58">
                  <c:v>44811.552083333336</c:v>
                </c:pt>
                <c:pt idx="59">
                  <c:v>44811.552777777775</c:v>
                </c:pt>
                <c:pt idx="60">
                  <c:v>44811.553472222222</c:v>
                </c:pt>
                <c:pt idx="61">
                  <c:v>44811.554166666669</c:v>
                </c:pt>
                <c:pt idx="62">
                  <c:v>44811.554861111108</c:v>
                </c:pt>
                <c:pt idx="63">
                  <c:v>44811.555555555555</c:v>
                </c:pt>
                <c:pt idx="64">
                  <c:v>44811.556250000001</c:v>
                </c:pt>
                <c:pt idx="65">
                  <c:v>44811.556944444441</c:v>
                </c:pt>
                <c:pt idx="66">
                  <c:v>44811.557638888888</c:v>
                </c:pt>
                <c:pt idx="67">
                  <c:v>44811.558333333334</c:v>
                </c:pt>
                <c:pt idx="68">
                  <c:v>44811.559027777781</c:v>
                </c:pt>
                <c:pt idx="69">
                  <c:v>44811.55972222222</c:v>
                </c:pt>
                <c:pt idx="70">
                  <c:v>44811.560416666667</c:v>
                </c:pt>
                <c:pt idx="71">
                  <c:v>44811.561111111114</c:v>
                </c:pt>
                <c:pt idx="72">
                  <c:v>44811.561805555553</c:v>
                </c:pt>
                <c:pt idx="73">
                  <c:v>44811.5625</c:v>
                </c:pt>
                <c:pt idx="74">
                  <c:v>44811.563194444447</c:v>
                </c:pt>
                <c:pt idx="75">
                  <c:v>44811.563888888886</c:v>
                </c:pt>
                <c:pt idx="76">
                  <c:v>44811.564583333333</c:v>
                </c:pt>
                <c:pt idx="77">
                  <c:v>44811.56527777778</c:v>
                </c:pt>
                <c:pt idx="78">
                  <c:v>44811.565972222219</c:v>
                </c:pt>
                <c:pt idx="79">
                  <c:v>44811.566666666666</c:v>
                </c:pt>
                <c:pt idx="80">
                  <c:v>44811.567361111112</c:v>
                </c:pt>
                <c:pt idx="81">
                  <c:v>44811.568055555559</c:v>
                </c:pt>
                <c:pt idx="82">
                  <c:v>44811.568749999999</c:v>
                </c:pt>
                <c:pt idx="83">
                  <c:v>44811.569444444445</c:v>
                </c:pt>
                <c:pt idx="84">
                  <c:v>44811.570138888892</c:v>
                </c:pt>
                <c:pt idx="85">
                  <c:v>44811.570833333331</c:v>
                </c:pt>
                <c:pt idx="86">
                  <c:v>44811.571527777778</c:v>
                </c:pt>
                <c:pt idx="87">
                  <c:v>44811.572222222225</c:v>
                </c:pt>
                <c:pt idx="88">
                  <c:v>44811.572916666664</c:v>
                </c:pt>
                <c:pt idx="89">
                  <c:v>44811.573611111111</c:v>
                </c:pt>
                <c:pt idx="90">
                  <c:v>44811.574305555558</c:v>
                </c:pt>
                <c:pt idx="91">
                  <c:v>44811.574999999997</c:v>
                </c:pt>
                <c:pt idx="92">
                  <c:v>44811.575694444444</c:v>
                </c:pt>
                <c:pt idx="93">
                  <c:v>44811.576388888891</c:v>
                </c:pt>
                <c:pt idx="94">
                  <c:v>44811.57708333333</c:v>
                </c:pt>
                <c:pt idx="95">
                  <c:v>44811.577777777777</c:v>
                </c:pt>
                <c:pt idx="96">
                  <c:v>44811.578472222223</c:v>
                </c:pt>
                <c:pt idx="97">
                  <c:v>44811.57916666667</c:v>
                </c:pt>
                <c:pt idx="98">
                  <c:v>44811.579861111109</c:v>
                </c:pt>
                <c:pt idx="99">
                  <c:v>44811.580555555556</c:v>
                </c:pt>
                <c:pt idx="100">
                  <c:v>44811.581250000003</c:v>
                </c:pt>
                <c:pt idx="101">
                  <c:v>44811.581944444442</c:v>
                </c:pt>
                <c:pt idx="102">
                  <c:v>44811.582638888889</c:v>
                </c:pt>
                <c:pt idx="103">
                  <c:v>44811.583333333336</c:v>
                </c:pt>
                <c:pt idx="104">
                  <c:v>44811.584027777775</c:v>
                </c:pt>
                <c:pt idx="105">
                  <c:v>44811.584722222222</c:v>
                </c:pt>
                <c:pt idx="106">
                  <c:v>44811.585416666669</c:v>
                </c:pt>
                <c:pt idx="107">
                  <c:v>44811.586111111108</c:v>
                </c:pt>
                <c:pt idx="108">
                  <c:v>44811.586805555555</c:v>
                </c:pt>
                <c:pt idx="109">
                  <c:v>44811.587500000001</c:v>
                </c:pt>
                <c:pt idx="110">
                  <c:v>44811.588194444441</c:v>
                </c:pt>
                <c:pt idx="111">
                  <c:v>44811.588888888888</c:v>
                </c:pt>
                <c:pt idx="112">
                  <c:v>44811.589583333334</c:v>
                </c:pt>
                <c:pt idx="113">
                  <c:v>44811.590277777781</c:v>
                </c:pt>
                <c:pt idx="114">
                  <c:v>44811.59097222222</c:v>
                </c:pt>
                <c:pt idx="115">
                  <c:v>44811.591666666667</c:v>
                </c:pt>
                <c:pt idx="116">
                  <c:v>44811.592361111114</c:v>
                </c:pt>
                <c:pt idx="117">
                  <c:v>44811.593055555553</c:v>
                </c:pt>
                <c:pt idx="118">
                  <c:v>44811.59375</c:v>
                </c:pt>
                <c:pt idx="119">
                  <c:v>44811.594444444447</c:v>
                </c:pt>
                <c:pt idx="120">
                  <c:v>44811.595138888886</c:v>
                </c:pt>
                <c:pt idx="121">
                  <c:v>44811.595833333333</c:v>
                </c:pt>
                <c:pt idx="122">
                  <c:v>44811.59652777778</c:v>
                </c:pt>
                <c:pt idx="123">
                  <c:v>44811.597222222219</c:v>
                </c:pt>
                <c:pt idx="124">
                  <c:v>44811.597916666666</c:v>
                </c:pt>
                <c:pt idx="125">
                  <c:v>44811.598611111112</c:v>
                </c:pt>
                <c:pt idx="126">
                  <c:v>44811.599305555559</c:v>
                </c:pt>
                <c:pt idx="127">
                  <c:v>44811.6</c:v>
                </c:pt>
                <c:pt idx="128">
                  <c:v>44811.600694444445</c:v>
                </c:pt>
                <c:pt idx="129">
                  <c:v>44811.601388888892</c:v>
                </c:pt>
                <c:pt idx="130">
                  <c:v>44811.602083333331</c:v>
                </c:pt>
                <c:pt idx="131">
                  <c:v>44811.602777777778</c:v>
                </c:pt>
                <c:pt idx="132">
                  <c:v>44811.603472222225</c:v>
                </c:pt>
                <c:pt idx="133">
                  <c:v>44811.604166666664</c:v>
                </c:pt>
                <c:pt idx="134">
                  <c:v>44811.604861111111</c:v>
                </c:pt>
                <c:pt idx="135">
                  <c:v>44811.605555555558</c:v>
                </c:pt>
                <c:pt idx="136">
                  <c:v>44811.606249999997</c:v>
                </c:pt>
                <c:pt idx="137">
                  <c:v>44811.606944444444</c:v>
                </c:pt>
                <c:pt idx="138">
                  <c:v>44811.607638888891</c:v>
                </c:pt>
                <c:pt idx="139">
                  <c:v>44811.60833333333</c:v>
                </c:pt>
                <c:pt idx="140">
                  <c:v>44811.609027777777</c:v>
                </c:pt>
                <c:pt idx="141">
                  <c:v>44811.609722222223</c:v>
                </c:pt>
                <c:pt idx="142">
                  <c:v>44811.61041666667</c:v>
                </c:pt>
                <c:pt idx="143">
                  <c:v>44811.611111111109</c:v>
                </c:pt>
                <c:pt idx="144">
                  <c:v>44811.611805555556</c:v>
                </c:pt>
                <c:pt idx="145">
                  <c:v>44811.612500000003</c:v>
                </c:pt>
                <c:pt idx="146">
                  <c:v>44811.613194444442</c:v>
                </c:pt>
              </c:numCache>
            </c:numRef>
          </c:xVal>
          <c:yVal>
            <c:numRef>
              <c:f>Sheet5!$F$2:$F$424</c:f>
              <c:numCache>
                <c:formatCode>General</c:formatCode>
                <c:ptCount val="423"/>
                <c:pt idx="0">
                  <c:v>5.4775770000000001</c:v>
                </c:pt>
                <c:pt idx="1">
                  <c:v>6.8469709999999999</c:v>
                </c:pt>
                <c:pt idx="2">
                  <c:v>6.8469709999999999</c:v>
                </c:pt>
                <c:pt idx="3">
                  <c:v>7.1893200000000004</c:v>
                </c:pt>
                <c:pt idx="4">
                  <c:v>8.2163649999999997</c:v>
                </c:pt>
                <c:pt idx="5">
                  <c:v>8.2163649999999997</c:v>
                </c:pt>
                <c:pt idx="6">
                  <c:v>8.9010619999999996</c:v>
                </c:pt>
                <c:pt idx="7">
                  <c:v>8.9010619999999996</c:v>
                </c:pt>
                <c:pt idx="8">
                  <c:v>8.9010619999999996</c:v>
                </c:pt>
                <c:pt idx="9">
                  <c:v>10.27046</c:v>
                </c:pt>
                <c:pt idx="10">
                  <c:v>10.27046</c:v>
                </c:pt>
                <c:pt idx="11">
                  <c:v>11.639849999999999</c:v>
                </c:pt>
                <c:pt idx="12">
                  <c:v>11.639849999999999</c:v>
                </c:pt>
                <c:pt idx="13">
                  <c:v>11.639849999999999</c:v>
                </c:pt>
                <c:pt idx="14">
                  <c:v>13.00924</c:v>
                </c:pt>
                <c:pt idx="15">
                  <c:v>13.00924</c:v>
                </c:pt>
                <c:pt idx="16">
                  <c:v>14.378640000000001</c:v>
                </c:pt>
                <c:pt idx="17">
                  <c:v>14.378640000000001</c:v>
                </c:pt>
                <c:pt idx="18">
                  <c:v>14.378640000000001</c:v>
                </c:pt>
                <c:pt idx="19">
                  <c:v>15.74803</c:v>
                </c:pt>
                <c:pt idx="20">
                  <c:v>15.74803</c:v>
                </c:pt>
                <c:pt idx="21">
                  <c:v>17.117429999999999</c:v>
                </c:pt>
                <c:pt idx="22">
                  <c:v>17.117429999999999</c:v>
                </c:pt>
                <c:pt idx="23">
                  <c:v>17.117429999999999</c:v>
                </c:pt>
                <c:pt idx="24">
                  <c:v>18.486820000000002</c:v>
                </c:pt>
                <c:pt idx="25">
                  <c:v>18.486820000000002</c:v>
                </c:pt>
                <c:pt idx="26">
                  <c:v>18.486820000000002</c:v>
                </c:pt>
                <c:pt idx="27">
                  <c:v>19.85622</c:v>
                </c:pt>
                <c:pt idx="28">
                  <c:v>19.85622</c:v>
                </c:pt>
                <c:pt idx="29">
                  <c:v>21.22561</c:v>
                </c:pt>
                <c:pt idx="30">
                  <c:v>21.22561</c:v>
                </c:pt>
                <c:pt idx="31">
                  <c:v>21.22561</c:v>
                </c:pt>
                <c:pt idx="32">
                  <c:v>22.594999999999999</c:v>
                </c:pt>
                <c:pt idx="33">
                  <c:v>22.594999999999999</c:v>
                </c:pt>
                <c:pt idx="34">
                  <c:v>23.279699999999998</c:v>
                </c:pt>
                <c:pt idx="35">
                  <c:v>23.964400000000001</c:v>
                </c:pt>
                <c:pt idx="36">
                  <c:v>23.964400000000001</c:v>
                </c:pt>
                <c:pt idx="37">
                  <c:v>24.991440000000001</c:v>
                </c:pt>
                <c:pt idx="38">
                  <c:v>25.33379</c:v>
                </c:pt>
                <c:pt idx="39">
                  <c:v>25.33379</c:v>
                </c:pt>
                <c:pt idx="40">
                  <c:v>26.703189999999999</c:v>
                </c:pt>
                <c:pt idx="41">
                  <c:v>26.703189999999999</c:v>
                </c:pt>
                <c:pt idx="42">
                  <c:v>26.703189999999999</c:v>
                </c:pt>
                <c:pt idx="43">
                  <c:v>28.072579999999999</c:v>
                </c:pt>
                <c:pt idx="44">
                  <c:v>28.072579999999999</c:v>
                </c:pt>
                <c:pt idx="45">
                  <c:v>28.072579999999999</c:v>
                </c:pt>
                <c:pt idx="46">
                  <c:v>29.441970000000001</c:v>
                </c:pt>
                <c:pt idx="47">
                  <c:v>6.8469709999999999</c:v>
                </c:pt>
                <c:pt idx="48">
                  <c:v>8.2163649999999997</c:v>
                </c:pt>
                <c:pt idx="49">
                  <c:v>8.2163649999999997</c:v>
                </c:pt>
                <c:pt idx="50">
                  <c:v>8.9010619999999996</c:v>
                </c:pt>
                <c:pt idx="51">
                  <c:v>8.9010619999999996</c:v>
                </c:pt>
                <c:pt idx="52">
                  <c:v>8.9010619999999996</c:v>
                </c:pt>
                <c:pt idx="53">
                  <c:v>10.27046</c:v>
                </c:pt>
                <c:pt idx="54">
                  <c:v>10.27046</c:v>
                </c:pt>
                <c:pt idx="55">
                  <c:v>10.95515</c:v>
                </c:pt>
                <c:pt idx="56">
                  <c:v>11.639849999999999</c:v>
                </c:pt>
                <c:pt idx="57">
                  <c:v>11.639849999999999</c:v>
                </c:pt>
                <c:pt idx="58">
                  <c:v>12.6669</c:v>
                </c:pt>
                <c:pt idx="59">
                  <c:v>13.00924</c:v>
                </c:pt>
                <c:pt idx="60">
                  <c:v>13.00924</c:v>
                </c:pt>
                <c:pt idx="61">
                  <c:v>14.378640000000001</c:v>
                </c:pt>
                <c:pt idx="62">
                  <c:v>14.378640000000001</c:v>
                </c:pt>
                <c:pt idx="63">
                  <c:v>14.378640000000001</c:v>
                </c:pt>
                <c:pt idx="64">
                  <c:v>15.74803</c:v>
                </c:pt>
                <c:pt idx="65">
                  <c:v>15.74803</c:v>
                </c:pt>
                <c:pt idx="66">
                  <c:v>15.74803</c:v>
                </c:pt>
                <c:pt idx="67">
                  <c:v>17.117429999999999</c:v>
                </c:pt>
                <c:pt idx="68">
                  <c:v>17.117429999999999</c:v>
                </c:pt>
                <c:pt idx="69">
                  <c:v>17.117429999999999</c:v>
                </c:pt>
                <c:pt idx="70">
                  <c:v>18.486820000000002</c:v>
                </c:pt>
                <c:pt idx="71">
                  <c:v>18.486820000000002</c:v>
                </c:pt>
                <c:pt idx="72">
                  <c:v>19.171520000000001</c:v>
                </c:pt>
                <c:pt idx="73">
                  <c:v>19.85622</c:v>
                </c:pt>
                <c:pt idx="74">
                  <c:v>19.85622</c:v>
                </c:pt>
                <c:pt idx="75">
                  <c:v>21.22561</c:v>
                </c:pt>
                <c:pt idx="76">
                  <c:v>21.22561</c:v>
                </c:pt>
                <c:pt idx="77">
                  <c:v>21.22561</c:v>
                </c:pt>
                <c:pt idx="78">
                  <c:v>22.594999999999999</c:v>
                </c:pt>
                <c:pt idx="79">
                  <c:v>22.594999999999999</c:v>
                </c:pt>
                <c:pt idx="80">
                  <c:v>22.594999999999999</c:v>
                </c:pt>
                <c:pt idx="81">
                  <c:v>23.964400000000001</c:v>
                </c:pt>
                <c:pt idx="82">
                  <c:v>23.964400000000001</c:v>
                </c:pt>
                <c:pt idx="83">
                  <c:v>23.964400000000001</c:v>
                </c:pt>
                <c:pt idx="84">
                  <c:v>25.33379</c:v>
                </c:pt>
                <c:pt idx="85">
                  <c:v>25.33379</c:v>
                </c:pt>
                <c:pt idx="86">
                  <c:v>25.33379</c:v>
                </c:pt>
                <c:pt idx="87">
                  <c:v>26.703189999999999</c:v>
                </c:pt>
                <c:pt idx="88">
                  <c:v>26.703189999999999</c:v>
                </c:pt>
                <c:pt idx="89">
                  <c:v>26.703189999999999</c:v>
                </c:pt>
                <c:pt idx="90">
                  <c:v>28.072579999999999</c:v>
                </c:pt>
                <c:pt idx="91">
                  <c:v>28.072579999999999</c:v>
                </c:pt>
                <c:pt idx="92">
                  <c:v>28.072579999999999</c:v>
                </c:pt>
                <c:pt idx="93">
                  <c:v>29.441970000000001</c:v>
                </c:pt>
                <c:pt idx="94">
                  <c:v>29.441970000000001</c:v>
                </c:pt>
                <c:pt idx="95">
                  <c:v>29.441970000000001</c:v>
                </c:pt>
                <c:pt idx="96">
                  <c:v>30.81137</c:v>
                </c:pt>
                <c:pt idx="97">
                  <c:v>30.81137</c:v>
                </c:pt>
                <c:pt idx="98">
                  <c:v>30.81137</c:v>
                </c:pt>
                <c:pt idx="99">
                  <c:v>32.180759999999999</c:v>
                </c:pt>
                <c:pt idx="100">
                  <c:v>32.180759999999999</c:v>
                </c:pt>
                <c:pt idx="101">
                  <c:v>32.180759999999999</c:v>
                </c:pt>
                <c:pt idx="102">
                  <c:v>32.180759999999999</c:v>
                </c:pt>
                <c:pt idx="103">
                  <c:v>33.550159999999998</c:v>
                </c:pt>
                <c:pt idx="104">
                  <c:v>33.550159999999998</c:v>
                </c:pt>
                <c:pt idx="105">
                  <c:v>33.550159999999998</c:v>
                </c:pt>
                <c:pt idx="106">
                  <c:v>34.919550000000001</c:v>
                </c:pt>
                <c:pt idx="107">
                  <c:v>34.919550000000001</c:v>
                </c:pt>
                <c:pt idx="108">
                  <c:v>34.919550000000001</c:v>
                </c:pt>
                <c:pt idx="109">
                  <c:v>34.919550000000001</c:v>
                </c:pt>
                <c:pt idx="110">
                  <c:v>36.288939999999997</c:v>
                </c:pt>
                <c:pt idx="111">
                  <c:v>36.288939999999997</c:v>
                </c:pt>
                <c:pt idx="112">
                  <c:v>36.288939999999997</c:v>
                </c:pt>
                <c:pt idx="113">
                  <c:v>37.658340000000003</c:v>
                </c:pt>
                <c:pt idx="114">
                  <c:v>37.658340000000003</c:v>
                </c:pt>
                <c:pt idx="115">
                  <c:v>37.658340000000003</c:v>
                </c:pt>
                <c:pt idx="116">
                  <c:v>38.343040000000002</c:v>
                </c:pt>
                <c:pt idx="117">
                  <c:v>39.027729999999998</c:v>
                </c:pt>
                <c:pt idx="118">
                  <c:v>39.027729999999998</c:v>
                </c:pt>
                <c:pt idx="119">
                  <c:v>39.027729999999998</c:v>
                </c:pt>
                <c:pt idx="120">
                  <c:v>40.397129999999997</c:v>
                </c:pt>
                <c:pt idx="121">
                  <c:v>40.397129999999997</c:v>
                </c:pt>
                <c:pt idx="122">
                  <c:v>40.397129999999997</c:v>
                </c:pt>
                <c:pt idx="123">
                  <c:v>40.73948</c:v>
                </c:pt>
                <c:pt idx="124">
                  <c:v>41.76652</c:v>
                </c:pt>
                <c:pt idx="125">
                  <c:v>41.76652</c:v>
                </c:pt>
                <c:pt idx="126">
                  <c:v>41.76652</c:v>
                </c:pt>
                <c:pt idx="127">
                  <c:v>42.451219999999999</c:v>
                </c:pt>
                <c:pt idx="128">
                  <c:v>43.135919999999999</c:v>
                </c:pt>
                <c:pt idx="129">
                  <c:v>43.135919999999999</c:v>
                </c:pt>
                <c:pt idx="130">
                  <c:v>43.135919999999999</c:v>
                </c:pt>
                <c:pt idx="131">
                  <c:v>44.162959999999998</c:v>
                </c:pt>
                <c:pt idx="132">
                  <c:v>44.505310000000001</c:v>
                </c:pt>
                <c:pt idx="133">
                  <c:v>44.505310000000001</c:v>
                </c:pt>
                <c:pt idx="134">
                  <c:v>44.505310000000001</c:v>
                </c:pt>
                <c:pt idx="135">
                  <c:v>45.87471</c:v>
                </c:pt>
                <c:pt idx="136">
                  <c:v>45.87471</c:v>
                </c:pt>
                <c:pt idx="137">
                  <c:v>45.87471</c:v>
                </c:pt>
                <c:pt idx="138">
                  <c:v>45.87471</c:v>
                </c:pt>
                <c:pt idx="139">
                  <c:v>47.244100000000003</c:v>
                </c:pt>
                <c:pt idx="140">
                  <c:v>47.244100000000003</c:v>
                </c:pt>
                <c:pt idx="141">
                  <c:v>47.244100000000003</c:v>
                </c:pt>
                <c:pt idx="142">
                  <c:v>47.244100000000003</c:v>
                </c:pt>
                <c:pt idx="143">
                  <c:v>48.613489999999999</c:v>
                </c:pt>
                <c:pt idx="144">
                  <c:v>48.613489999999999</c:v>
                </c:pt>
                <c:pt idx="145">
                  <c:v>48.613489999999999</c:v>
                </c:pt>
                <c:pt idx="146">
                  <c:v>8.2163649999999997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A-4B4B-A7B5-618ED80F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0424"/>
        <c:axId val="578064200"/>
      </c:scatterChart>
      <c:valAx>
        <c:axId val="57805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64200"/>
        <c:crosses val="autoZero"/>
        <c:crossBetween val="midCat"/>
      </c:valAx>
      <c:valAx>
        <c:axId val="5780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dome'!$A$1:$A$442</c:f>
              <c:numCache>
                <c:formatCode>m/d/yyyy\ h:mm</c:formatCode>
                <c:ptCount val="442"/>
                <c:pt idx="0">
                  <c:v>44811.457638888889</c:v>
                </c:pt>
                <c:pt idx="1">
                  <c:v>44811.457754629628</c:v>
                </c:pt>
                <c:pt idx="2">
                  <c:v>44811.457870370374</c:v>
                </c:pt>
                <c:pt idx="3">
                  <c:v>44811.457986111112</c:v>
                </c:pt>
                <c:pt idx="4">
                  <c:v>44811.458101851851</c:v>
                </c:pt>
                <c:pt idx="5">
                  <c:v>44811.45821759259</c:v>
                </c:pt>
                <c:pt idx="6">
                  <c:v>44811.458333333336</c:v>
                </c:pt>
                <c:pt idx="7">
                  <c:v>44811.458449074074</c:v>
                </c:pt>
                <c:pt idx="8">
                  <c:v>44811.458564814813</c:v>
                </c:pt>
                <c:pt idx="9">
                  <c:v>44811.458680555559</c:v>
                </c:pt>
                <c:pt idx="10">
                  <c:v>44811.458796296298</c:v>
                </c:pt>
                <c:pt idx="11">
                  <c:v>44811.458912037036</c:v>
                </c:pt>
                <c:pt idx="12">
                  <c:v>44811.459027777775</c:v>
                </c:pt>
                <c:pt idx="13">
                  <c:v>44811.459143518521</c:v>
                </c:pt>
                <c:pt idx="14">
                  <c:v>44811.45925925926</c:v>
                </c:pt>
                <c:pt idx="15">
                  <c:v>44811.459374999999</c:v>
                </c:pt>
                <c:pt idx="16">
                  <c:v>44811.459490740737</c:v>
                </c:pt>
                <c:pt idx="17">
                  <c:v>44811.459606481483</c:v>
                </c:pt>
                <c:pt idx="18">
                  <c:v>44811.459722222222</c:v>
                </c:pt>
                <c:pt idx="19">
                  <c:v>44811.459837962961</c:v>
                </c:pt>
                <c:pt idx="20">
                  <c:v>44811.459953703707</c:v>
                </c:pt>
                <c:pt idx="21">
                  <c:v>44811.460069444445</c:v>
                </c:pt>
                <c:pt idx="22">
                  <c:v>44811.460185185184</c:v>
                </c:pt>
                <c:pt idx="23">
                  <c:v>44811.460300925923</c:v>
                </c:pt>
                <c:pt idx="24">
                  <c:v>44811.460416666669</c:v>
                </c:pt>
                <c:pt idx="25">
                  <c:v>44811.460532407407</c:v>
                </c:pt>
                <c:pt idx="26">
                  <c:v>44811.460648148146</c:v>
                </c:pt>
                <c:pt idx="27">
                  <c:v>44811.460763888892</c:v>
                </c:pt>
                <c:pt idx="28">
                  <c:v>44811.460879629631</c:v>
                </c:pt>
                <c:pt idx="29">
                  <c:v>44811.460995370369</c:v>
                </c:pt>
                <c:pt idx="30">
                  <c:v>44811.461111111108</c:v>
                </c:pt>
                <c:pt idx="31">
                  <c:v>44811.461226851854</c:v>
                </c:pt>
                <c:pt idx="32">
                  <c:v>44811.461342592593</c:v>
                </c:pt>
                <c:pt idx="33">
                  <c:v>44811.461458333331</c:v>
                </c:pt>
                <c:pt idx="34">
                  <c:v>44811.461574074077</c:v>
                </c:pt>
                <c:pt idx="35">
                  <c:v>44811.461689814816</c:v>
                </c:pt>
                <c:pt idx="36">
                  <c:v>44811.461805555555</c:v>
                </c:pt>
                <c:pt idx="37">
                  <c:v>44811.461921296293</c:v>
                </c:pt>
                <c:pt idx="38">
                  <c:v>44811.462037037039</c:v>
                </c:pt>
                <c:pt idx="39">
                  <c:v>44811.462152777778</c:v>
                </c:pt>
                <c:pt idx="40">
                  <c:v>44811.462268518517</c:v>
                </c:pt>
                <c:pt idx="41">
                  <c:v>44811.462384259263</c:v>
                </c:pt>
                <c:pt idx="42">
                  <c:v>44811.462500000001</c:v>
                </c:pt>
                <c:pt idx="43">
                  <c:v>44811.46261574074</c:v>
                </c:pt>
                <c:pt idx="44">
                  <c:v>44811.462731481479</c:v>
                </c:pt>
                <c:pt idx="45">
                  <c:v>44811.462847222225</c:v>
                </c:pt>
                <c:pt idx="46">
                  <c:v>44811.462962962964</c:v>
                </c:pt>
                <c:pt idx="47">
                  <c:v>44811.463078703702</c:v>
                </c:pt>
                <c:pt idx="48">
                  <c:v>44811.463194444441</c:v>
                </c:pt>
                <c:pt idx="49">
                  <c:v>44811.463310185187</c:v>
                </c:pt>
                <c:pt idx="50">
                  <c:v>44811.463425925926</c:v>
                </c:pt>
                <c:pt idx="51">
                  <c:v>44811.463541666664</c:v>
                </c:pt>
                <c:pt idx="52">
                  <c:v>44811.46365740741</c:v>
                </c:pt>
                <c:pt idx="53">
                  <c:v>44811.463773148149</c:v>
                </c:pt>
                <c:pt idx="54">
                  <c:v>44811.463888888888</c:v>
                </c:pt>
                <c:pt idx="55">
                  <c:v>44811.464004629626</c:v>
                </c:pt>
                <c:pt idx="56">
                  <c:v>44811.464120370372</c:v>
                </c:pt>
                <c:pt idx="57">
                  <c:v>44811.464236111111</c:v>
                </c:pt>
                <c:pt idx="58">
                  <c:v>44811.46435185185</c:v>
                </c:pt>
                <c:pt idx="59">
                  <c:v>44811.464467592596</c:v>
                </c:pt>
                <c:pt idx="60">
                  <c:v>44811.464583333334</c:v>
                </c:pt>
                <c:pt idx="61">
                  <c:v>44811.464699074073</c:v>
                </c:pt>
                <c:pt idx="62">
                  <c:v>44811.464814814812</c:v>
                </c:pt>
                <c:pt idx="63">
                  <c:v>44811.464930555558</c:v>
                </c:pt>
                <c:pt idx="64">
                  <c:v>44811.465046296296</c:v>
                </c:pt>
                <c:pt idx="65">
                  <c:v>44811.465162037035</c:v>
                </c:pt>
                <c:pt idx="66">
                  <c:v>44811.465277777781</c:v>
                </c:pt>
                <c:pt idx="67">
                  <c:v>44811.46539351852</c:v>
                </c:pt>
                <c:pt idx="68">
                  <c:v>44811.465509259258</c:v>
                </c:pt>
                <c:pt idx="69">
                  <c:v>44811.465624999997</c:v>
                </c:pt>
                <c:pt idx="70">
                  <c:v>44811.465740740743</c:v>
                </c:pt>
                <c:pt idx="71">
                  <c:v>44811.465856481482</c:v>
                </c:pt>
                <c:pt idx="72">
                  <c:v>44811.46597222222</c:v>
                </c:pt>
                <c:pt idx="73">
                  <c:v>44811.466087962966</c:v>
                </c:pt>
                <c:pt idx="74">
                  <c:v>44811.466203703705</c:v>
                </c:pt>
                <c:pt idx="75">
                  <c:v>44811.466319444444</c:v>
                </c:pt>
                <c:pt idx="76">
                  <c:v>44811.466435185182</c:v>
                </c:pt>
                <c:pt idx="77">
                  <c:v>44811.466550925928</c:v>
                </c:pt>
                <c:pt idx="78">
                  <c:v>44811.466666666667</c:v>
                </c:pt>
                <c:pt idx="79">
                  <c:v>44811.466782407406</c:v>
                </c:pt>
                <c:pt idx="80">
                  <c:v>44811.466898148145</c:v>
                </c:pt>
                <c:pt idx="81">
                  <c:v>44811.467013888891</c:v>
                </c:pt>
                <c:pt idx="82">
                  <c:v>44811.467129629629</c:v>
                </c:pt>
                <c:pt idx="83">
                  <c:v>44811.467245370368</c:v>
                </c:pt>
                <c:pt idx="84">
                  <c:v>44811.467361111114</c:v>
                </c:pt>
                <c:pt idx="85">
                  <c:v>44811.467476851853</c:v>
                </c:pt>
                <c:pt idx="86">
                  <c:v>44811.467592592591</c:v>
                </c:pt>
                <c:pt idx="87">
                  <c:v>44811.46770833333</c:v>
                </c:pt>
                <c:pt idx="88">
                  <c:v>44811.467824074076</c:v>
                </c:pt>
                <c:pt idx="89">
                  <c:v>44811.467939814815</c:v>
                </c:pt>
                <c:pt idx="90">
                  <c:v>44811.468055555553</c:v>
                </c:pt>
                <c:pt idx="91">
                  <c:v>44811.468171296299</c:v>
                </c:pt>
                <c:pt idx="92">
                  <c:v>44811.468287037038</c:v>
                </c:pt>
                <c:pt idx="93">
                  <c:v>44811.468402777777</c:v>
                </c:pt>
                <c:pt idx="94">
                  <c:v>44811.468518518515</c:v>
                </c:pt>
                <c:pt idx="95">
                  <c:v>44811.468634259261</c:v>
                </c:pt>
                <c:pt idx="96">
                  <c:v>44811.46875</c:v>
                </c:pt>
                <c:pt idx="97">
                  <c:v>44811.468865740739</c:v>
                </c:pt>
                <c:pt idx="98">
                  <c:v>44811.468981481485</c:v>
                </c:pt>
                <c:pt idx="99">
                  <c:v>44811.469097222223</c:v>
                </c:pt>
                <c:pt idx="100">
                  <c:v>44811.469212962962</c:v>
                </c:pt>
                <c:pt idx="101">
                  <c:v>44811.469328703701</c:v>
                </c:pt>
                <c:pt idx="102">
                  <c:v>44811.469444444447</c:v>
                </c:pt>
                <c:pt idx="103">
                  <c:v>44811.469560185185</c:v>
                </c:pt>
                <c:pt idx="104">
                  <c:v>44811.469675925924</c:v>
                </c:pt>
                <c:pt idx="105">
                  <c:v>44811.46979166667</c:v>
                </c:pt>
                <c:pt idx="106">
                  <c:v>44811.469907407409</c:v>
                </c:pt>
                <c:pt idx="107">
                  <c:v>44811.470023148147</c:v>
                </c:pt>
                <c:pt idx="108">
                  <c:v>44811.470138888886</c:v>
                </c:pt>
                <c:pt idx="109">
                  <c:v>44811.470254629632</c:v>
                </c:pt>
                <c:pt idx="110">
                  <c:v>44811.470370370371</c:v>
                </c:pt>
                <c:pt idx="111">
                  <c:v>44811.470486111109</c:v>
                </c:pt>
                <c:pt idx="112">
                  <c:v>44811.470601851855</c:v>
                </c:pt>
                <c:pt idx="113">
                  <c:v>44811.470717592594</c:v>
                </c:pt>
                <c:pt idx="114">
                  <c:v>44811.470833333333</c:v>
                </c:pt>
                <c:pt idx="115">
                  <c:v>44811.470949074072</c:v>
                </c:pt>
                <c:pt idx="116">
                  <c:v>44811.471064814818</c:v>
                </c:pt>
                <c:pt idx="117">
                  <c:v>44811.471180555556</c:v>
                </c:pt>
                <c:pt idx="118">
                  <c:v>44811.471296296295</c:v>
                </c:pt>
                <c:pt idx="119">
                  <c:v>44811.471412037034</c:v>
                </c:pt>
                <c:pt idx="120">
                  <c:v>44811.47152777778</c:v>
                </c:pt>
                <c:pt idx="121">
                  <c:v>44811.471643518518</c:v>
                </c:pt>
                <c:pt idx="122">
                  <c:v>44811.471759259257</c:v>
                </c:pt>
                <c:pt idx="123">
                  <c:v>44811.471875000003</c:v>
                </c:pt>
                <c:pt idx="124">
                  <c:v>44811.471990740742</c:v>
                </c:pt>
                <c:pt idx="125">
                  <c:v>44811.47210648148</c:v>
                </c:pt>
                <c:pt idx="126">
                  <c:v>44811.472222222219</c:v>
                </c:pt>
                <c:pt idx="127">
                  <c:v>44811.472337962965</c:v>
                </c:pt>
                <c:pt idx="128">
                  <c:v>44811.472453703704</c:v>
                </c:pt>
                <c:pt idx="129">
                  <c:v>44811.472569444442</c:v>
                </c:pt>
                <c:pt idx="130">
                  <c:v>44811.472685185188</c:v>
                </c:pt>
                <c:pt idx="131">
                  <c:v>44811.472800925927</c:v>
                </c:pt>
                <c:pt idx="132">
                  <c:v>44811.472916666666</c:v>
                </c:pt>
                <c:pt idx="133">
                  <c:v>44811.473032407404</c:v>
                </c:pt>
                <c:pt idx="134">
                  <c:v>44811.47314814815</c:v>
                </c:pt>
                <c:pt idx="135">
                  <c:v>44811.473263888889</c:v>
                </c:pt>
                <c:pt idx="136">
                  <c:v>44811.473379629628</c:v>
                </c:pt>
                <c:pt idx="137">
                  <c:v>44811.473495370374</c:v>
                </c:pt>
                <c:pt idx="138">
                  <c:v>44811.473611111112</c:v>
                </c:pt>
                <c:pt idx="139">
                  <c:v>44811.473726851851</c:v>
                </c:pt>
                <c:pt idx="140">
                  <c:v>44811.47384259259</c:v>
                </c:pt>
                <c:pt idx="141">
                  <c:v>44811.473958333336</c:v>
                </c:pt>
                <c:pt idx="142">
                  <c:v>44811.474074074074</c:v>
                </c:pt>
                <c:pt idx="143">
                  <c:v>44811.474189814813</c:v>
                </c:pt>
                <c:pt idx="144">
                  <c:v>44811.474305555559</c:v>
                </c:pt>
                <c:pt idx="145">
                  <c:v>44811.474421296298</c:v>
                </c:pt>
                <c:pt idx="146">
                  <c:v>44811.474537037036</c:v>
                </c:pt>
                <c:pt idx="147">
                  <c:v>44811.474652777775</c:v>
                </c:pt>
                <c:pt idx="148">
                  <c:v>44811.474768518521</c:v>
                </c:pt>
                <c:pt idx="149">
                  <c:v>44811.47488425926</c:v>
                </c:pt>
                <c:pt idx="150">
                  <c:v>44811.474999999999</c:v>
                </c:pt>
                <c:pt idx="151">
                  <c:v>44811.475115740737</c:v>
                </c:pt>
                <c:pt idx="152">
                  <c:v>44811.475231481483</c:v>
                </c:pt>
                <c:pt idx="153">
                  <c:v>44811.475347222222</c:v>
                </c:pt>
                <c:pt idx="154">
                  <c:v>44811.475462962961</c:v>
                </c:pt>
                <c:pt idx="155">
                  <c:v>44811.475578703707</c:v>
                </c:pt>
                <c:pt idx="156">
                  <c:v>44811.475694444445</c:v>
                </c:pt>
                <c:pt idx="157">
                  <c:v>44811.475810185184</c:v>
                </c:pt>
                <c:pt idx="158">
                  <c:v>44811.475925925923</c:v>
                </c:pt>
                <c:pt idx="159">
                  <c:v>44811.476041666669</c:v>
                </c:pt>
                <c:pt idx="160">
                  <c:v>44811.476157407407</c:v>
                </c:pt>
                <c:pt idx="161">
                  <c:v>44811.476273148146</c:v>
                </c:pt>
                <c:pt idx="162">
                  <c:v>44811.476388888892</c:v>
                </c:pt>
                <c:pt idx="163">
                  <c:v>44811.476504629631</c:v>
                </c:pt>
                <c:pt idx="164">
                  <c:v>44811.476620370369</c:v>
                </c:pt>
                <c:pt idx="165">
                  <c:v>44811.476736111108</c:v>
                </c:pt>
                <c:pt idx="166">
                  <c:v>44811.476851851854</c:v>
                </c:pt>
                <c:pt idx="167">
                  <c:v>44811.476967592593</c:v>
                </c:pt>
                <c:pt idx="168">
                  <c:v>44811.477083333331</c:v>
                </c:pt>
                <c:pt idx="169">
                  <c:v>44811.477199074077</c:v>
                </c:pt>
                <c:pt idx="170">
                  <c:v>44811.477314814816</c:v>
                </c:pt>
                <c:pt idx="171">
                  <c:v>44811.477430555555</c:v>
                </c:pt>
                <c:pt idx="172">
                  <c:v>44811.477546296293</c:v>
                </c:pt>
                <c:pt idx="173">
                  <c:v>44811.477662037039</c:v>
                </c:pt>
                <c:pt idx="174">
                  <c:v>44811.477777777778</c:v>
                </c:pt>
                <c:pt idx="175">
                  <c:v>44811.477893518517</c:v>
                </c:pt>
                <c:pt idx="176">
                  <c:v>44811.478009259263</c:v>
                </c:pt>
                <c:pt idx="177">
                  <c:v>44811.478125000001</c:v>
                </c:pt>
                <c:pt idx="178">
                  <c:v>44811.47824074074</c:v>
                </c:pt>
                <c:pt idx="179">
                  <c:v>44811.478356481479</c:v>
                </c:pt>
                <c:pt idx="180">
                  <c:v>44811.478472222225</c:v>
                </c:pt>
                <c:pt idx="181">
                  <c:v>44811.478587962964</c:v>
                </c:pt>
                <c:pt idx="182">
                  <c:v>44811.478703703702</c:v>
                </c:pt>
                <c:pt idx="183">
                  <c:v>44811.478819444441</c:v>
                </c:pt>
                <c:pt idx="184">
                  <c:v>44811.478935185187</c:v>
                </c:pt>
                <c:pt idx="185">
                  <c:v>44811.479050925926</c:v>
                </c:pt>
                <c:pt idx="186">
                  <c:v>44811.479166666664</c:v>
                </c:pt>
                <c:pt idx="187">
                  <c:v>44811.47928240741</c:v>
                </c:pt>
                <c:pt idx="188">
                  <c:v>44811.479398148149</c:v>
                </c:pt>
                <c:pt idx="189">
                  <c:v>44811.479513888888</c:v>
                </c:pt>
                <c:pt idx="190">
                  <c:v>44811.479629629626</c:v>
                </c:pt>
                <c:pt idx="191">
                  <c:v>44811.479745370372</c:v>
                </c:pt>
                <c:pt idx="192">
                  <c:v>44811.479861111111</c:v>
                </c:pt>
                <c:pt idx="193">
                  <c:v>44811.47997685185</c:v>
                </c:pt>
                <c:pt idx="194">
                  <c:v>44811.480092592596</c:v>
                </c:pt>
                <c:pt idx="195">
                  <c:v>44811.480208333334</c:v>
                </c:pt>
                <c:pt idx="196">
                  <c:v>44811.480324074073</c:v>
                </c:pt>
                <c:pt idx="197">
                  <c:v>44811.480439814812</c:v>
                </c:pt>
                <c:pt idx="198">
                  <c:v>44811.480555555558</c:v>
                </c:pt>
                <c:pt idx="199">
                  <c:v>44811.480671296296</c:v>
                </c:pt>
                <c:pt idx="200">
                  <c:v>44811.480787037035</c:v>
                </c:pt>
                <c:pt idx="201">
                  <c:v>44811.480902777781</c:v>
                </c:pt>
                <c:pt idx="202">
                  <c:v>44811.48101851852</c:v>
                </c:pt>
                <c:pt idx="203">
                  <c:v>44811.481134259258</c:v>
                </c:pt>
                <c:pt idx="204">
                  <c:v>44811.481249999997</c:v>
                </c:pt>
                <c:pt idx="205">
                  <c:v>44811.481365740743</c:v>
                </c:pt>
                <c:pt idx="206">
                  <c:v>44811.481481481482</c:v>
                </c:pt>
                <c:pt idx="207">
                  <c:v>44811.48159722222</c:v>
                </c:pt>
                <c:pt idx="208">
                  <c:v>44811.481712962966</c:v>
                </c:pt>
                <c:pt idx="209">
                  <c:v>44811.481828703705</c:v>
                </c:pt>
                <c:pt idx="210">
                  <c:v>44811.481944444444</c:v>
                </c:pt>
                <c:pt idx="211">
                  <c:v>44811.482060185182</c:v>
                </c:pt>
                <c:pt idx="212">
                  <c:v>44811.482175925928</c:v>
                </c:pt>
                <c:pt idx="213">
                  <c:v>44811.482291666667</c:v>
                </c:pt>
                <c:pt idx="214">
                  <c:v>44811.482407407406</c:v>
                </c:pt>
                <c:pt idx="215">
                  <c:v>44811.482523148145</c:v>
                </c:pt>
                <c:pt idx="216">
                  <c:v>44811.482638888891</c:v>
                </c:pt>
                <c:pt idx="217">
                  <c:v>44811.482754629629</c:v>
                </c:pt>
                <c:pt idx="218">
                  <c:v>44811.482870370368</c:v>
                </c:pt>
                <c:pt idx="219">
                  <c:v>44811.482986111114</c:v>
                </c:pt>
                <c:pt idx="220">
                  <c:v>44811.483101851853</c:v>
                </c:pt>
                <c:pt idx="221">
                  <c:v>44811.483217592591</c:v>
                </c:pt>
                <c:pt idx="222">
                  <c:v>44811.48333333333</c:v>
                </c:pt>
                <c:pt idx="223">
                  <c:v>44811.483449074076</c:v>
                </c:pt>
                <c:pt idx="224">
                  <c:v>44811.483564814815</c:v>
                </c:pt>
                <c:pt idx="225">
                  <c:v>44811.483680555553</c:v>
                </c:pt>
                <c:pt idx="226">
                  <c:v>44811.483796296299</c:v>
                </c:pt>
                <c:pt idx="227">
                  <c:v>44811.483912037038</c:v>
                </c:pt>
                <c:pt idx="228">
                  <c:v>44811.484027777777</c:v>
                </c:pt>
                <c:pt idx="229">
                  <c:v>44811.484143518515</c:v>
                </c:pt>
                <c:pt idx="230">
                  <c:v>44811.484259259261</c:v>
                </c:pt>
                <c:pt idx="231">
                  <c:v>44811.484375</c:v>
                </c:pt>
                <c:pt idx="232">
                  <c:v>44811.484490740739</c:v>
                </c:pt>
                <c:pt idx="233">
                  <c:v>44811.484606481485</c:v>
                </c:pt>
                <c:pt idx="234">
                  <c:v>44811.484722222223</c:v>
                </c:pt>
                <c:pt idx="235">
                  <c:v>44811.484837962962</c:v>
                </c:pt>
                <c:pt idx="236">
                  <c:v>44811.484953703701</c:v>
                </c:pt>
                <c:pt idx="237">
                  <c:v>44811.485069444447</c:v>
                </c:pt>
                <c:pt idx="238">
                  <c:v>44811.485185185185</c:v>
                </c:pt>
                <c:pt idx="239">
                  <c:v>44811.485300925924</c:v>
                </c:pt>
                <c:pt idx="240">
                  <c:v>44811.48541666667</c:v>
                </c:pt>
                <c:pt idx="241">
                  <c:v>44811.485532407409</c:v>
                </c:pt>
                <c:pt idx="242">
                  <c:v>44811.485648148147</c:v>
                </c:pt>
                <c:pt idx="243">
                  <c:v>44811.485763888886</c:v>
                </c:pt>
                <c:pt idx="244">
                  <c:v>44811.485879629632</c:v>
                </c:pt>
                <c:pt idx="245">
                  <c:v>44811.485995370371</c:v>
                </c:pt>
                <c:pt idx="246">
                  <c:v>44811.486111111109</c:v>
                </c:pt>
                <c:pt idx="247">
                  <c:v>44811.486226851855</c:v>
                </c:pt>
                <c:pt idx="248">
                  <c:v>44811.486342592594</c:v>
                </c:pt>
                <c:pt idx="249">
                  <c:v>44811.486458333333</c:v>
                </c:pt>
                <c:pt idx="250">
                  <c:v>44811.486574074072</c:v>
                </c:pt>
                <c:pt idx="251">
                  <c:v>44811.486689814818</c:v>
                </c:pt>
                <c:pt idx="252">
                  <c:v>44811.486805555556</c:v>
                </c:pt>
                <c:pt idx="253">
                  <c:v>44811.486921296295</c:v>
                </c:pt>
                <c:pt idx="254">
                  <c:v>44811.487037037034</c:v>
                </c:pt>
                <c:pt idx="255">
                  <c:v>44811.48715277778</c:v>
                </c:pt>
                <c:pt idx="256">
                  <c:v>44811.487268518518</c:v>
                </c:pt>
                <c:pt idx="257">
                  <c:v>44811.487384259257</c:v>
                </c:pt>
                <c:pt idx="258">
                  <c:v>44811.487500000003</c:v>
                </c:pt>
                <c:pt idx="259">
                  <c:v>44811.487615740742</c:v>
                </c:pt>
                <c:pt idx="260">
                  <c:v>44811.48773148148</c:v>
                </c:pt>
                <c:pt idx="261">
                  <c:v>44811.487847222219</c:v>
                </c:pt>
                <c:pt idx="262">
                  <c:v>44811.487962962965</c:v>
                </c:pt>
                <c:pt idx="263">
                  <c:v>44811.488078703704</c:v>
                </c:pt>
                <c:pt idx="264">
                  <c:v>44811.488194444442</c:v>
                </c:pt>
                <c:pt idx="265">
                  <c:v>44811.488310185188</c:v>
                </c:pt>
                <c:pt idx="266">
                  <c:v>44811.488425925927</c:v>
                </c:pt>
                <c:pt idx="267">
                  <c:v>44811.488541666666</c:v>
                </c:pt>
                <c:pt idx="268">
                  <c:v>44811.488657407404</c:v>
                </c:pt>
                <c:pt idx="269">
                  <c:v>44811.48877314815</c:v>
                </c:pt>
                <c:pt idx="270">
                  <c:v>44811.488888888889</c:v>
                </c:pt>
                <c:pt idx="271">
                  <c:v>44811.489004629628</c:v>
                </c:pt>
                <c:pt idx="272">
                  <c:v>44811.489120370374</c:v>
                </c:pt>
                <c:pt idx="273">
                  <c:v>44811.489236111112</c:v>
                </c:pt>
                <c:pt idx="274">
                  <c:v>44811.489351851851</c:v>
                </c:pt>
                <c:pt idx="275">
                  <c:v>44811.48946759259</c:v>
                </c:pt>
                <c:pt idx="276">
                  <c:v>44811.489583333336</c:v>
                </c:pt>
                <c:pt idx="277">
                  <c:v>44811.489699074074</c:v>
                </c:pt>
                <c:pt idx="278">
                  <c:v>44811.489814814813</c:v>
                </c:pt>
                <c:pt idx="279">
                  <c:v>44811.489930555559</c:v>
                </c:pt>
                <c:pt idx="280">
                  <c:v>44811.490046296298</c:v>
                </c:pt>
                <c:pt idx="281">
                  <c:v>44811.490162037036</c:v>
                </c:pt>
                <c:pt idx="282">
                  <c:v>44811.490277777775</c:v>
                </c:pt>
                <c:pt idx="283">
                  <c:v>44811.490393518521</c:v>
                </c:pt>
                <c:pt idx="284">
                  <c:v>44811.49050925926</c:v>
                </c:pt>
                <c:pt idx="285">
                  <c:v>44811.490624999999</c:v>
                </c:pt>
                <c:pt idx="286">
                  <c:v>44811.490740740737</c:v>
                </c:pt>
                <c:pt idx="287">
                  <c:v>44811.490856481483</c:v>
                </c:pt>
                <c:pt idx="288">
                  <c:v>44811.490972222222</c:v>
                </c:pt>
                <c:pt idx="289">
                  <c:v>44811.491087962961</c:v>
                </c:pt>
                <c:pt idx="290">
                  <c:v>44811.491203703707</c:v>
                </c:pt>
                <c:pt idx="291">
                  <c:v>44811.491319444445</c:v>
                </c:pt>
                <c:pt idx="292">
                  <c:v>44811.491435185184</c:v>
                </c:pt>
                <c:pt idx="293">
                  <c:v>44811.491550925923</c:v>
                </c:pt>
                <c:pt idx="294">
                  <c:v>44811.491666666669</c:v>
                </c:pt>
                <c:pt idx="295">
                  <c:v>44811.491782407407</c:v>
                </c:pt>
                <c:pt idx="296">
                  <c:v>44811.491898148146</c:v>
                </c:pt>
                <c:pt idx="297">
                  <c:v>44811.492013888892</c:v>
                </c:pt>
                <c:pt idx="298">
                  <c:v>44811.492129629631</c:v>
                </c:pt>
                <c:pt idx="299">
                  <c:v>44811.492245370369</c:v>
                </c:pt>
                <c:pt idx="300">
                  <c:v>44811.492361111108</c:v>
                </c:pt>
                <c:pt idx="301">
                  <c:v>44811.492476851854</c:v>
                </c:pt>
                <c:pt idx="302">
                  <c:v>44811.492592592593</c:v>
                </c:pt>
                <c:pt idx="303">
                  <c:v>44811.492708333331</c:v>
                </c:pt>
                <c:pt idx="304">
                  <c:v>44811.492824074077</c:v>
                </c:pt>
                <c:pt idx="305">
                  <c:v>44811.492939814816</c:v>
                </c:pt>
                <c:pt idx="306">
                  <c:v>44811.493055555555</c:v>
                </c:pt>
                <c:pt idx="307">
                  <c:v>44811.493171296293</c:v>
                </c:pt>
                <c:pt idx="308">
                  <c:v>44811.493287037039</c:v>
                </c:pt>
                <c:pt idx="309">
                  <c:v>44811.493402777778</c:v>
                </c:pt>
                <c:pt idx="310">
                  <c:v>44811.493518518517</c:v>
                </c:pt>
                <c:pt idx="311">
                  <c:v>44811.493634259263</c:v>
                </c:pt>
                <c:pt idx="312">
                  <c:v>44811.493750000001</c:v>
                </c:pt>
                <c:pt idx="313">
                  <c:v>44811.49386574074</c:v>
                </c:pt>
                <c:pt idx="314">
                  <c:v>44811.493981481479</c:v>
                </c:pt>
                <c:pt idx="315">
                  <c:v>44811.494097222225</c:v>
                </c:pt>
                <c:pt idx="316">
                  <c:v>44811.494212962964</c:v>
                </c:pt>
                <c:pt idx="317">
                  <c:v>44811.494328703702</c:v>
                </c:pt>
                <c:pt idx="318">
                  <c:v>44811.494444444441</c:v>
                </c:pt>
                <c:pt idx="319">
                  <c:v>44811.494560185187</c:v>
                </c:pt>
                <c:pt idx="320">
                  <c:v>44811.494675925926</c:v>
                </c:pt>
                <c:pt idx="321">
                  <c:v>44811.494791666664</c:v>
                </c:pt>
                <c:pt idx="322">
                  <c:v>44811.49490740741</c:v>
                </c:pt>
                <c:pt idx="323">
                  <c:v>44811.495023148149</c:v>
                </c:pt>
                <c:pt idx="324">
                  <c:v>44811.495138888888</c:v>
                </c:pt>
                <c:pt idx="325">
                  <c:v>44811.495254629626</c:v>
                </c:pt>
                <c:pt idx="326">
                  <c:v>44811.495370370372</c:v>
                </c:pt>
                <c:pt idx="327">
                  <c:v>44811.495486111111</c:v>
                </c:pt>
                <c:pt idx="328">
                  <c:v>44811.49560185185</c:v>
                </c:pt>
                <c:pt idx="329">
                  <c:v>44811.495717592596</c:v>
                </c:pt>
                <c:pt idx="330">
                  <c:v>44811.495833333334</c:v>
                </c:pt>
                <c:pt idx="331">
                  <c:v>44811.495949074073</c:v>
                </c:pt>
                <c:pt idx="332">
                  <c:v>44811.496064814812</c:v>
                </c:pt>
                <c:pt idx="333">
                  <c:v>44811.496180555558</c:v>
                </c:pt>
                <c:pt idx="334">
                  <c:v>44811.496296296296</c:v>
                </c:pt>
                <c:pt idx="335">
                  <c:v>44811.496412037035</c:v>
                </c:pt>
                <c:pt idx="336">
                  <c:v>44811.496527777781</c:v>
                </c:pt>
                <c:pt idx="337">
                  <c:v>44811.49664351852</c:v>
                </c:pt>
                <c:pt idx="338">
                  <c:v>44811.496759259258</c:v>
                </c:pt>
                <c:pt idx="339">
                  <c:v>44811.496874999997</c:v>
                </c:pt>
                <c:pt idx="340">
                  <c:v>44811.496990740743</c:v>
                </c:pt>
                <c:pt idx="341">
                  <c:v>44811.497106481482</c:v>
                </c:pt>
                <c:pt idx="342">
                  <c:v>44811.49722222222</c:v>
                </c:pt>
                <c:pt idx="343">
                  <c:v>44811.497337962966</c:v>
                </c:pt>
                <c:pt idx="344">
                  <c:v>44811.497453703705</c:v>
                </c:pt>
                <c:pt idx="345">
                  <c:v>44811.497569444444</c:v>
                </c:pt>
                <c:pt idx="346">
                  <c:v>44811.497685185182</c:v>
                </c:pt>
                <c:pt idx="347">
                  <c:v>44811.497800925928</c:v>
                </c:pt>
                <c:pt idx="348">
                  <c:v>44811.497916666667</c:v>
                </c:pt>
                <c:pt idx="349">
                  <c:v>44811.498032407406</c:v>
                </c:pt>
                <c:pt idx="350">
                  <c:v>44811.498148148145</c:v>
                </c:pt>
                <c:pt idx="351">
                  <c:v>44811.498263888891</c:v>
                </c:pt>
                <c:pt idx="352">
                  <c:v>44811.498379629629</c:v>
                </c:pt>
                <c:pt idx="353">
                  <c:v>44811.498495370368</c:v>
                </c:pt>
                <c:pt idx="354">
                  <c:v>44811.498611111114</c:v>
                </c:pt>
                <c:pt idx="355">
                  <c:v>44811.498726851853</c:v>
                </c:pt>
                <c:pt idx="356">
                  <c:v>44811.498842592591</c:v>
                </c:pt>
                <c:pt idx="357">
                  <c:v>44811.49895833333</c:v>
                </c:pt>
                <c:pt idx="358">
                  <c:v>44811.499074074076</c:v>
                </c:pt>
                <c:pt idx="359">
                  <c:v>44811.499189814815</c:v>
                </c:pt>
                <c:pt idx="360">
                  <c:v>44811.499305555553</c:v>
                </c:pt>
                <c:pt idx="361">
                  <c:v>44811.499421296299</c:v>
                </c:pt>
                <c:pt idx="362">
                  <c:v>44811.499537037038</c:v>
                </c:pt>
                <c:pt idx="363">
                  <c:v>44811.499652777777</c:v>
                </c:pt>
                <c:pt idx="364">
                  <c:v>44811.499768518515</c:v>
                </c:pt>
                <c:pt idx="365">
                  <c:v>44811.499884259261</c:v>
                </c:pt>
                <c:pt idx="366">
                  <c:v>44811.5</c:v>
                </c:pt>
                <c:pt idx="367">
                  <c:v>44811.500115740739</c:v>
                </c:pt>
                <c:pt idx="368">
                  <c:v>44811.500231481485</c:v>
                </c:pt>
                <c:pt idx="369">
                  <c:v>44811.500347222223</c:v>
                </c:pt>
                <c:pt idx="370">
                  <c:v>44811.500462962962</c:v>
                </c:pt>
                <c:pt idx="371">
                  <c:v>44811.500578703701</c:v>
                </c:pt>
                <c:pt idx="372">
                  <c:v>44811.500694444447</c:v>
                </c:pt>
                <c:pt idx="373">
                  <c:v>44811.500810185185</c:v>
                </c:pt>
                <c:pt idx="374">
                  <c:v>44811.500925925924</c:v>
                </c:pt>
                <c:pt idx="375">
                  <c:v>44811.50104166667</c:v>
                </c:pt>
                <c:pt idx="376">
                  <c:v>44811.501157407409</c:v>
                </c:pt>
                <c:pt idx="377">
                  <c:v>44811.501273148147</c:v>
                </c:pt>
                <c:pt idx="378">
                  <c:v>44811.501388888886</c:v>
                </c:pt>
                <c:pt idx="379">
                  <c:v>44811.501504629632</c:v>
                </c:pt>
                <c:pt idx="380">
                  <c:v>44811.501620370371</c:v>
                </c:pt>
                <c:pt idx="381">
                  <c:v>44811.501736111109</c:v>
                </c:pt>
                <c:pt idx="382">
                  <c:v>44811.501851851855</c:v>
                </c:pt>
                <c:pt idx="383">
                  <c:v>44811.501967592594</c:v>
                </c:pt>
                <c:pt idx="384">
                  <c:v>44811.502083333333</c:v>
                </c:pt>
                <c:pt idx="385">
                  <c:v>44811.502199074072</c:v>
                </c:pt>
                <c:pt idx="386">
                  <c:v>44811.502314814818</c:v>
                </c:pt>
                <c:pt idx="387">
                  <c:v>44811.502430555556</c:v>
                </c:pt>
                <c:pt idx="388">
                  <c:v>44811.502546296295</c:v>
                </c:pt>
                <c:pt idx="389">
                  <c:v>44811.502662037034</c:v>
                </c:pt>
                <c:pt idx="390">
                  <c:v>44811.50277777778</c:v>
                </c:pt>
                <c:pt idx="391">
                  <c:v>44811.502893518518</c:v>
                </c:pt>
                <c:pt idx="392">
                  <c:v>44811.503009259257</c:v>
                </c:pt>
                <c:pt idx="393">
                  <c:v>44811.503125000003</c:v>
                </c:pt>
                <c:pt idx="394">
                  <c:v>44811.503240740742</c:v>
                </c:pt>
                <c:pt idx="395">
                  <c:v>44811.50335648148</c:v>
                </c:pt>
                <c:pt idx="396">
                  <c:v>44811.503472222219</c:v>
                </c:pt>
                <c:pt idx="397">
                  <c:v>44811.503587962965</c:v>
                </c:pt>
                <c:pt idx="398">
                  <c:v>44811.503703703704</c:v>
                </c:pt>
                <c:pt idx="399">
                  <c:v>44811.503819444442</c:v>
                </c:pt>
                <c:pt idx="400">
                  <c:v>44811.503935185188</c:v>
                </c:pt>
                <c:pt idx="401">
                  <c:v>44811.504050925927</c:v>
                </c:pt>
                <c:pt idx="402">
                  <c:v>44811.504166666666</c:v>
                </c:pt>
                <c:pt idx="403">
                  <c:v>44811.504282407404</c:v>
                </c:pt>
                <c:pt idx="404">
                  <c:v>44811.50439814815</c:v>
                </c:pt>
                <c:pt idx="405">
                  <c:v>44811.504513888889</c:v>
                </c:pt>
                <c:pt idx="406">
                  <c:v>44811.504629629628</c:v>
                </c:pt>
                <c:pt idx="407">
                  <c:v>44811.504745370374</c:v>
                </c:pt>
                <c:pt idx="408">
                  <c:v>44811.504861111112</c:v>
                </c:pt>
                <c:pt idx="409">
                  <c:v>44811.504976851851</c:v>
                </c:pt>
                <c:pt idx="410">
                  <c:v>44811.50509259259</c:v>
                </c:pt>
                <c:pt idx="411">
                  <c:v>44811.505208333336</c:v>
                </c:pt>
                <c:pt idx="412">
                  <c:v>44811.505324074074</c:v>
                </c:pt>
                <c:pt idx="413">
                  <c:v>44811.505439814813</c:v>
                </c:pt>
                <c:pt idx="414">
                  <c:v>44811.505555555559</c:v>
                </c:pt>
                <c:pt idx="415">
                  <c:v>44811.505671296298</c:v>
                </c:pt>
                <c:pt idx="416">
                  <c:v>44811.505787037036</c:v>
                </c:pt>
                <c:pt idx="417">
                  <c:v>44811.505902777775</c:v>
                </c:pt>
                <c:pt idx="418">
                  <c:v>44811.506018518521</c:v>
                </c:pt>
                <c:pt idx="419">
                  <c:v>44811.50613425926</c:v>
                </c:pt>
                <c:pt idx="420">
                  <c:v>44811.506249999999</c:v>
                </c:pt>
                <c:pt idx="421">
                  <c:v>44811.506365740737</c:v>
                </c:pt>
                <c:pt idx="422">
                  <c:v>44811.506481481483</c:v>
                </c:pt>
                <c:pt idx="423">
                  <c:v>44811.506597222222</c:v>
                </c:pt>
                <c:pt idx="424">
                  <c:v>44811.506712962961</c:v>
                </c:pt>
                <c:pt idx="425">
                  <c:v>44811.506828703707</c:v>
                </c:pt>
                <c:pt idx="426">
                  <c:v>44811.506944444445</c:v>
                </c:pt>
                <c:pt idx="427">
                  <c:v>44811.507060185184</c:v>
                </c:pt>
                <c:pt idx="428">
                  <c:v>44811.507175925923</c:v>
                </c:pt>
                <c:pt idx="429">
                  <c:v>44811.507291666669</c:v>
                </c:pt>
                <c:pt idx="430">
                  <c:v>44811.507407407407</c:v>
                </c:pt>
                <c:pt idx="431">
                  <c:v>44811.507523148146</c:v>
                </c:pt>
                <c:pt idx="432">
                  <c:v>44811.507638888892</c:v>
                </c:pt>
                <c:pt idx="433">
                  <c:v>44811.507754629631</c:v>
                </c:pt>
                <c:pt idx="434">
                  <c:v>44811.507870370369</c:v>
                </c:pt>
                <c:pt idx="435">
                  <c:v>44811.507986111108</c:v>
                </c:pt>
                <c:pt idx="436">
                  <c:v>44811.508101851854</c:v>
                </c:pt>
                <c:pt idx="437">
                  <c:v>44811.508217592593</c:v>
                </c:pt>
                <c:pt idx="438">
                  <c:v>44811.508333333331</c:v>
                </c:pt>
                <c:pt idx="439">
                  <c:v>44811.508449074077</c:v>
                </c:pt>
                <c:pt idx="440">
                  <c:v>44811.508564814816</c:v>
                </c:pt>
                <c:pt idx="441">
                  <c:v>44811.508680555555</c:v>
                </c:pt>
              </c:numCache>
            </c:numRef>
          </c:xVal>
          <c:yVal>
            <c:numRef>
              <c:f>'gas dome'!$F$1:$F$442</c:f>
              <c:numCache>
                <c:formatCode>General</c:formatCode>
                <c:ptCount val="442"/>
                <c:pt idx="0">
                  <c:v>256.76319999999998</c:v>
                </c:pt>
                <c:pt idx="1">
                  <c:v>704.87220000000002</c:v>
                </c:pt>
                <c:pt idx="2">
                  <c:v>1777.7170000000001</c:v>
                </c:pt>
                <c:pt idx="3">
                  <c:v>2904.5309999999999</c:v>
                </c:pt>
                <c:pt idx="4">
                  <c:v>3476.933</c:v>
                </c:pt>
                <c:pt idx="5">
                  <c:v>3606.1329999999998</c:v>
                </c:pt>
                <c:pt idx="6">
                  <c:v>3375.5360000000001</c:v>
                </c:pt>
                <c:pt idx="7">
                  <c:v>78.50085</c:v>
                </c:pt>
                <c:pt idx="8">
                  <c:v>10600.88</c:v>
                </c:pt>
                <c:pt idx="9">
                  <c:v>9907.4609999999993</c:v>
                </c:pt>
                <c:pt idx="10">
                  <c:v>9874.7520000000004</c:v>
                </c:pt>
                <c:pt idx="11">
                  <c:v>9730.8340000000007</c:v>
                </c:pt>
                <c:pt idx="12">
                  <c:v>9552.5709999999999</c:v>
                </c:pt>
                <c:pt idx="13">
                  <c:v>9577.1039999999994</c:v>
                </c:pt>
                <c:pt idx="14">
                  <c:v>9431.5499999999993</c:v>
                </c:pt>
                <c:pt idx="15">
                  <c:v>9415.1949999999997</c:v>
                </c:pt>
                <c:pt idx="16">
                  <c:v>9295.8089999999993</c:v>
                </c:pt>
                <c:pt idx="17">
                  <c:v>9220.5779999999995</c:v>
                </c:pt>
                <c:pt idx="18">
                  <c:v>9351.4130000000005</c:v>
                </c:pt>
                <c:pt idx="19">
                  <c:v>9439.7270000000008</c:v>
                </c:pt>
                <c:pt idx="20">
                  <c:v>9354.6839999999993</c:v>
                </c:pt>
                <c:pt idx="21">
                  <c:v>9122.4519999999993</c:v>
                </c:pt>
                <c:pt idx="22">
                  <c:v>8950.7309999999998</c:v>
                </c:pt>
                <c:pt idx="23">
                  <c:v>8803.5429999999997</c:v>
                </c:pt>
                <c:pt idx="24">
                  <c:v>8556.5920000000006</c:v>
                </c:pt>
                <c:pt idx="25">
                  <c:v>8487.9040000000005</c:v>
                </c:pt>
                <c:pt idx="26">
                  <c:v>8317.8179999999993</c:v>
                </c:pt>
                <c:pt idx="27">
                  <c:v>8034.8890000000001</c:v>
                </c:pt>
                <c:pt idx="28">
                  <c:v>7699.625</c:v>
                </c:pt>
                <c:pt idx="29">
                  <c:v>7104.3270000000002</c:v>
                </c:pt>
                <c:pt idx="30">
                  <c:v>6809.9480000000003</c:v>
                </c:pt>
                <c:pt idx="31">
                  <c:v>6499.2160000000003</c:v>
                </c:pt>
                <c:pt idx="32">
                  <c:v>6319.3180000000002</c:v>
                </c:pt>
                <c:pt idx="33">
                  <c:v>6132.8779999999997</c:v>
                </c:pt>
                <c:pt idx="34">
                  <c:v>5982.4179999999997</c:v>
                </c:pt>
                <c:pt idx="35">
                  <c:v>5792.7079999999996</c:v>
                </c:pt>
                <c:pt idx="36">
                  <c:v>5665.1450000000004</c:v>
                </c:pt>
                <c:pt idx="37">
                  <c:v>5553.9350000000004</c:v>
                </c:pt>
                <c:pt idx="38">
                  <c:v>5442.7250000000004</c:v>
                </c:pt>
                <c:pt idx="39">
                  <c:v>5334.7870000000003</c:v>
                </c:pt>
                <c:pt idx="40">
                  <c:v>5203.9520000000002</c:v>
                </c:pt>
                <c:pt idx="41">
                  <c:v>4997.8869999999997</c:v>
                </c:pt>
                <c:pt idx="42">
                  <c:v>4819.625</c:v>
                </c:pt>
                <c:pt idx="43">
                  <c:v>4749.3010000000004</c:v>
                </c:pt>
                <c:pt idx="44">
                  <c:v>4678.9780000000001</c:v>
                </c:pt>
                <c:pt idx="45">
                  <c:v>4611.9250000000002</c:v>
                </c:pt>
                <c:pt idx="46">
                  <c:v>4584.1220000000003</c:v>
                </c:pt>
                <c:pt idx="47">
                  <c:v>4490.902</c:v>
                </c:pt>
                <c:pt idx="48">
                  <c:v>4409.1310000000003</c:v>
                </c:pt>
                <c:pt idx="49">
                  <c:v>4435.2979999999998</c:v>
                </c:pt>
                <c:pt idx="50">
                  <c:v>4482.7250000000004</c:v>
                </c:pt>
                <c:pt idx="51">
                  <c:v>4490.902</c:v>
                </c:pt>
                <c:pt idx="52">
                  <c:v>4538.33</c:v>
                </c:pt>
                <c:pt idx="53">
                  <c:v>4485.9960000000001</c:v>
                </c:pt>
                <c:pt idx="54">
                  <c:v>4384.5990000000002</c:v>
                </c:pt>
                <c:pt idx="55">
                  <c:v>4297.9210000000003</c:v>
                </c:pt>
                <c:pt idx="56">
                  <c:v>4284.8379999999997</c:v>
                </c:pt>
                <c:pt idx="57">
                  <c:v>4240.6809999999996</c:v>
                </c:pt>
                <c:pt idx="58">
                  <c:v>4214.5140000000001</c:v>
                </c:pt>
                <c:pt idx="59">
                  <c:v>4224.3270000000002</c:v>
                </c:pt>
                <c:pt idx="60">
                  <c:v>4167.0860000000002</c:v>
                </c:pt>
                <c:pt idx="61">
                  <c:v>4145.826</c:v>
                </c:pt>
                <c:pt idx="62">
                  <c:v>4093.4920000000002</c:v>
                </c:pt>
                <c:pt idx="63">
                  <c:v>4029.71</c:v>
                </c:pt>
                <c:pt idx="64">
                  <c:v>3943.0320000000002</c:v>
                </c:pt>
                <c:pt idx="65">
                  <c:v>3933.2190000000001</c:v>
                </c:pt>
                <c:pt idx="66">
                  <c:v>3810.5619999999999</c:v>
                </c:pt>
                <c:pt idx="67">
                  <c:v>3779.489</c:v>
                </c:pt>
                <c:pt idx="68">
                  <c:v>3692.8110000000001</c:v>
                </c:pt>
                <c:pt idx="69">
                  <c:v>3630.6640000000002</c:v>
                </c:pt>
                <c:pt idx="70">
                  <c:v>3596.32</c:v>
                </c:pt>
                <c:pt idx="71">
                  <c:v>3583.2370000000001</c:v>
                </c:pt>
                <c:pt idx="72">
                  <c:v>3542.3510000000001</c:v>
                </c:pt>
                <c:pt idx="73">
                  <c:v>3568.518</c:v>
                </c:pt>
                <c:pt idx="74">
                  <c:v>3529.2669999999998</c:v>
                </c:pt>
                <c:pt idx="75">
                  <c:v>3508.0070000000001</c:v>
                </c:pt>
                <c:pt idx="76">
                  <c:v>3426.2350000000001</c:v>
                </c:pt>
                <c:pt idx="77">
                  <c:v>3331.38</c:v>
                </c:pt>
                <c:pt idx="78">
                  <c:v>3308.4839999999999</c:v>
                </c:pt>
                <c:pt idx="79">
                  <c:v>3274.1390000000001</c:v>
                </c:pt>
                <c:pt idx="80">
                  <c:v>3279.0459999999998</c:v>
                </c:pt>
                <c:pt idx="81">
                  <c:v>3280.681</c:v>
                </c:pt>
                <c:pt idx="82">
                  <c:v>3194.0030000000002</c:v>
                </c:pt>
                <c:pt idx="83">
                  <c:v>3120.4090000000001</c:v>
                </c:pt>
                <c:pt idx="84">
                  <c:v>3079.5230000000001</c:v>
                </c:pt>
                <c:pt idx="85">
                  <c:v>2780.2379999999998</c:v>
                </c:pt>
                <c:pt idx="86">
                  <c:v>2279.7950000000001</c:v>
                </c:pt>
                <c:pt idx="87">
                  <c:v>1480.068</c:v>
                </c:pt>
                <c:pt idx="88">
                  <c:v>1151.346</c:v>
                </c:pt>
                <c:pt idx="89">
                  <c:v>820.98800000000006</c:v>
                </c:pt>
                <c:pt idx="90">
                  <c:v>742.48720000000003</c:v>
                </c:pt>
                <c:pt idx="91">
                  <c:v>616.55870000000004</c:v>
                </c:pt>
                <c:pt idx="92">
                  <c:v>541.32870000000003</c:v>
                </c:pt>
                <c:pt idx="93">
                  <c:v>518.43269999999995</c:v>
                </c:pt>
                <c:pt idx="94">
                  <c:v>506.9846</c:v>
                </c:pt>
                <c:pt idx="95">
                  <c:v>749.02890000000002</c:v>
                </c:pt>
                <c:pt idx="96">
                  <c:v>802.9982</c:v>
                </c:pt>
                <c:pt idx="97">
                  <c:v>1339.421</c:v>
                </c:pt>
                <c:pt idx="98">
                  <c:v>2163.6790000000001</c:v>
                </c:pt>
                <c:pt idx="99">
                  <c:v>2718.0920000000001</c:v>
                </c:pt>
                <c:pt idx="100">
                  <c:v>3023.9180000000001</c:v>
                </c:pt>
                <c:pt idx="101">
                  <c:v>3171.107</c:v>
                </c:pt>
                <c:pt idx="102">
                  <c:v>3293.7649999999999</c:v>
                </c:pt>
                <c:pt idx="103">
                  <c:v>3617.5810000000001</c:v>
                </c:pt>
                <c:pt idx="104">
                  <c:v>3782.76</c:v>
                </c:pt>
                <c:pt idx="105">
                  <c:v>3929.9479999999999</c:v>
                </c:pt>
                <c:pt idx="106">
                  <c:v>4073.8670000000002</c:v>
                </c:pt>
                <c:pt idx="107">
                  <c:v>4137.6490000000003</c:v>
                </c:pt>
                <c:pt idx="108">
                  <c:v>4214.5140000000001</c:v>
                </c:pt>
                <c:pt idx="109">
                  <c:v>4270.1189999999997</c:v>
                </c:pt>
                <c:pt idx="110">
                  <c:v>4275.0249999999996</c:v>
                </c:pt>
                <c:pt idx="111">
                  <c:v>4247.223</c:v>
                </c:pt>
                <c:pt idx="112">
                  <c:v>4234.1390000000001</c:v>
                </c:pt>
                <c:pt idx="113">
                  <c:v>4263.5770000000002</c:v>
                </c:pt>
                <c:pt idx="114">
                  <c:v>4265.2120000000004</c:v>
                </c:pt>
                <c:pt idx="115">
                  <c:v>4279.9319999999998</c:v>
                </c:pt>
                <c:pt idx="116">
                  <c:v>4234.1390000000001</c:v>
                </c:pt>
                <c:pt idx="117">
                  <c:v>4225.9620000000004</c:v>
                </c:pt>
                <c:pt idx="118">
                  <c:v>4212.8789999999999</c:v>
                </c:pt>
                <c:pt idx="119">
                  <c:v>4181.8059999999996</c:v>
                </c:pt>
                <c:pt idx="120">
                  <c:v>4181.8059999999996</c:v>
                </c:pt>
                <c:pt idx="121">
                  <c:v>4158.9089999999997</c:v>
                </c:pt>
                <c:pt idx="122">
                  <c:v>4144.1899999999996</c:v>
                </c:pt>
                <c:pt idx="123">
                  <c:v>4073.8670000000002</c:v>
                </c:pt>
                <c:pt idx="124">
                  <c:v>4047.7</c:v>
                </c:pt>
                <c:pt idx="125">
                  <c:v>4041.1579999999999</c:v>
                </c:pt>
                <c:pt idx="126">
                  <c:v>4024.8040000000001</c:v>
                </c:pt>
                <c:pt idx="127">
                  <c:v>3974.105</c:v>
                </c:pt>
                <c:pt idx="128">
                  <c:v>3875.9789999999998</c:v>
                </c:pt>
                <c:pt idx="129">
                  <c:v>3772.9470000000001</c:v>
                </c:pt>
                <c:pt idx="130">
                  <c:v>3687.904</c:v>
                </c:pt>
                <c:pt idx="131">
                  <c:v>3647.018</c:v>
                </c:pt>
                <c:pt idx="132">
                  <c:v>3575.0590000000002</c:v>
                </c:pt>
                <c:pt idx="133">
                  <c:v>3512.913</c:v>
                </c:pt>
                <c:pt idx="134">
                  <c:v>3421.3290000000002</c:v>
                </c:pt>
                <c:pt idx="135">
                  <c:v>3372.2649999999999</c:v>
                </c:pt>
                <c:pt idx="136">
                  <c:v>3282.317</c:v>
                </c:pt>
                <c:pt idx="137">
                  <c:v>3243.0659999999998</c:v>
                </c:pt>
                <c:pt idx="138">
                  <c:v>3177.6489999999999</c:v>
                </c:pt>
                <c:pt idx="139">
                  <c:v>3107.3249999999998</c:v>
                </c:pt>
                <c:pt idx="140">
                  <c:v>3071.3449999999998</c:v>
                </c:pt>
                <c:pt idx="141">
                  <c:v>2942.1460000000002</c:v>
                </c:pt>
                <c:pt idx="142">
                  <c:v>2897.99</c:v>
                </c:pt>
                <c:pt idx="143">
                  <c:v>2832.5720000000001</c:v>
                </c:pt>
                <c:pt idx="144">
                  <c:v>2754.0709999999999</c:v>
                </c:pt>
                <c:pt idx="145">
                  <c:v>2680.4769999999999</c:v>
                </c:pt>
                <c:pt idx="146">
                  <c:v>2569.2669999999998</c:v>
                </c:pt>
                <c:pt idx="147">
                  <c:v>2472.777</c:v>
                </c:pt>
                <c:pt idx="148">
                  <c:v>2407.3589999999999</c:v>
                </c:pt>
                <c:pt idx="149">
                  <c:v>2345.2130000000002</c:v>
                </c:pt>
                <c:pt idx="150">
                  <c:v>2274.8890000000001</c:v>
                </c:pt>
                <c:pt idx="151">
                  <c:v>2217.6489999999999</c:v>
                </c:pt>
                <c:pt idx="152">
                  <c:v>2142.4189999999999</c:v>
                </c:pt>
                <c:pt idx="153">
                  <c:v>2036.116</c:v>
                </c:pt>
                <c:pt idx="154">
                  <c:v>1972.3340000000001</c:v>
                </c:pt>
                <c:pt idx="155">
                  <c:v>1926.5419999999999</c:v>
                </c:pt>
                <c:pt idx="156">
                  <c:v>1854.5830000000001</c:v>
                </c:pt>
                <c:pt idx="157">
                  <c:v>1815.3320000000001</c:v>
                </c:pt>
                <c:pt idx="158">
                  <c:v>1753.1859999999999</c:v>
                </c:pt>
                <c:pt idx="159">
                  <c:v>1704.123</c:v>
                </c:pt>
                <c:pt idx="160">
                  <c:v>1648.518</c:v>
                </c:pt>
                <c:pt idx="161">
                  <c:v>1632.163</c:v>
                </c:pt>
                <c:pt idx="162">
                  <c:v>1583.1</c:v>
                </c:pt>
                <c:pt idx="163">
                  <c:v>1545.4849999999999</c:v>
                </c:pt>
                <c:pt idx="164">
                  <c:v>1514.412</c:v>
                </c:pt>
                <c:pt idx="165">
                  <c:v>1460.443</c:v>
                </c:pt>
                <c:pt idx="166">
                  <c:v>1424.463</c:v>
                </c:pt>
                <c:pt idx="167">
                  <c:v>1408.1089999999999</c:v>
                </c:pt>
                <c:pt idx="168">
                  <c:v>1362.317</c:v>
                </c:pt>
                <c:pt idx="169">
                  <c:v>1329.6079999999999</c:v>
                </c:pt>
                <c:pt idx="170">
                  <c:v>1300.17</c:v>
                </c:pt>
                <c:pt idx="171">
                  <c:v>1254.3779999999999</c:v>
                </c:pt>
                <c:pt idx="172">
                  <c:v>1233.117</c:v>
                </c:pt>
                <c:pt idx="173">
                  <c:v>1220.0340000000001</c:v>
                </c:pt>
                <c:pt idx="174">
                  <c:v>1162.7940000000001</c:v>
                </c:pt>
                <c:pt idx="175">
                  <c:v>1144.8040000000001</c:v>
                </c:pt>
                <c:pt idx="176">
                  <c:v>1123.5429999999999</c:v>
                </c:pt>
                <c:pt idx="177">
                  <c:v>1094.105</c:v>
                </c:pt>
                <c:pt idx="178">
                  <c:v>1064.6679999999999</c:v>
                </c:pt>
                <c:pt idx="179">
                  <c:v>1049.9490000000001</c:v>
                </c:pt>
                <c:pt idx="180">
                  <c:v>1023.782</c:v>
                </c:pt>
                <c:pt idx="181">
                  <c:v>999.25040000000001</c:v>
                </c:pt>
                <c:pt idx="182">
                  <c:v>995.97950000000003</c:v>
                </c:pt>
                <c:pt idx="183">
                  <c:v>961.6354</c:v>
                </c:pt>
                <c:pt idx="184">
                  <c:v>955.09360000000004</c:v>
                </c:pt>
                <c:pt idx="185">
                  <c:v>938.73929999999996</c:v>
                </c:pt>
                <c:pt idx="186">
                  <c:v>938.73929999999996</c:v>
                </c:pt>
                <c:pt idx="187">
                  <c:v>920.74950000000001</c:v>
                </c:pt>
                <c:pt idx="188">
                  <c:v>912.57230000000004</c:v>
                </c:pt>
                <c:pt idx="189">
                  <c:v>909.30150000000003</c:v>
                </c:pt>
                <c:pt idx="190">
                  <c:v>889.67629999999997</c:v>
                </c:pt>
                <c:pt idx="191">
                  <c:v>866.78020000000004</c:v>
                </c:pt>
                <c:pt idx="192">
                  <c:v>922.38490000000002</c:v>
                </c:pt>
                <c:pt idx="193">
                  <c:v>5997.1379999999999</c:v>
                </c:pt>
                <c:pt idx="194">
                  <c:v>5737.1040000000003</c:v>
                </c:pt>
                <c:pt idx="195">
                  <c:v>5751.8220000000001</c:v>
                </c:pt>
                <c:pt idx="196">
                  <c:v>6803.4070000000002</c:v>
                </c:pt>
                <c:pt idx="197">
                  <c:v>7554.0709999999999</c:v>
                </c:pt>
                <c:pt idx="198">
                  <c:v>7863.1679999999997</c:v>
                </c:pt>
                <c:pt idx="199">
                  <c:v>8173.9</c:v>
                </c:pt>
                <c:pt idx="200">
                  <c:v>8577.8529999999992</c:v>
                </c:pt>
                <c:pt idx="201">
                  <c:v>8847.6990000000005</c:v>
                </c:pt>
                <c:pt idx="202">
                  <c:v>9086.473</c:v>
                </c:pt>
                <c:pt idx="203">
                  <c:v>9302.3510000000006</c:v>
                </c:pt>
                <c:pt idx="204">
                  <c:v>9586.9159999999993</c:v>
                </c:pt>
                <c:pt idx="205">
                  <c:v>9884.5640000000003</c:v>
                </c:pt>
                <c:pt idx="206">
                  <c:v>10062.83</c:v>
                </c:pt>
                <c:pt idx="207">
                  <c:v>10144.6</c:v>
                </c:pt>
                <c:pt idx="208">
                  <c:v>10353.93</c:v>
                </c:pt>
                <c:pt idx="209">
                  <c:v>10514.21</c:v>
                </c:pt>
                <c:pt idx="210">
                  <c:v>10695.74</c:v>
                </c:pt>
                <c:pt idx="211">
                  <c:v>10839.66</c:v>
                </c:pt>
                <c:pt idx="212">
                  <c:v>10944.33</c:v>
                </c:pt>
                <c:pt idx="213">
                  <c:v>10941.06</c:v>
                </c:pt>
                <c:pt idx="214">
                  <c:v>11013.01</c:v>
                </c:pt>
                <c:pt idx="215">
                  <c:v>11163.47</c:v>
                </c:pt>
                <c:pt idx="216">
                  <c:v>11241.98</c:v>
                </c:pt>
                <c:pt idx="217">
                  <c:v>11312.3</c:v>
                </c:pt>
                <c:pt idx="218">
                  <c:v>11364.63</c:v>
                </c:pt>
                <c:pt idx="219">
                  <c:v>11364.63</c:v>
                </c:pt>
                <c:pt idx="220">
                  <c:v>11372.81</c:v>
                </c:pt>
                <c:pt idx="221">
                  <c:v>11470.94</c:v>
                </c:pt>
                <c:pt idx="222">
                  <c:v>11464.39</c:v>
                </c:pt>
                <c:pt idx="223">
                  <c:v>11505.28</c:v>
                </c:pt>
                <c:pt idx="224">
                  <c:v>11487.29</c:v>
                </c:pt>
                <c:pt idx="225">
                  <c:v>11402.25</c:v>
                </c:pt>
                <c:pt idx="226">
                  <c:v>11384.26</c:v>
                </c:pt>
                <c:pt idx="227">
                  <c:v>11426.78</c:v>
                </c:pt>
                <c:pt idx="228">
                  <c:v>11345.01</c:v>
                </c:pt>
                <c:pt idx="229">
                  <c:v>11310.66</c:v>
                </c:pt>
                <c:pt idx="230">
                  <c:v>11251.79</c:v>
                </c:pt>
                <c:pt idx="231">
                  <c:v>11084.97</c:v>
                </c:pt>
                <c:pt idx="232">
                  <c:v>10985.21</c:v>
                </c:pt>
                <c:pt idx="233">
                  <c:v>10965.59</c:v>
                </c:pt>
                <c:pt idx="234">
                  <c:v>10860.92</c:v>
                </c:pt>
                <c:pt idx="235">
                  <c:v>10775.88</c:v>
                </c:pt>
                <c:pt idx="236">
                  <c:v>10646.68</c:v>
                </c:pt>
                <c:pt idx="237">
                  <c:v>10494.58</c:v>
                </c:pt>
                <c:pt idx="238">
                  <c:v>10425.89</c:v>
                </c:pt>
                <c:pt idx="239">
                  <c:v>10407.9</c:v>
                </c:pt>
                <c:pt idx="240">
                  <c:v>10290.15</c:v>
                </c:pt>
                <c:pt idx="241">
                  <c:v>10205.11</c:v>
                </c:pt>
                <c:pt idx="242">
                  <c:v>10141.33</c:v>
                </c:pt>
                <c:pt idx="243">
                  <c:v>9989.232</c:v>
                </c:pt>
                <c:pt idx="244">
                  <c:v>9886.2000000000007</c:v>
                </c:pt>
                <c:pt idx="245">
                  <c:v>9899.2829999999994</c:v>
                </c:pt>
                <c:pt idx="246">
                  <c:v>9802.7929999999997</c:v>
                </c:pt>
                <c:pt idx="247">
                  <c:v>9750.4590000000007</c:v>
                </c:pt>
                <c:pt idx="248">
                  <c:v>9645.7909999999993</c:v>
                </c:pt>
                <c:pt idx="249">
                  <c:v>9564.02</c:v>
                </c:pt>
                <c:pt idx="250">
                  <c:v>9485.5190000000002</c:v>
                </c:pt>
                <c:pt idx="251">
                  <c:v>9544.3950000000004</c:v>
                </c:pt>
                <c:pt idx="252">
                  <c:v>9469.1640000000007</c:v>
                </c:pt>
                <c:pt idx="253">
                  <c:v>9421.7369999999992</c:v>
                </c:pt>
                <c:pt idx="254">
                  <c:v>9335.0589999999993</c:v>
                </c:pt>
                <c:pt idx="255">
                  <c:v>9240.2039999999997</c:v>
                </c:pt>
                <c:pt idx="256">
                  <c:v>9187.8700000000008</c:v>
                </c:pt>
                <c:pt idx="257">
                  <c:v>9243.4750000000004</c:v>
                </c:pt>
                <c:pt idx="258">
                  <c:v>9174.7860000000001</c:v>
                </c:pt>
                <c:pt idx="259">
                  <c:v>9117.5460000000003</c:v>
                </c:pt>
                <c:pt idx="260">
                  <c:v>9039.0450000000001</c:v>
                </c:pt>
                <c:pt idx="261">
                  <c:v>8882.0439999999999</c:v>
                </c:pt>
                <c:pt idx="262">
                  <c:v>8818.2620000000006</c:v>
                </c:pt>
                <c:pt idx="263">
                  <c:v>8824.8040000000001</c:v>
                </c:pt>
                <c:pt idx="264">
                  <c:v>8783.9169999999995</c:v>
                </c:pt>
                <c:pt idx="265">
                  <c:v>8667.8019999999997</c:v>
                </c:pt>
                <c:pt idx="266">
                  <c:v>8613.8320000000003</c:v>
                </c:pt>
                <c:pt idx="267">
                  <c:v>8481.3619999999992</c:v>
                </c:pt>
                <c:pt idx="268">
                  <c:v>8463.3719999999994</c:v>
                </c:pt>
                <c:pt idx="269">
                  <c:v>8474.82</c:v>
                </c:pt>
                <c:pt idx="270">
                  <c:v>8442.1110000000008</c:v>
                </c:pt>
                <c:pt idx="271">
                  <c:v>8366.8819999999996</c:v>
                </c:pt>
                <c:pt idx="272">
                  <c:v>8311.277</c:v>
                </c:pt>
                <c:pt idx="273">
                  <c:v>8216.4220000000005</c:v>
                </c:pt>
                <c:pt idx="274">
                  <c:v>8155.9110000000001</c:v>
                </c:pt>
                <c:pt idx="275">
                  <c:v>8204.9740000000002</c:v>
                </c:pt>
                <c:pt idx="276">
                  <c:v>8186.9840000000004</c:v>
                </c:pt>
                <c:pt idx="277">
                  <c:v>8093.7640000000001</c:v>
                </c:pt>
                <c:pt idx="278">
                  <c:v>8079.0450000000001</c:v>
                </c:pt>
                <c:pt idx="279">
                  <c:v>7665.28</c:v>
                </c:pt>
                <c:pt idx="280">
                  <c:v>7210.63</c:v>
                </c:pt>
                <c:pt idx="281">
                  <c:v>6757.6139999999996</c:v>
                </c:pt>
                <c:pt idx="282">
                  <c:v>6296.4219999999996</c:v>
                </c:pt>
                <c:pt idx="283">
                  <c:v>5869.5739999999996</c:v>
                </c:pt>
                <c:pt idx="284">
                  <c:v>5774.7179999999998</c:v>
                </c:pt>
                <c:pt idx="285">
                  <c:v>6038.0230000000001</c:v>
                </c:pt>
                <c:pt idx="286">
                  <c:v>6348.7560000000003</c:v>
                </c:pt>
                <c:pt idx="287">
                  <c:v>6626.78</c:v>
                </c:pt>
                <c:pt idx="288">
                  <c:v>6844.2920000000004</c:v>
                </c:pt>
                <c:pt idx="289">
                  <c:v>7119.0450000000001</c:v>
                </c:pt>
                <c:pt idx="290">
                  <c:v>7282.5889999999999</c:v>
                </c:pt>
                <c:pt idx="291">
                  <c:v>7439.59</c:v>
                </c:pt>
                <c:pt idx="292">
                  <c:v>7573.6959999999999</c:v>
                </c:pt>
                <c:pt idx="293">
                  <c:v>7802.6570000000002</c:v>
                </c:pt>
                <c:pt idx="294">
                  <c:v>7946.5749999999998</c:v>
                </c:pt>
                <c:pt idx="295">
                  <c:v>7992.3670000000002</c:v>
                </c:pt>
                <c:pt idx="296">
                  <c:v>8155.9110000000001</c:v>
                </c:pt>
                <c:pt idx="297">
                  <c:v>8214.7860000000001</c:v>
                </c:pt>
                <c:pt idx="298">
                  <c:v>8291.6509999999998</c:v>
                </c:pt>
                <c:pt idx="299">
                  <c:v>8411.0380000000005</c:v>
                </c:pt>
                <c:pt idx="300">
                  <c:v>8487.9040000000005</c:v>
                </c:pt>
                <c:pt idx="301">
                  <c:v>8469.9140000000007</c:v>
                </c:pt>
                <c:pt idx="302">
                  <c:v>8515.7060000000001</c:v>
                </c:pt>
                <c:pt idx="303">
                  <c:v>8566.4040000000005</c:v>
                </c:pt>
                <c:pt idx="304">
                  <c:v>8592.5709999999999</c:v>
                </c:pt>
                <c:pt idx="305">
                  <c:v>8651.4470000000001</c:v>
                </c:pt>
                <c:pt idx="306">
                  <c:v>8710.3230000000003</c:v>
                </c:pt>
                <c:pt idx="307">
                  <c:v>8638.3639999999996</c:v>
                </c:pt>
                <c:pt idx="308">
                  <c:v>8674.3439999999991</c:v>
                </c:pt>
                <c:pt idx="309">
                  <c:v>8736.49</c:v>
                </c:pt>
                <c:pt idx="310">
                  <c:v>8744.6669999999995</c:v>
                </c:pt>
                <c:pt idx="311">
                  <c:v>8819.8970000000008</c:v>
                </c:pt>
                <c:pt idx="312">
                  <c:v>8814.99</c:v>
                </c:pt>
                <c:pt idx="313">
                  <c:v>8808.4490000000005</c:v>
                </c:pt>
                <c:pt idx="314">
                  <c:v>8801.9069999999992</c:v>
                </c:pt>
                <c:pt idx="315">
                  <c:v>8824.8040000000001</c:v>
                </c:pt>
                <c:pt idx="316">
                  <c:v>8832.98</c:v>
                </c:pt>
                <c:pt idx="317">
                  <c:v>8926.2000000000007</c:v>
                </c:pt>
                <c:pt idx="318">
                  <c:v>8926.2000000000007</c:v>
                </c:pt>
                <c:pt idx="319">
                  <c:v>8880.4079999999994</c:v>
                </c:pt>
                <c:pt idx="320">
                  <c:v>8846.0640000000003</c:v>
                </c:pt>
                <c:pt idx="321">
                  <c:v>8839.5220000000008</c:v>
                </c:pt>
                <c:pt idx="322">
                  <c:v>8821.5319999999992</c:v>
                </c:pt>
                <c:pt idx="323">
                  <c:v>8868.9599999999991</c:v>
                </c:pt>
                <c:pt idx="324">
                  <c:v>8868.9599999999991</c:v>
                </c:pt>
                <c:pt idx="325">
                  <c:v>8777.3760000000002</c:v>
                </c:pt>
                <c:pt idx="326">
                  <c:v>8775.74</c:v>
                </c:pt>
                <c:pt idx="327">
                  <c:v>8769.1980000000003</c:v>
                </c:pt>
                <c:pt idx="328">
                  <c:v>8734.8539999999994</c:v>
                </c:pt>
                <c:pt idx="329">
                  <c:v>8729.9480000000003</c:v>
                </c:pt>
                <c:pt idx="330">
                  <c:v>8687.4269999999997</c:v>
                </c:pt>
                <c:pt idx="331">
                  <c:v>8568.0400000000009</c:v>
                </c:pt>
                <c:pt idx="332">
                  <c:v>8540.2369999999992</c:v>
                </c:pt>
                <c:pt idx="333">
                  <c:v>8533.6959999999999</c:v>
                </c:pt>
                <c:pt idx="334">
                  <c:v>8527.1540000000005</c:v>
                </c:pt>
                <c:pt idx="335">
                  <c:v>8510.7999999999993</c:v>
                </c:pt>
                <c:pt idx="336">
                  <c:v>8474.82</c:v>
                </c:pt>
                <c:pt idx="337">
                  <c:v>8389.777</c:v>
                </c:pt>
                <c:pt idx="338">
                  <c:v>8343.9850000000006</c:v>
                </c:pt>
                <c:pt idx="339">
                  <c:v>8429.0280000000002</c:v>
                </c:pt>
                <c:pt idx="340">
                  <c:v>8412.6740000000009</c:v>
                </c:pt>
                <c:pt idx="341">
                  <c:v>8419.2160000000003</c:v>
                </c:pt>
                <c:pt idx="342">
                  <c:v>8415.9439999999995</c:v>
                </c:pt>
                <c:pt idx="343">
                  <c:v>8317.8179999999993</c:v>
                </c:pt>
                <c:pt idx="344">
                  <c:v>8330.902</c:v>
                </c:pt>
                <c:pt idx="345">
                  <c:v>8381.6010000000006</c:v>
                </c:pt>
                <c:pt idx="346">
                  <c:v>8370.152</c:v>
                </c:pt>
                <c:pt idx="347">
                  <c:v>8343.9850000000006</c:v>
                </c:pt>
                <c:pt idx="348">
                  <c:v>8325.9959999999992</c:v>
                </c:pt>
                <c:pt idx="349">
                  <c:v>8268.7559999999994</c:v>
                </c:pt>
                <c:pt idx="350">
                  <c:v>8242.5889999999999</c:v>
                </c:pt>
                <c:pt idx="351">
                  <c:v>8288.3809999999994</c:v>
                </c:pt>
                <c:pt idx="352">
                  <c:v>8270.3909999999996</c:v>
                </c:pt>
                <c:pt idx="353">
                  <c:v>8276.9330000000009</c:v>
                </c:pt>
                <c:pt idx="354">
                  <c:v>8231.1409999999996</c:v>
                </c:pt>
                <c:pt idx="355">
                  <c:v>8137.9210000000003</c:v>
                </c:pt>
                <c:pt idx="356">
                  <c:v>8126.473</c:v>
                </c:pt>
                <c:pt idx="357">
                  <c:v>8200.0669999999991</c:v>
                </c:pt>
                <c:pt idx="358">
                  <c:v>8151.0039999999999</c:v>
                </c:pt>
                <c:pt idx="359">
                  <c:v>8124.8370000000004</c:v>
                </c:pt>
                <c:pt idx="360">
                  <c:v>8083.9520000000002</c:v>
                </c:pt>
                <c:pt idx="361">
                  <c:v>7995.6379999999999</c:v>
                </c:pt>
                <c:pt idx="362">
                  <c:v>7979.2839999999997</c:v>
                </c:pt>
                <c:pt idx="363">
                  <c:v>7998.9089999999997</c:v>
                </c:pt>
                <c:pt idx="364">
                  <c:v>7977.6480000000001</c:v>
                </c:pt>
                <c:pt idx="365">
                  <c:v>7910.5959999999995</c:v>
                </c:pt>
                <c:pt idx="366">
                  <c:v>7853.3549999999996</c:v>
                </c:pt>
                <c:pt idx="367">
                  <c:v>7763.4059999999999</c:v>
                </c:pt>
                <c:pt idx="368">
                  <c:v>7763.4059999999999</c:v>
                </c:pt>
                <c:pt idx="369">
                  <c:v>7789.5730000000003</c:v>
                </c:pt>
                <c:pt idx="370">
                  <c:v>7805.9279999999999</c:v>
                </c:pt>
                <c:pt idx="371">
                  <c:v>7737.24</c:v>
                </c:pt>
                <c:pt idx="372">
                  <c:v>7735.6040000000003</c:v>
                </c:pt>
                <c:pt idx="373">
                  <c:v>7691.4470000000001</c:v>
                </c:pt>
                <c:pt idx="374">
                  <c:v>7663.6450000000004</c:v>
                </c:pt>
                <c:pt idx="375">
                  <c:v>7701.26</c:v>
                </c:pt>
                <c:pt idx="376">
                  <c:v>7702.8959999999997</c:v>
                </c:pt>
                <c:pt idx="377">
                  <c:v>7594.9570000000003</c:v>
                </c:pt>
                <c:pt idx="378">
                  <c:v>7554.0709999999999</c:v>
                </c:pt>
                <c:pt idx="379">
                  <c:v>7513.1850000000004</c:v>
                </c:pt>
                <c:pt idx="380">
                  <c:v>7496.8310000000001</c:v>
                </c:pt>
                <c:pt idx="381">
                  <c:v>7531.1750000000002</c:v>
                </c:pt>
                <c:pt idx="382">
                  <c:v>7516.4560000000001</c:v>
                </c:pt>
                <c:pt idx="383">
                  <c:v>7434.6840000000002</c:v>
                </c:pt>
                <c:pt idx="384">
                  <c:v>7431.4129999999996</c:v>
                </c:pt>
                <c:pt idx="385">
                  <c:v>7387.2569999999996</c:v>
                </c:pt>
                <c:pt idx="386">
                  <c:v>7364.36</c:v>
                </c:pt>
                <c:pt idx="387">
                  <c:v>7442.8609999999999</c:v>
                </c:pt>
                <c:pt idx="388">
                  <c:v>7416.6940000000004</c:v>
                </c:pt>
                <c:pt idx="389">
                  <c:v>7385.6210000000001</c:v>
                </c:pt>
                <c:pt idx="390">
                  <c:v>7352.9129999999996</c:v>
                </c:pt>
                <c:pt idx="391">
                  <c:v>7341.4639999999999</c:v>
                </c:pt>
                <c:pt idx="392">
                  <c:v>7359.4539999999997</c:v>
                </c:pt>
                <c:pt idx="393">
                  <c:v>7390.527</c:v>
                </c:pt>
                <c:pt idx="394">
                  <c:v>7428.143</c:v>
                </c:pt>
                <c:pt idx="395">
                  <c:v>7349.6419999999998</c:v>
                </c:pt>
                <c:pt idx="396">
                  <c:v>7333.2870000000003</c:v>
                </c:pt>
                <c:pt idx="397">
                  <c:v>7334.9229999999998</c:v>
                </c:pt>
                <c:pt idx="398">
                  <c:v>7338.1930000000002</c:v>
                </c:pt>
                <c:pt idx="399">
                  <c:v>7392.1629999999996</c:v>
                </c:pt>
                <c:pt idx="400">
                  <c:v>7385.6210000000001</c:v>
                </c:pt>
                <c:pt idx="401">
                  <c:v>7313.6620000000003</c:v>
                </c:pt>
                <c:pt idx="402">
                  <c:v>7326.7460000000001</c:v>
                </c:pt>
                <c:pt idx="403">
                  <c:v>7328.3810000000003</c:v>
                </c:pt>
                <c:pt idx="404">
                  <c:v>7341.4639999999999</c:v>
                </c:pt>
                <c:pt idx="405">
                  <c:v>7372.5379999999996</c:v>
                </c:pt>
                <c:pt idx="406">
                  <c:v>7382.35</c:v>
                </c:pt>
                <c:pt idx="407">
                  <c:v>7302.2139999999999</c:v>
                </c:pt>
                <c:pt idx="408">
                  <c:v>7315.2969999999996</c:v>
                </c:pt>
                <c:pt idx="409">
                  <c:v>7318.5680000000002</c:v>
                </c:pt>
                <c:pt idx="410">
                  <c:v>7326.7460000000001</c:v>
                </c:pt>
                <c:pt idx="411">
                  <c:v>7370.902</c:v>
                </c:pt>
                <c:pt idx="412">
                  <c:v>7367.6310000000003</c:v>
                </c:pt>
                <c:pt idx="413">
                  <c:v>7290.7659999999996</c:v>
                </c:pt>
                <c:pt idx="414">
                  <c:v>7294.0370000000003</c:v>
                </c:pt>
                <c:pt idx="415">
                  <c:v>7321.8389999999999</c:v>
                </c:pt>
                <c:pt idx="416">
                  <c:v>7320.2039999999997</c:v>
                </c:pt>
                <c:pt idx="417">
                  <c:v>7359.4539999999997</c:v>
                </c:pt>
                <c:pt idx="418">
                  <c:v>7339.8289999999997</c:v>
                </c:pt>
                <c:pt idx="419">
                  <c:v>7274.4120000000003</c:v>
                </c:pt>
                <c:pt idx="420">
                  <c:v>7272.7759999999998</c:v>
                </c:pt>
                <c:pt idx="421">
                  <c:v>7336.558</c:v>
                </c:pt>
                <c:pt idx="422">
                  <c:v>7326.7460000000001</c:v>
                </c:pt>
                <c:pt idx="423">
                  <c:v>7341.4639999999999</c:v>
                </c:pt>
                <c:pt idx="424">
                  <c:v>7331.652</c:v>
                </c:pt>
                <c:pt idx="425">
                  <c:v>7279.3180000000002</c:v>
                </c:pt>
                <c:pt idx="426">
                  <c:v>7272.7759999999998</c:v>
                </c:pt>
                <c:pt idx="427">
                  <c:v>7315.2969999999996</c:v>
                </c:pt>
                <c:pt idx="428">
                  <c:v>7316.933</c:v>
                </c:pt>
                <c:pt idx="429">
                  <c:v>7315.2969999999996</c:v>
                </c:pt>
                <c:pt idx="430">
                  <c:v>7315.2969999999996</c:v>
                </c:pt>
                <c:pt idx="431">
                  <c:v>7236.7969999999996</c:v>
                </c:pt>
                <c:pt idx="432">
                  <c:v>7249.88</c:v>
                </c:pt>
                <c:pt idx="433">
                  <c:v>7315.2969999999996</c:v>
                </c:pt>
                <c:pt idx="434">
                  <c:v>7321.8389999999999</c:v>
                </c:pt>
                <c:pt idx="435">
                  <c:v>7303.85</c:v>
                </c:pt>
                <c:pt idx="436">
                  <c:v>7305.4849999999997</c:v>
                </c:pt>
                <c:pt idx="437">
                  <c:v>7254.7870000000003</c:v>
                </c:pt>
                <c:pt idx="438">
                  <c:v>7259.6930000000002</c:v>
                </c:pt>
                <c:pt idx="439">
                  <c:v>7312.027</c:v>
                </c:pt>
                <c:pt idx="440">
                  <c:v>7339.8289999999997</c:v>
                </c:pt>
                <c:pt idx="441">
                  <c:v>7310.3909999999996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C-4CBE-B53E-A5B9FB655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37296"/>
        <c:axId val="355837624"/>
      </c:scatterChart>
      <c:valAx>
        <c:axId val="3558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37624"/>
        <c:crosses val="autoZero"/>
        <c:crossBetween val="midCat"/>
      </c:valAx>
      <c:valAx>
        <c:axId val="3558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3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38100</xdr:rowOff>
    </xdr:from>
    <xdr:to>
      <xdr:col>14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B1044-A5FB-212C-FB4C-E21328765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3</xdr:row>
      <xdr:rowOff>161925</xdr:rowOff>
    </xdr:from>
    <xdr:to>
      <xdr:col>17</xdr:col>
      <xdr:colOff>561975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26C2E-18D8-D682-0AD8-F57587CAE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142875</xdr:rowOff>
    </xdr:from>
    <xdr:to>
      <xdr:col>16</xdr:col>
      <xdr:colOff>457200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C7B75-4EE7-8FC5-B74C-E7BC1035A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4</xdr:row>
      <xdr:rowOff>95250</xdr:rowOff>
    </xdr:from>
    <xdr:to>
      <xdr:col>18</xdr:col>
      <xdr:colOff>57150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E0FD4-7186-13E5-F607-030433276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B3D14-9399-3EFC-3678-866AF5AF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46F-E404-4324-9F97-AFE88F5B49E0}">
  <dimension ref="A1:H340"/>
  <sheetViews>
    <sheetView workbookViewId="0">
      <selection sqref="A1:XFD1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44802.291666666664</v>
      </c>
      <c r="B2">
        <v>957</v>
      </c>
      <c r="C2">
        <v>12.56</v>
      </c>
      <c r="D2">
        <v>23.75</v>
      </c>
      <c r="E2">
        <v>7.7431000000000001</v>
      </c>
      <c r="F2">
        <v>10357.84</v>
      </c>
      <c r="G2">
        <v>10005.66</v>
      </c>
      <c r="H2">
        <v>28.27</v>
      </c>
    </row>
    <row r="3" spans="1:8" x14ac:dyDescent="0.25">
      <c r="A3" s="1">
        <v>44802.333333333336</v>
      </c>
      <c r="B3">
        <v>958</v>
      </c>
      <c r="C3">
        <v>12.55</v>
      </c>
      <c r="D3">
        <v>24.11</v>
      </c>
      <c r="E3">
        <v>7.7431000000000001</v>
      </c>
      <c r="F3">
        <v>10274.290000000001</v>
      </c>
      <c r="G3">
        <v>9932.8310000000001</v>
      </c>
      <c r="H3">
        <v>28.33</v>
      </c>
    </row>
    <row r="4" spans="1:8" x14ac:dyDescent="0.25">
      <c r="A4" s="1">
        <v>44802.375</v>
      </c>
      <c r="B4">
        <v>959</v>
      </c>
      <c r="C4">
        <v>12.56</v>
      </c>
      <c r="D4">
        <v>24.68</v>
      </c>
      <c r="E4">
        <v>7.7431000000000001</v>
      </c>
      <c r="F4">
        <v>10077.370000000001</v>
      </c>
      <c r="G4">
        <v>9761.7170000000006</v>
      </c>
      <c r="H4">
        <v>28.41</v>
      </c>
    </row>
    <row r="5" spans="1:8" x14ac:dyDescent="0.25">
      <c r="A5" s="1">
        <v>44802.416666666664</v>
      </c>
      <c r="B5">
        <v>960</v>
      </c>
      <c r="C5">
        <v>12.55</v>
      </c>
      <c r="D5">
        <v>26.05</v>
      </c>
      <c r="E5">
        <v>7.7431000000000001</v>
      </c>
      <c r="F5">
        <v>9933.5879999999997</v>
      </c>
      <c r="G5">
        <v>9635.4979999999996</v>
      </c>
      <c r="H5">
        <v>28.6</v>
      </c>
    </row>
    <row r="6" spans="1:8" x14ac:dyDescent="0.25">
      <c r="A6" s="1">
        <v>44802.458333333336</v>
      </c>
      <c r="B6">
        <v>961</v>
      </c>
      <c r="C6">
        <v>12.68</v>
      </c>
      <c r="D6">
        <v>27.97</v>
      </c>
      <c r="E6" t="s">
        <v>0</v>
      </c>
      <c r="F6">
        <v>-493.01069999999999</v>
      </c>
      <c r="G6">
        <v>1081.26</v>
      </c>
      <c r="H6">
        <v>-16.45</v>
      </c>
    </row>
    <row r="7" spans="1:8" x14ac:dyDescent="0.25">
      <c r="A7" s="1">
        <v>44802.5</v>
      </c>
      <c r="B7">
        <v>962</v>
      </c>
      <c r="C7">
        <v>12.65</v>
      </c>
      <c r="D7">
        <v>29.44</v>
      </c>
      <c r="E7">
        <v>7.7046999999999999</v>
      </c>
      <c r="F7">
        <v>9571.2039999999997</v>
      </c>
      <c r="G7">
        <v>9317.0550000000003</v>
      </c>
      <c r="H7">
        <v>29.21</v>
      </c>
    </row>
    <row r="8" spans="1:8" x14ac:dyDescent="0.25">
      <c r="A8" s="1">
        <v>44802.541666666664</v>
      </c>
      <c r="B8">
        <v>963</v>
      </c>
      <c r="C8">
        <v>12.65</v>
      </c>
      <c r="D8">
        <v>29.94</v>
      </c>
      <c r="E8">
        <v>7.7046999999999999</v>
      </c>
      <c r="F8">
        <v>9438.1849999999995</v>
      </c>
      <c r="G8">
        <v>9198.6740000000009</v>
      </c>
      <c r="H8">
        <v>29.05</v>
      </c>
    </row>
    <row r="9" spans="1:8" x14ac:dyDescent="0.25">
      <c r="A9" s="1">
        <v>44802.583333333336</v>
      </c>
      <c r="B9">
        <v>964</v>
      </c>
      <c r="C9">
        <v>12.66</v>
      </c>
      <c r="D9">
        <v>30.33</v>
      </c>
      <c r="E9">
        <v>7.7046999999999999</v>
      </c>
      <c r="F9">
        <v>9388.57</v>
      </c>
      <c r="G9">
        <v>9155.9179999999997</v>
      </c>
      <c r="H9">
        <v>28.95</v>
      </c>
    </row>
    <row r="10" spans="1:8" x14ac:dyDescent="0.25">
      <c r="A10" s="1">
        <v>44802.625</v>
      </c>
      <c r="B10">
        <v>965</v>
      </c>
      <c r="C10">
        <v>12.65</v>
      </c>
      <c r="D10">
        <v>29.76</v>
      </c>
      <c r="E10">
        <v>7.7046999999999999</v>
      </c>
      <c r="F10">
        <v>9406.7009999999991</v>
      </c>
      <c r="G10">
        <v>9171.2579999999998</v>
      </c>
      <c r="H10">
        <v>28.87</v>
      </c>
    </row>
    <row r="11" spans="1:8" x14ac:dyDescent="0.25">
      <c r="A11" s="1">
        <v>44802.666666666664</v>
      </c>
      <c r="B11">
        <v>966</v>
      </c>
      <c r="C11">
        <v>12.66</v>
      </c>
      <c r="D11">
        <v>29.76</v>
      </c>
      <c r="E11">
        <v>7.7046999999999999</v>
      </c>
      <c r="F11">
        <v>9562.2610000000004</v>
      </c>
      <c r="G11">
        <v>9308.5439999999999</v>
      </c>
      <c r="H11">
        <v>28.78</v>
      </c>
    </row>
    <row r="12" spans="1:8" x14ac:dyDescent="0.25">
      <c r="A12" s="1">
        <v>44802.708333333336</v>
      </c>
      <c r="B12">
        <v>967</v>
      </c>
      <c r="C12">
        <v>12.64</v>
      </c>
      <c r="D12">
        <v>29.54</v>
      </c>
      <c r="E12">
        <v>7.7046999999999999</v>
      </c>
      <c r="F12">
        <v>9629.9359999999997</v>
      </c>
      <c r="G12">
        <v>9368.6239999999998</v>
      </c>
      <c r="H12">
        <v>28.7</v>
      </c>
    </row>
    <row r="13" spans="1:8" x14ac:dyDescent="0.25">
      <c r="A13" s="1">
        <v>44802.75</v>
      </c>
      <c r="B13">
        <v>968</v>
      </c>
      <c r="C13">
        <v>12.65</v>
      </c>
      <c r="D13">
        <v>28.57</v>
      </c>
      <c r="E13">
        <v>7.7046999999999999</v>
      </c>
      <c r="F13">
        <v>9803.8119999999999</v>
      </c>
      <c r="G13">
        <v>9512.4529999999995</v>
      </c>
      <c r="H13">
        <v>28.6</v>
      </c>
    </row>
    <row r="14" spans="1:8" x14ac:dyDescent="0.25">
      <c r="A14" s="1">
        <v>44802.791666666664</v>
      </c>
      <c r="B14">
        <v>969</v>
      </c>
      <c r="C14">
        <v>12.64</v>
      </c>
      <c r="D14">
        <v>27.57</v>
      </c>
      <c r="E14">
        <v>7.6855000000000002</v>
      </c>
      <c r="F14">
        <v>10013.14</v>
      </c>
      <c r="G14">
        <v>9705.8809999999994</v>
      </c>
      <c r="H14">
        <v>28.48</v>
      </c>
    </row>
    <row r="15" spans="1:8" x14ac:dyDescent="0.25">
      <c r="A15" s="1">
        <v>44802.833333333336</v>
      </c>
      <c r="B15">
        <v>970</v>
      </c>
      <c r="C15">
        <v>12.65</v>
      </c>
      <c r="D15">
        <v>26.88</v>
      </c>
      <c r="E15">
        <v>7.6855000000000002</v>
      </c>
      <c r="F15">
        <v>10229.969999999999</v>
      </c>
      <c r="G15">
        <v>9895.5779999999995</v>
      </c>
      <c r="H15">
        <v>28.41</v>
      </c>
    </row>
    <row r="16" spans="1:8" x14ac:dyDescent="0.25">
      <c r="A16" s="1">
        <v>44802.875</v>
      </c>
      <c r="B16">
        <v>971</v>
      </c>
      <c r="C16">
        <v>12.63</v>
      </c>
      <c r="D16">
        <v>26.42</v>
      </c>
      <c r="E16">
        <v>7.6855000000000002</v>
      </c>
      <c r="F16">
        <v>10385.66</v>
      </c>
      <c r="G16">
        <v>10028.01</v>
      </c>
      <c r="H16">
        <v>28.37</v>
      </c>
    </row>
    <row r="17" spans="1:8" x14ac:dyDescent="0.25">
      <c r="A17" s="1">
        <v>44802.916666666664</v>
      </c>
      <c r="B17">
        <v>972</v>
      </c>
      <c r="C17">
        <v>12.64</v>
      </c>
      <c r="D17">
        <v>26.03</v>
      </c>
      <c r="E17">
        <v>7.6663009999999998</v>
      </c>
      <c r="F17">
        <v>10568.02</v>
      </c>
      <c r="G17">
        <v>10186.6</v>
      </c>
      <c r="H17">
        <v>28.35</v>
      </c>
    </row>
    <row r="18" spans="1:8" x14ac:dyDescent="0.25">
      <c r="A18" s="1">
        <v>44802.958333333336</v>
      </c>
      <c r="B18">
        <v>973</v>
      </c>
      <c r="C18">
        <v>12.63</v>
      </c>
      <c r="D18">
        <v>25.74</v>
      </c>
      <c r="E18">
        <v>7.6663009999999998</v>
      </c>
      <c r="F18">
        <v>10576.74</v>
      </c>
      <c r="G18">
        <v>10244.74</v>
      </c>
      <c r="H18">
        <v>28.34</v>
      </c>
    </row>
    <row r="19" spans="1:8" x14ac:dyDescent="0.25">
      <c r="A19" s="1">
        <v>44803</v>
      </c>
      <c r="B19">
        <v>974</v>
      </c>
      <c r="C19">
        <v>12.63</v>
      </c>
      <c r="D19">
        <v>25.49</v>
      </c>
      <c r="E19">
        <v>7.6663009999999998</v>
      </c>
      <c r="F19">
        <v>10576.74</v>
      </c>
      <c r="G19">
        <v>10275.26</v>
      </c>
      <c r="H19">
        <v>28.33</v>
      </c>
    </row>
    <row r="20" spans="1:8" x14ac:dyDescent="0.25">
      <c r="A20" s="1">
        <v>44803.041666666664</v>
      </c>
      <c r="B20">
        <v>975</v>
      </c>
      <c r="C20">
        <v>12.62</v>
      </c>
      <c r="D20">
        <v>25.21</v>
      </c>
      <c r="E20">
        <v>7.6663009999999998</v>
      </c>
      <c r="F20">
        <v>10576.53</v>
      </c>
      <c r="G20">
        <v>10308.290000000001</v>
      </c>
      <c r="H20">
        <v>28.33</v>
      </c>
    </row>
    <row r="21" spans="1:8" x14ac:dyDescent="0.25">
      <c r="A21" s="1">
        <v>44803.083333333336</v>
      </c>
      <c r="B21">
        <v>976</v>
      </c>
      <c r="C21">
        <v>12.62</v>
      </c>
      <c r="D21">
        <v>25.02</v>
      </c>
      <c r="E21">
        <v>7.6663009999999998</v>
      </c>
      <c r="F21">
        <v>10577.01</v>
      </c>
      <c r="G21">
        <v>10341.67</v>
      </c>
      <c r="H21">
        <v>28.33</v>
      </c>
    </row>
    <row r="22" spans="1:8" x14ac:dyDescent="0.25">
      <c r="A22" s="1">
        <v>44803.125</v>
      </c>
      <c r="B22">
        <v>977</v>
      </c>
      <c r="C22">
        <v>12.61</v>
      </c>
      <c r="D22">
        <v>24.77</v>
      </c>
      <c r="E22">
        <v>7.6663009999999998</v>
      </c>
      <c r="F22">
        <v>10576.97</v>
      </c>
      <c r="G22">
        <v>10338.969999999999</v>
      </c>
      <c r="H22">
        <v>28.32</v>
      </c>
    </row>
    <row r="23" spans="1:8" x14ac:dyDescent="0.25">
      <c r="A23" s="1">
        <v>44803.166666666664</v>
      </c>
      <c r="B23">
        <v>978</v>
      </c>
      <c r="C23">
        <v>12.62</v>
      </c>
      <c r="D23">
        <v>24.56</v>
      </c>
      <c r="E23">
        <v>7.6663009999999998</v>
      </c>
      <c r="F23">
        <v>10576.71</v>
      </c>
      <c r="G23">
        <v>10350.42</v>
      </c>
      <c r="H23">
        <v>28.31</v>
      </c>
    </row>
    <row r="24" spans="1:8" x14ac:dyDescent="0.25">
      <c r="A24" s="1">
        <v>44803.208333333336</v>
      </c>
      <c r="B24">
        <v>979</v>
      </c>
      <c r="C24">
        <v>12.61</v>
      </c>
      <c r="D24">
        <v>24.38</v>
      </c>
      <c r="E24">
        <v>7.6855000000000002</v>
      </c>
      <c r="F24">
        <v>10577.14</v>
      </c>
      <c r="G24">
        <v>10329.31</v>
      </c>
      <c r="H24">
        <v>28.32</v>
      </c>
    </row>
    <row r="25" spans="1:8" x14ac:dyDescent="0.25">
      <c r="A25" s="1">
        <v>44803.25</v>
      </c>
      <c r="B25">
        <v>980</v>
      </c>
      <c r="C25">
        <v>12.61</v>
      </c>
      <c r="D25">
        <v>24.22</v>
      </c>
      <c r="E25">
        <v>7.6855000000000002</v>
      </c>
      <c r="F25">
        <v>10568.85</v>
      </c>
      <c r="G25">
        <v>10358.280000000001</v>
      </c>
      <c r="H25">
        <v>28.31</v>
      </c>
    </row>
    <row r="26" spans="1:8" x14ac:dyDescent="0.25">
      <c r="A26" s="1">
        <v>44803.291666666664</v>
      </c>
      <c r="B26">
        <v>981</v>
      </c>
      <c r="C26">
        <v>12.6</v>
      </c>
      <c r="D26">
        <v>24.16</v>
      </c>
      <c r="E26">
        <v>7.6663009999999998</v>
      </c>
      <c r="F26">
        <v>10576.78</v>
      </c>
      <c r="G26">
        <v>10306.64</v>
      </c>
      <c r="H26">
        <v>28.31</v>
      </c>
    </row>
    <row r="27" spans="1:8" x14ac:dyDescent="0.25">
      <c r="A27" s="1">
        <v>44803.333333333336</v>
      </c>
      <c r="B27">
        <v>982</v>
      </c>
      <c r="C27">
        <v>12.61</v>
      </c>
      <c r="D27">
        <v>24.49</v>
      </c>
      <c r="E27">
        <v>7.6855000000000002</v>
      </c>
      <c r="F27">
        <v>10576.76</v>
      </c>
      <c r="G27">
        <v>10342.280000000001</v>
      </c>
      <c r="H27">
        <v>28.33</v>
      </c>
    </row>
    <row r="28" spans="1:8" x14ac:dyDescent="0.25">
      <c r="A28" s="1">
        <v>44803.375</v>
      </c>
      <c r="B28">
        <v>983</v>
      </c>
      <c r="C28">
        <v>12.6</v>
      </c>
      <c r="D28">
        <v>27.3</v>
      </c>
      <c r="E28">
        <v>7.6855000000000002</v>
      </c>
      <c r="F28">
        <v>10566.14</v>
      </c>
      <c r="G28">
        <v>10186.74</v>
      </c>
      <c r="H28">
        <v>28.47</v>
      </c>
    </row>
    <row r="29" spans="1:8" x14ac:dyDescent="0.25">
      <c r="A29" s="1">
        <v>44803.416666666664</v>
      </c>
      <c r="B29">
        <v>984</v>
      </c>
      <c r="C29">
        <v>12.61</v>
      </c>
      <c r="D29">
        <v>28.91</v>
      </c>
      <c r="E29">
        <v>7.7431000000000001</v>
      </c>
      <c r="F29">
        <v>10440.61</v>
      </c>
      <c r="G29">
        <v>10076.870000000001</v>
      </c>
      <c r="H29">
        <v>28.62</v>
      </c>
    </row>
    <row r="30" spans="1:8" x14ac:dyDescent="0.25">
      <c r="A30" s="1">
        <v>44803.458333333336</v>
      </c>
      <c r="B30">
        <v>985</v>
      </c>
      <c r="C30">
        <v>12.61</v>
      </c>
      <c r="D30">
        <v>29.28</v>
      </c>
      <c r="E30">
        <v>7.8007</v>
      </c>
      <c r="F30">
        <v>10185.530000000001</v>
      </c>
      <c r="G30">
        <v>9856.7189999999991</v>
      </c>
      <c r="H30">
        <v>28.97</v>
      </c>
    </row>
    <row r="31" spans="1:8" x14ac:dyDescent="0.25">
      <c r="A31" s="1">
        <v>44803.5</v>
      </c>
      <c r="B31">
        <v>986</v>
      </c>
      <c r="C31">
        <v>12.61</v>
      </c>
      <c r="D31">
        <v>30.25</v>
      </c>
      <c r="E31">
        <v>7.7431000000000001</v>
      </c>
      <c r="F31">
        <v>10042.780000000001</v>
      </c>
      <c r="G31">
        <v>9731.7939999999999</v>
      </c>
      <c r="H31">
        <v>29.08</v>
      </c>
    </row>
    <row r="32" spans="1:8" x14ac:dyDescent="0.25">
      <c r="A32" s="1">
        <v>44803.541666666664</v>
      </c>
      <c r="B32">
        <v>987</v>
      </c>
      <c r="C32">
        <v>12.61</v>
      </c>
      <c r="D32">
        <v>31.39</v>
      </c>
      <c r="E32">
        <v>7.7239009999999997</v>
      </c>
      <c r="F32">
        <v>9954.4110000000001</v>
      </c>
      <c r="G32">
        <v>9655.6239999999998</v>
      </c>
      <c r="H32">
        <v>29.26</v>
      </c>
    </row>
    <row r="33" spans="1:8" x14ac:dyDescent="0.25">
      <c r="A33" s="1">
        <v>44803.583333333336</v>
      </c>
      <c r="B33">
        <v>988</v>
      </c>
      <c r="C33">
        <v>12.61</v>
      </c>
      <c r="D33">
        <v>31.91</v>
      </c>
      <c r="E33">
        <v>7.7431000000000001</v>
      </c>
      <c r="F33">
        <v>9897.06</v>
      </c>
      <c r="G33">
        <v>9604.9470000000001</v>
      </c>
      <c r="H33">
        <v>29.1</v>
      </c>
    </row>
    <row r="34" spans="1:8" x14ac:dyDescent="0.25">
      <c r="A34" s="1">
        <v>44803.625</v>
      </c>
      <c r="B34">
        <v>989</v>
      </c>
      <c r="C34">
        <v>12.61</v>
      </c>
      <c r="D34">
        <v>29.66</v>
      </c>
      <c r="E34">
        <v>7.7046999999999999</v>
      </c>
      <c r="F34">
        <v>9941.48</v>
      </c>
      <c r="G34">
        <v>9643.8639999999996</v>
      </c>
      <c r="H34">
        <v>28.87</v>
      </c>
    </row>
    <row r="35" spans="1:8" x14ac:dyDescent="0.25">
      <c r="A35" s="1">
        <v>44803.666666666664</v>
      </c>
      <c r="B35">
        <v>990</v>
      </c>
      <c r="C35">
        <v>12.61</v>
      </c>
      <c r="D35">
        <v>28.62</v>
      </c>
      <c r="E35">
        <v>7.7239009999999997</v>
      </c>
      <c r="F35">
        <v>9982.3639999999996</v>
      </c>
      <c r="G35">
        <v>9679.07</v>
      </c>
      <c r="H35">
        <v>28.73</v>
      </c>
    </row>
    <row r="36" spans="1:8" x14ac:dyDescent="0.25">
      <c r="A36" s="1">
        <v>44803.708333333336</v>
      </c>
      <c r="B36">
        <v>991</v>
      </c>
      <c r="C36">
        <v>12.6</v>
      </c>
      <c r="D36">
        <v>28.53</v>
      </c>
      <c r="E36">
        <v>7.7239009999999997</v>
      </c>
      <c r="F36">
        <v>10060.83</v>
      </c>
      <c r="G36">
        <v>9747.9940000000006</v>
      </c>
      <c r="H36">
        <v>28.68</v>
      </c>
    </row>
    <row r="37" spans="1:8" x14ac:dyDescent="0.25">
      <c r="A37" s="1">
        <v>44803.75</v>
      </c>
      <c r="B37">
        <v>992</v>
      </c>
      <c r="C37">
        <v>12.61</v>
      </c>
      <c r="D37">
        <v>28.33</v>
      </c>
      <c r="E37">
        <v>7.7239009999999997</v>
      </c>
      <c r="F37">
        <v>10241.23</v>
      </c>
      <c r="G37">
        <v>9905.5409999999993</v>
      </c>
      <c r="H37">
        <v>28.62</v>
      </c>
    </row>
    <row r="38" spans="1:8" x14ac:dyDescent="0.25">
      <c r="A38" s="1">
        <v>44803.791666666664</v>
      </c>
      <c r="B38">
        <v>993</v>
      </c>
      <c r="C38">
        <v>12.6</v>
      </c>
      <c r="D38">
        <v>27.81</v>
      </c>
      <c r="E38">
        <v>7.7046999999999999</v>
      </c>
      <c r="F38">
        <v>10357.879999999999</v>
      </c>
      <c r="G38">
        <v>10005.61</v>
      </c>
      <c r="H38">
        <v>28.54</v>
      </c>
    </row>
    <row r="39" spans="1:8" x14ac:dyDescent="0.25">
      <c r="A39" s="1">
        <v>44803.833333333336</v>
      </c>
      <c r="B39">
        <v>994</v>
      </c>
      <c r="C39">
        <v>12.6</v>
      </c>
      <c r="D39">
        <v>27.22</v>
      </c>
      <c r="E39">
        <v>7.7046999999999999</v>
      </c>
      <c r="F39">
        <v>10576.29</v>
      </c>
      <c r="G39">
        <v>10199.66</v>
      </c>
      <c r="H39">
        <v>28.46</v>
      </c>
    </row>
    <row r="40" spans="1:8" x14ac:dyDescent="0.25">
      <c r="A40" s="1">
        <v>44803.875</v>
      </c>
      <c r="B40">
        <v>995</v>
      </c>
      <c r="C40">
        <v>12.59</v>
      </c>
      <c r="D40">
        <v>26.76</v>
      </c>
      <c r="E40">
        <v>7.7046999999999999</v>
      </c>
      <c r="F40">
        <v>10577.25</v>
      </c>
      <c r="G40">
        <v>10553.87</v>
      </c>
      <c r="H40">
        <v>28.43</v>
      </c>
    </row>
    <row r="41" spans="1:8" x14ac:dyDescent="0.25">
      <c r="A41" s="1">
        <v>44803.916666666664</v>
      </c>
      <c r="B41">
        <v>996</v>
      </c>
      <c r="C41">
        <v>12.59</v>
      </c>
      <c r="D41">
        <v>26.35</v>
      </c>
      <c r="E41">
        <v>7.7046999999999999</v>
      </c>
      <c r="F41">
        <v>10577.19</v>
      </c>
      <c r="G41">
        <v>10600.68</v>
      </c>
      <c r="H41">
        <v>28.41</v>
      </c>
    </row>
    <row r="42" spans="1:8" x14ac:dyDescent="0.25">
      <c r="A42" s="1">
        <v>44803.958333333336</v>
      </c>
      <c r="B42">
        <v>997</v>
      </c>
      <c r="C42">
        <v>12.58</v>
      </c>
      <c r="D42">
        <v>26.01</v>
      </c>
      <c r="E42">
        <v>7.7046999999999999</v>
      </c>
      <c r="F42">
        <v>10577.4</v>
      </c>
      <c r="G42">
        <v>10614.04</v>
      </c>
      <c r="H42">
        <v>28.4</v>
      </c>
    </row>
    <row r="43" spans="1:8" x14ac:dyDescent="0.25">
      <c r="A43" s="1">
        <v>44804</v>
      </c>
      <c r="B43">
        <v>998</v>
      </c>
      <c r="C43">
        <v>12.59</v>
      </c>
      <c r="D43">
        <v>25.75</v>
      </c>
      <c r="E43">
        <v>7.7046999999999999</v>
      </c>
      <c r="F43">
        <v>10568.61</v>
      </c>
      <c r="G43">
        <v>10595.48</v>
      </c>
      <c r="H43">
        <v>28.39</v>
      </c>
    </row>
    <row r="44" spans="1:8" x14ac:dyDescent="0.25">
      <c r="A44" s="1">
        <v>44804.041666666664</v>
      </c>
      <c r="B44">
        <v>999</v>
      </c>
      <c r="C44">
        <v>12.58</v>
      </c>
      <c r="D44">
        <v>25.47</v>
      </c>
      <c r="E44">
        <v>7.7046999999999999</v>
      </c>
      <c r="F44">
        <v>10577.39</v>
      </c>
      <c r="G44">
        <v>10587</v>
      </c>
      <c r="H44">
        <v>28.38</v>
      </c>
    </row>
    <row r="45" spans="1:8" x14ac:dyDescent="0.25">
      <c r="A45" s="1">
        <v>44804.083333333336</v>
      </c>
      <c r="B45">
        <v>1000</v>
      </c>
      <c r="C45">
        <v>12.58</v>
      </c>
      <c r="D45">
        <v>25.21</v>
      </c>
      <c r="E45">
        <v>7.7046999999999999</v>
      </c>
      <c r="F45">
        <v>10577.48</v>
      </c>
      <c r="G45">
        <v>10575.98</v>
      </c>
      <c r="H45">
        <v>28.37</v>
      </c>
    </row>
    <row r="46" spans="1:8" x14ac:dyDescent="0.25">
      <c r="A46" s="1">
        <v>44804.125</v>
      </c>
      <c r="B46">
        <v>1001</v>
      </c>
      <c r="C46">
        <v>12.57</v>
      </c>
      <c r="D46">
        <v>25.03</v>
      </c>
      <c r="E46">
        <v>7.7046999999999999</v>
      </c>
      <c r="F46">
        <v>10577.31</v>
      </c>
      <c r="G46">
        <v>10588.65</v>
      </c>
      <c r="H46">
        <v>28.36</v>
      </c>
    </row>
    <row r="47" spans="1:8" x14ac:dyDescent="0.25">
      <c r="A47" s="1">
        <v>44804.166666666664</v>
      </c>
      <c r="B47">
        <v>1002</v>
      </c>
      <c r="C47">
        <v>12.57</v>
      </c>
      <c r="D47">
        <v>24.82</v>
      </c>
      <c r="E47">
        <v>7.7046999999999999</v>
      </c>
      <c r="F47">
        <v>10577.07</v>
      </c>
      <c r="G47">
        <v>10609.7</v>
      </c>
      <c r="H47">
        <v>28.36</v>
      </c>
    </row>
    <row r="48" spans="1:8" x14ac:dyDescent="0.25">
      <c r="A48" s="1">
        <v>44804.208333333336</v>
      </c>
      <c r="B48">
        <v>1003</v>
      </c>
      <c r="C48">
        <v>12.56</v>
      </c>
      <c r="D48">
        <v>24.69</v>
      </c>
      <c r="E48">
        <v>7.7046999999999999</v>
      </c>
      <c r="F48">
        <v>10577.26</v>
      </c>
      <c r="G48">
        <v>10562.44</v>
      </c>
      <c r="H48">
        <v>28.35</v>
      </c>
    </row>
    <row r="49" spans="1:8" x14ac:dyDescent="0.25">
      <c r="A49" s="1">
        <v>44804.25</v>
      </c>
      <c r="B49">
        <v>1004</v>
      </c>
      <c r="C49">
        <v>12.57</v>
      </c>
      <c r="D49">
        <v>24.6</v>
      </c>
      <c r="E49">
        <v>7.7046999999999999</v>
      </c>
      <c r="F49">
        <v>10577.67</v>
      </c>
      <c r="G49">
        <v>10541.03</v>
      </c>
      <c r="H49">
        <v>28.35</v>
      </c>
    </row>
    <row r="50" spans="1:8" x14ac:dyDescent="0.25">
      <c r="A50" s="1">
        <v>44804.291666666664</v>
      </c>
      <c r="B50">
        <v>1005</v>
      </c>
      <c r="C50">
        <v>12.56</v>
      </c>
      <c r="D50">
        <v>24.53</v>
      </c>
      <c r="E50">
        <v>7.7046999999999999</v>
      </c>
      <c r="F50">
        <v>10578.44</v>
      </c>
      <c r="G50">
        <v>10517.69</v>
      </c>
      <c r="H50">
        <v>28.36</v>
      </c>
    </row>
    <row r="51" spans="1:8" x14ac:dyDescent="0.25">
      <c r="A51" s="1">
        <v>44804.333333333336</v>
      </c>
      <c r="B51">
        <v>1006</v>
      </c>
      <c r="C51">
        <v>12.56</v>
      </c>
      <c r="D51">
        <v>25.15</v>
      </c>
      <c r="E51">
        <v>7.7046999999999999</v>
      </c>
      <c r="F51">
        <v>10577.09</v>
      </c>
      <c r="G51">
        <v>10524.5</v>
      </c>
      <c r="H51">
        <v>28.38</v>
      </c>
    </row>
    <row r="52" spans="1:8" x14ac:dyDescent="0.25">
      <c r="A52" s="1">
        <v>44804.375</v>
      </c>
      <c r="B52">
        <v>1007</v>
      </c>
      <c r="C52">
        <v>12.56</v>
      </c>
      <c r="D52">
        <v>28.68</v>
      </c>
      <c r="E52">
        <v>7.7239009999999997</v>
      </c>
      <c r="F52">
        <v>10576.74</v>
      </c>
      <c r="G52">
        <v>10446.73</v>
      </c>
      <c r="H52">
        <v>28.47</v>
      </c>
    </row>
    <row r="53" spans="1:8" x14ac:dyDescent="0.25">
      <c r="A53" s="1">
        <v>44804.416666666664</v>
      </c>
      <c r="B53">
        <v>1008</v>
      </c>
      <c r="C53">
        <v>12.57</v>
      </c>
      <c r="D53">
        <v>29.75</v>
      </c>
      <c r="E53">
        <v>7.7622999999999998</v>
      </c>
      <c r="F53">
        <v>10576.86</v>
      </c>
      <c r="G53">
        <v>10339.209999999999</v>
      </c>
      <c r="H53">
        <v>28.68</v>
      </c>
    </row>
    <row r="54" spans="1:8" x14ac:dyDescent="0.25">
      <c r="A54" s="1">
        <v>44804.458333333336</v>
      </c>
      <c r="B54">
        <v>1009</v>
      </c>
      <c r="C54">
        <v>12.56</v>
      </c>
      <c r="D54">
        <v>29.56</v>
      </c>
      <c r="E54">
        <v>7.7431000000000001</v>
      </c>
      <c r="F54">
        <v>10542.05</v>
      </c>
      <c r="G54">
        <v>10165.959999999999</v>
      </c>
      <c r="H54">
        <v>28.86</v>
      </c>
    </row>
    <row r="55" spans="1:8" x14ac:dyDescent="0.25">
      <c r="A55" s="1">
        <v>44804.5</v>
      </c>
      <c r="B55">
        <v>1010</v>
      </c>
      <c r="C55">
        <v>12.57</v>
      </c>
      <c r="D55">
        <v>29.61</v>
      </c>
      <c r="E55">
        <v>7.7431000000000001</v>
      </c>
      <c r="F55">
        <v>10365.76</v>
      </c>
      <c r="G55">
        <v>10014.31</v>
      </c>
      <c r="H55">
        <v>28.9</v>
      </c>
    </row>
    <row r="56" spans="1:8" x14ac:dyDescent="0.25">
      <c r="A56" s="1">
        <v>44804.541666666664</v>
      </c>
      <c r="B56">
        <v>1011</v>
      </c>
      <c r="C56">
        <v>12.56</v>
      </c>
      <c r="D56">
        <v>30.04</v>
      </c>
      <c r="E56">
        <v>7.7622999999999998</v>
      </c>
      <c r="F56">
        <v>10146.120000000001</v>
      </c>
      <c r="G56">
        <v>9823.3349999999991</v>
      </c>
      <c r="H56">
        <v>28.95</v>
      </c>
    </row>
    <row r="57" spans="1:8" x14ac:dyDescent="0.25">
      <c r="A57" s="1">
        <v>44804.583333333336</v>
      </c>
      <c r="B57">
        <v>1012</v>
      </c>
      <c r="C57">
        <v>12.57</v>
      </c>
      <c r="D57">
        <v>31.37</v>
      </c>
      <c r="E57">
        <v>7.7622999999999998</v>
      </c>
      <c r="F57">
        <v>9994.4490000000005</v>
      </c>
      <c r="G57">
        <v>9690.66</v>
      </c>
      <c r="H57">
        <v>29.05</v>
      </c>
    </row>
    <row r="58" spans="1:8" x14ac:dyDescent="0.25">
      <c r="A58" s="1">
        <v>44804.625</v>
      </c>
      <c r="B58">
        <v>1013</v>
      </c>
      <c r="C58">
        <v>12.56</v>
      </c>
      <c r="D58">
        <v>29.49</v>
      </c>
      <c r="E58">
        <v>7.7622999999999998</v>
      </c>
      <c r="F58">
        <v>10041.129999999999</v>
      </c>
      <c r="G58">
        <v>9731.8619999999992</v>
      </c>
      <c r="H58">
        <v>28.88</v>
      </c>
    </row>
    <row r="59" spans="1:8" x14ac:dyDescent="0.25">
      <c r="A59" s="1">
        <v>44804.666666666664</v>
      </c>
      <c r="B59">
        <v>1014</v>
      </c>
      <c r="C59">
        <v>12.56</v>
      </c>
      <c r="D59">
        <v>27.29</v>
      </c>
      <c r="E59">
        <v>7.7431000000000001</v>
      </c>
      <c r="F59">
        <v>10260.299999999999</v>
      </c>
      <c r="G59">
        <v>9922.5830000000005</v>
      </c>
      <c r="H59">
        <v>28.69</v>
      </c>
    </row>
    <row r="60" spans="1:8" x14ac:dyDescent="0.25">
      <c r="A60" s="1">
        <v>44804.708333333336</v>
      </c>
      <c r="B60">
        <v>1015</v>
      </c>
      <c r="C60">
        <v>12.55</v>
      </c>
      <c r="D60">
        <v>24.82</v>
      </c>
      <c r="E60">
        <v>7.7622999999999998</v>
      </c>
      <c r="F60">
        <v>9257.5169999999998</v>
      </c>
      <c r="G60">
        <v>9037.5380000000005</v>
      </c>
      <c r="H60">
        <v>28.53</v>
      </c>
    </row>
    <row r="61" spans="1:8" x14ac:dyDescent="0.25">
      <c r="A61" s="1">
        <v>44804.75</v>
      </c>
      <c r="B61">
        <v>1016</v>
      </c>
      <c r="C61">
        <v>12.55</v>
      </c>
      <c r="D61">
        <v>24.55</v>
      </c>
      <c r="E61">
        <v>7.8007</v>
      </c>
      <c r="F61">
        <v>8722.0529999999999</v>
      </c>
      <c r="G61">
        <v>8555.1839999999993</v>
      </c>
      <c r="H61">
        <v>28.53</v>
      </c>
    </row>
    <row r="62" spans="1:8" x14ac:dyDescent="0.25">
      <c r="A62" s="1">
        <v>44804.791666666664</v>
      </c>
      <c r="B62">
        <v>1017</v>
      </c>
      <c r="C62">
        <v>12.54</v>
      </c>
      <c r="D62">
        <v>24.43</v>
      </c>
      <c r="E62">
        <v>7.7431000000000001</v>
      </c>
      <c r="F62">
        <v>9082.5059999999994</v>
      </c>
      <c r="G62">
        <v>8880.4169999999995</v>
      </c>
      <c r="H62">
        <v>28.49</v>
      </c>
    </row>
    <row r="63" spans="1:8" x14ac:dyDescent="0.25">
      <c r="A63" s="1">
        <v>44804.833333333336</v>
      </c>
      <c r="B63">
        <v>1018</v>
      </c>
      <c r="C63">
        <v>12.54</v>
      </c>
      <c r="D63">
        <v>24.37</v>
      </c>
      <c r="E63">
        <v>7.7046999999999999</v>
      </c>
      <c r="F63">
        <v>9693.6630000000005</v>
      </c>
      <c r="G63">
        <v>9422.7549999999992</v>
      </c>
      <c r="H63">
        <v>28.45</v>
      </c>
    </row>
    <row r="64" spans="1:8" x14ac:dyDescent="0.25">
      <c r="A64" s="1">
        <v>44804.875</v>
      </c>
      <c r="B64">
        <v>1019</v>
      </c>
      <c r="C64">
        <v>12.53</v>
      </c>
      <c r="D64">
        <v>24.3</v>
      </c>
      <c r="E64">
        <v>7.7046999999999999</v>
      </c>
      <c r="F64">
        <v>10166.32</v>
      </c>
      <c r="G64">
        <v>9839.607</v>
      </c>
      <c r="H64">
        <v>28.43</v>
      </c>
    </row>
    <row r="65" spans="1:8" x14ac:dyDescent="0.25">
      <c r="A65" s="1">
        <v>44804.916666666664</v>
      </c>
      <c r="B65">
        <v>1020</v>
      </c>
      <c r="C65">
        <v>12.53</v>
      </c>
      <c r="D65">
        <v>24.3</v>
      </c>
      <c r="E65">
        <v>7.7046999999999999</v>
      </c>
      <c r="F65">
        <v>10380.040000000001</v>
      </c>
      <c r="G65">
        <v>10024.51</v>
      </c>
      <c r="H65">
        <v>28.41</v>
      </c>
    </row>
    <row r="66" spans="1:8" x14ac:dyDescent="0.25">
      <c r="A66" s="1">
        <v>44804.958333333336</v>
      </c>
      <c r="B66">
        <v>1021</v>
      </c>
      <c r="C66">
        <v>12.53</v>
      </c>
      <c r="D66">
        <v>24.23</v>
      </c>
      <c r="E66">
        <v>7.7046999999999999</v>
      </c>
      <c r="F66">
        <v>10576.8</v>
      </c>
      <c r="G66">
        <v>10220.08</v>
      </c>
      <c r="H66">
        <v>28.4</v>
      </c>
    </row>
    <row r="67" spans="1:8" x14ac:dyDescent="0.25">
      <c r="A67" s="1">
        <v>44805</v>
      </c>
      <c r="B67">
        <v>1022</v>
      </c>
      <c r="C67">
        <v>12.53</v>
      </c>
      <c r="D67">
        <v>24.18</v>
      </c>
      <c r="E67">
        <v>7.7046999999999999</v>
      </c>
      <c r="F67">
        <v>10568.89</v>
      </c>
      <c r="G67">
        <v>10427.799999999999</v>
      </c>
      <c r="H67">
        <v>28.4</v>
      </c>
    </row>
    <row r="68" spans="1:8" x14ac:dyDescent="0.25">
      <c r="A68" s="1">
        <v>44805.041666666664</v>
      </c>
      <c r="B68">
        <v>1023</v>
      </c>
      <c r="C68">
        <v>12.52</v>
      </c>
      <c r="D68">
        <v>24.1</v>
      </c>
      <c r="E68">
        <v>7.7046999999999999</v>
      </c>
      <c r="F68">
        <v>10577.35</v>
      </c>
      <c r="G68">
        <v>10520.84</v>
      </c>
      <c r="H68">
        <v>28.39</v>
      </c>
    </row>
    <row r="69" spans="1:8" x14ac:dyDescent="0.25">
      <c r="A69" s="1">
        <v>44805.083333333336</v>
      </c>
      <c r="B69">
        <v>1024</v>
      </c>
      <c r="C69">
        <v>12.52</v>
      </c>
      <c r="D69">
        <v>24.02</v>
      </c>
      <c r="E69">
        <v>7.7046999999999999</v>
      </c>
      <c r="F69">
        <v>10577.16</v>
      </c>
      <c r="G69">
        <v>10610.25</v>
      </c>
      <c r="H69">
        <v>28.38</v>
      </c>
    </row>
    <row r="70" spans="1:8" x14ac:dyDescent="0.25">
      <c r="A70" s="1">
        <v>44805.125</v>
      </c>
      <c r="B70">
        <v>1025</v>
      </c>
      <c r="C70">
        <v>12.52</v>
      </c>
      <c r="D70">
        <v>23.9</v>
      </c>
      <c r="E70">
        <v>7.7046999999999999</v>
      </c>
      <c r="F70">
        <v>10577.7</v>
      </c>
      <c r="G70">
        <v>10614.27</v>
      </c>
      <c r="H70">
        <v>28.38</v>
      </c>
    </row>
    <row r="71" spans="1:8" x14ac:dyDescent="0.25">
      <c r="A71" s="1">
        <v>44805.166666666664</v>
      </c>
      <c r="B71">
        <v>1026</v>
      </c>
      <c r="C71">
        <v>12.52</v>
      </c>
      <c r="D71">
        <v>23.81</v>
      </c>
      <c r="E71">
        <v>7.7046999999999999</v>
      </c>
      <c r="F71">
        <v>10577.04</v>
      </c>
      <c r="G71">
        <v>10603.54</v>
      </c>
      <c r="H71">
        <v>28.37</v>
      </c>
    </row>
    <row r="72" spans="1:8" x14ac:dyDescent="0.25">
      <c r="A72" s="1">
        <v>44805.208333333336</v>
      </c>
      <c r="B72">
        <v>1027</v>
      </c>
      <c r="C72">
        <v>12.51</v>
      </c>
      <c r="D72">
        <v>23.68</v>
      </c>
      <c r="E72">
        <v>7.7046999999999999</v>
      </c>
      <c r="F72">
        <v>10577.17</v>
      </c>
      <c r="G72">
        <v>10681.71</v>
      </c>
      <c r="H72">
        <v>28.37</v>
      </c>
    </row>
    <row r="73" spans="1:8" x14ac:dyDescent="0.25">
      <c r="A73" s="1">
        <v>44805.25</v>
      </c>
      <c r="B73">
        <v>1028</v>
      </c>
      <c r="C73">
        <v>12.52</v>
      </c>
      <c r="D73">
        <v>23.58</v>
      </c>
      <c r="E73">
        <v>7.7046999999999999</v>
      </c>
      <c r="F73">
        <v>10577.26</v>
      </c>
      <c r="G73">
        <v>10624.97</v>
      </c>
      <c r="H73">
        <v>28.35</v>
      </c>
    </row>
    <row r="74" spans="1:8" x14ac:dyDescent="0.25">
      <c r="A74" s="1">
        <v>44805.291666666664</v>
      </c>
      <c r="B74">
        <v>1029</v>
      </c>
      <c r="C74">
        <v>12.51</v>
      </c>
      <c r="D74">
        <v>23.46</v>
      </c>
      <c r="E74">
        <v>7.7046999999999999</v>
      </c>
      <c r="F74">
        <v>10577.68</v>
      </c>
      <c r="G74">
        <v>10633.76</v>
      </c>
      <c r="H74">
        <v>28.35</v>
      </c>
    </row>
    <row r="75" spans="1:8" x14ac:dyDescent="0.25">
      <c r="A75" s="1">
        <v>44805.333333333336</v>
      </c>
      <c r="B75">
        <v>1030</v>
      </c>
      <c r="C75">
        <v>12.5</v>
      </c>
      <c r="D75">
        <v>23.97</v>
      </c>
      <c r="E75">
        <v>7.7046999999999999</v>
      </c>
      <c r="F75">
        <v>10575.06</v>
      </c>
      <c r="G75">
        <v>10652.07</v>
      </c>
      <c r="H75">
        <v>28.4</v>
      </c>
    </row>
    <row r="76" spans="1:8" x14ac:dyDescent="0.25">
      <c r="A76" s="1">
        <v>44805.375</v>
      </c>
      <c r="B76">
        <v>1031</v>
      </c>
      <c r="C76">
        <v>12.5</v>
      </c>
      <c r="D76">
        <v>24.87</v>
      </c>
      <c r="E76">
        <v>7.7239009999999997</v>
      </c>
      <c r="F76">
        <v>10576.94</v>
      </c>
      <c r="G76">
        <v>10448.39</v>
      </c>
      <c r="H76">
        <v>28.45</v>
      </c>
    </row>
    <row r="77" spans="1:8" x14ac:dyDescent="0.25">
      <c r="A77" s="1">
        <v>44805.416666666664</v>
      </c>
      <c r="B77">
        <v>1032</v>
      </c>
      <c r="C77">
        <v>12.51</v>
      </c>
      <c r="D77">
        <v>25.56</v>
      </c>
      <c r="E77">
        <v>7.7431000000000001</v>
      </c>
      <c r="F77">
        <v>10576.96</v>
      </c>
      <c r="G77">
        <v>10426.879999999999</v>
      </c>
      <c r="H77">
        <v>28.52</v>
      </c>
    </row>
    <row r="78" spans="1:8" x14ac:dyDescent="0.25">
      <c r="A78" s="1">
        <v>44805.458333333336</v>
      </c>
      <c r="B78">
        <v>1033</v>
      </c>
      <c r="C78">
        <v>12.5</v>
      </c>
      <c r="D78">
        <v>26.69</v>
      </c>
      <c r="E78">
        <v>7.7431000000000001</v>
      </c>
      <c r="F78">
        <v>10576.62</v>
      </c>
      <c r="G78">
        <v>10245.52</v>
      </c>
      <c r="H78">
        <v>28.68</v>
      </c>
    </row>
    <row r="79" spans="1:8" x14ac:dyDescent="0.25">
      <c r="A79" s="1">
        <v>44805.5</v>
      </c>
      <c r="B79">
        <v>1034</v>
      </c>
      <c r="C79">
        <v>12.51</v>
      </c>
      <c r="D79">
        <v>27.67</v>
      </c>
      <c r="E79">
        <v>7.7622999999999998</v>
      </c>
      <c r="F79">
        <v>10505.93</v>
      </c>
      <c r="G79">
        <v>10133.709999999999</v>
      </c>
      <c r="H79">
        <v>28.79</v>
      </c>
    </row>
    <row r="80" spans="1:8" x14ac:dyDescent="0.25">
      <c r="A80" s="1">
        <v>44805.541666666664</v>
      </c>
      <c r="B80">
        <v>1035</v>
      </c>
      <c r="C80">
        <v>12.5</v>
      </c>
      <c r="D80">
        <v>29.04</v>
      </c>
      <c r="E80">
        <v>7.7622999999999998</v>
      </c>
      <c r="F80">
        <v>10539.63</v>
      </c>
      <c r="G80">
        <v>10167.09</v>
      </c>
      <c r="H80">
        <v>28.99</v>
      </c>
    </row>
    <row r="81" spans="1:8" x14ac:dyDescent="0.25">
      <c r="A81" s="1">
        <v>44805.583333333336</v>
      </c>
      <c r="B81">
        <v>1036</v>
      </c>
      <c r="C81">
        <v>12.51</v>
      </c>
      <c r="D81">
        <v>29.62</v>
      </c>
      <c r="E81">
        <v>7.7431000000000001</v>
      </c>
      <c r="F81">
        <v>10510.66</v>
      </c>
      <c r="G81">
        <v>10138.459999999999</v>
      </c>
      <c r="H81">
        <v>29.02</v>
      </c>
    </row>
    <row r="82" spans="1:8" x14ac:dyDescent="0.25">
      <c r="A82" s="1">
        <v>44805.625</v>
      </c>
      <c r="B82">
        <v>1037</v>
      </c>
      <c r="C82">
        <v>12.5</v>
      </c>
      <c r="D82">
        <v>29.24</v>
      </c>
      <c r="E82">
        <v>7.7622999999999998</v>
      </c>
      <c r="F82">
        <v>10428.74</v>
      </c>
      <c r="G82">
        <v>10068.59</v>
      </c>
      <c r="H82">
        <v>28.93</v>
      </c>
    </row>
    <row r="83" spans="1:8" x14ac:dyDescent="0.25">
      <c r="A83" s="1">
        <v>44805.666666666664</v>
      </c>
      <c r="B83">
        <v>1038</v>
      </c>
      <c r="C83">
        <v>12.51</v>
      </c>
      <c r="D83">
        <v>29.17</v>
      </c>
      <c r="E83">
        <v>7.7431000000000001</v>
      </c>
      <c r="F83">
        <v>10449.629999999999</v>
      </c>
      <c r="G83">
        <v>10086.219999999999</v>
      </c>
      <c r="H83">
        <v>28.82</v>
      </c>
    </row>
    <row r="84" spans="1:8" x14ac:dyDescent="0.25">
      <c r="A84" s="1">
        <v>44805.708333333336</v>
      </c>
      <c r="B84">
        <v>1039</v>
      </c>
      <c r="C84">
        <v>12.5</v>
      </c>
      <c r="D84">
        <v>28.37</v>
      </c>
      <c r="E84">
        <v>7.7431000000000001</v>
      </c>
      <c r="F84">
        <v>10558.66</v>
      </c>
      <c r="G84">
        <v>10179.99</v>
      </c>
      <c r="H84">
        <v>28.74</v>
      </c>
    </row>
    <row r="85" spans="1:8" x14ac:dyDescent="0.25">
      <c r="A85" s="1">
        <v>44805.75</v>
      </c>
      <c r="B85">
        <v>1040</v>
      </c>
      <c r="C85">
        <v>12.51</v>
      </c>
      <c r="D85">
        <v>26.16</v>
      </c>
      <c r="E85">
        <v>7.7239009999999997</v>
      </c>
      <c r="F85">
        <v>10568.14</v>
      </c>
      <c r="G85">
        <v>10186.76</v>
      </c>
      <c r="H85">
        <v>28.64</v>
      </c>
    </row>
    <row r="86" spans="1:8" x14ac:dyDescent="0.25">
      <c r="A86" s="1">
        <v>44805.791666666664</v>
      </c>
      <c r="B86">
        <v>1041</v>
      </c>
      <c r="C86">
        <v>12.49</v>
      </c>
      <c r="D86">
        <v>25.29</v>
      </c>
      <c r="E86">
        <v>7.7239009999999997</v>
      </c>
      <c r="F86">
        <v>10575.77</v>
      </c>
      <c r="G86">
        <v>10252.799999999999</v>
      </c>
      <c r="H86">
        <v>28.52</v>
      </c>
    </row>
    <row r="87" spans="1:8" x14ac:dyDescent="0.25">
      <c r="A87" s="1">
        <v>44805.833333333336</v>
      </c>
      <c r="B87">
        <v>1042</v>
      </c>
      <c r="C87">
        <v>12.5</v>
      </c>
      <c r="D87">
        <v>24.8</v>
      </c>
      <c r="E87">
        <v>7.7239009999999997</v>
      </c>
      <c r="F87">
        <v>10576.28</v>
      </c>
      <c r="G87">
        <v>10366.799999999999</v>
      </c>
      <c r="H87">
        <v>28.45</v>
      </c>
    </row>
    <row r="88" spans="1:8" x14ac:dyDescent="0.25">
      <c r="A88" s="1">
        <v>44805.875</v>
      </c>
      <c r="B88">
        <v>1043</v>
      </c>
      <c r="C88">
        <v>12.49</v>
      </c>
      <c r="D88">
        <v>24.42</v>
      </c>
      <c r="E88">
        <v>7.7239009999999997</v>
      </c>
      <c r="F88">
        <v>10576.34</v>
      </c>
      <c r="G88">
        <v>10470.01</v>
      </c>
      <c r="H88">
        <v>28.4</v>
      </c>
    </row>
    <row r="89" spans="1:8" x14ac:dyDescent="0.25">
      <c r="A89" s="1">
        <v>44805.916666666664</v>
      </c>
      <c r="B89">
        <v>1044</v>
      </c>
      <c r="C89">
        <v>12.49</v>
      </c>
      <c r="D89">
        <v>24.14</v>
      </c>
      <c r="E89">
        <v>7.7239009999999997</v>
      </c>
      <c r="F89">
        <v>10577.03</v>
      </c>
      <c r="G89">
        <v>10490.02</v>
      </c>
      <c r="H89">
        <v>28.38</v>
      </c>
    </row>
    <row r="90" spans="1:8" x14ac:dyDescent="0.25">
      <c r="A90" s="1">
        <v>44805.958333333336</v>
      </c>
      <c r="B90">
        <v>1045</v>
      </c>
      <c r="C90">
        <v>12.48</v>
      </c>
      <c r="D90">
        <v>23.99</v>
      </c>
      <c r="E90">
        <v>7.7239009999999997</v>
      </c>
      <c r="F90">
        <v>10575.04</v>
      </c>
      <c r="G90">
        <v>10592.5</v>
      </c>
      <c r="H90">
        <v>28.37</v>
      </c>
    </row>
    <row r="91" spans="1:8" x14ac:dyDescent="0.25">
      <c r="A91" s="1">
        <v>44806</v>
      </c>
      <c r="B91">
        <v>1046</v>
      </c>
      <c r="C91">
        <v>12.48</v>
      </c>
      <c r="D91">
        <v>23.85</v>
      </c>
      <c r="E91">
        <v>7.7239009999999997</v>
      </c>
      <c r="F91">
        <v>10576.96</v>
      </c>
      <c r="G91">
        <v>10604.06</v>
      </c>
      <c r="H91">
        <v>28.35</v>
      </c>
    </row>
    <row r="92" spans="1:8" x14ac:dyDescent="0.25">
      <c r="A92" s="1">
        <v>44806.041666666664</v>
      </c>
      <c r="B92">
        <v>1047</v>
      </c>
      <c r="C92">
        <v>12.47</v>
      </c>
      <c r="D92">
        <v>23.68</v>
      </c>
      <c r="E92">
        <v>7.7239009999999997</v>
      </c>
      <c r="F92">
        <v>10577.06</v>
      </c>
      <c r="G92">
        <v>10621.63</v>
      </c>
      <c r="H92">
        <v>28.34</v>
      </c>
    </row>
    <row r="93" spans="1:8" x14ac:dyDescent="0.25">
      <c r="A93" s="1">
        <v>44806.083333333336</v>
      </c>
      <c r="B93">
        <v>1048</v>
      </c>
      <c r="C93">
        <v>12.48</v>
      </c>
      <c r="D93">
        <v>23.54</v>
      </c>
      <c r="E93">
        <v>7.7239009999999997</v>
      </c>
      <c r="F93">
        <v>10576.82</v>
      </c>
      <c r="G93">
        <v>10583.41</v>
      </c>
      <c r="H93">
        <v>28.33</v>
      </c>
    </row>
    <row r="94" spans="1:8" x14ac:dyDescent="0.25">
      <c r="A94" s="1">
        <v>44806.125</v>
      </c>
      <c r="B94">
        <v>1049</v>
      </c>
      <c r="C94">
        <v>12.47</v>
      </c>
      <c r="D94">
        <v>23.39</v>
      </c>
      <c r="E94">
        <v>7.7239009999999997</v>
      </c>
      <c r="F94">
        <v>10577.71</v>
      </c>
      <c r="G94">
        <v>10596.57</v>
      </c>
      <c r="H94">
        <v>28.32</v>
      </c>
    </row>
    <row r="95" spans="1:8" x14ac:dyDescent="0.25">
      <c r="A95" s="1">
        <v>44806.166666666664</v>
      </c>
      <c r="B95">
        <v>1050</v>
      </c>
      <c r="C95">
        <v>12.47</v>
      </c>
      <c r="D95">
        <v>23.29</v>
      </c>
      <c r="E95">
        <v>7.7239009999999997</v>
      </c>
      <c r="F95">
        <v>10576.9</v>
      </c>
      <c r="G95">
        <v>10549.86</v>
      </c>
      <c r="H95">
        <v>28.31</v>
      </c>
    </row>
    <row r="96" spans="1:8" x14ac:dyDescent="0.25">
      <c r="A96" s="1">
        <v>44806.208333333336</v>
      </c>
      <c r="B96">
        <v>1051</v>
      </c>
      <c r="C96">
        <v>12.46</v>
      </c>
      <c r="D96">
        <v>23.17</v>
      </c>
      <c r="E96">
        <v>7.7239009999999997</v>
      </c>
      <c r="F96">
        <v>10577.2</v>
      </c>
      <c r="G96">
        <v>10589.21</v>
      </c>
      <c r="H96">
        <v>28.3</v>
      </c>
    </row>
    <row r="97" spans="1:8" x14ac:dyDescent="0.25">
      <c r="A97" s="1">
        <v>44806.25</v>
      </c>
      <c r="B97">
        <v>1052</v>
      </c>
      <c r="C97">
        <v>12.47</v>
      </c>
      <c r="D97">
        <v>23.05</v>
      </c>
      <c r="E97">
        <v>7.7239009999999997</v>
      </c>
      <c r="F97">
        <v>10577.31</v>
      </c>
      <c r="G97">
        <v>10539.4</v>
      </c>
      <c r="H97">
        <v>28.3</v>
      </c>
    </row>
    <row r="98" spans="1:8" x14ac:dyDescent="0.25">
      <c r="A98" s="1">
        <v>44806.291666666664</v>
      </c>
      <c r="B98">
        <v>1053</v>
      </c>
      <c r="C98">
        <v>12.46</v>
      </c>
      <c r="D98">
        <v>23.09</v>
      </c>
      <c r="E98">
        <v>7.7239009999999997</v>
      </c>
      <c r="F98">
        <v>10577.33</v>
      </c>
      <c r="G98">
        <v>10581.5</v>
      </c>
      <c r="H98">
        <v>28.3</v>
      </c>
    </row>
    <row r="99" spans="1:8" x14ac:dyDescent="0.25">
      <c r="A99" s="1">
        <v>44806.333333333336</v>
      </c>
      <c r="B99">
        <v>1054</v>
      </c>
      <c r="C99">
        <v>12.47</v>
      </c>
      <c r="D99">
        <v>23.55</v>
      </c>
      <c r="E99">
        <v>7.7239009999999997</v>
      </c>
      <c r="F99">
        <v>10577.98</v>
      </c>
      <c r="G99">
        <v>10562.21</v>
      </c>
      <c r="H99">
        <v>28.34</v>
      </c>
    </row>
    <row r="100" spans="1:8" x14ac:dyDescent="0.25">
      <c r="A100" s="1">
        <v>44806.375</v>
      </c>
      <c r="B100">
        <v>1055</v>
      </c>
      <c r="C100">
        <v>12.46</v>
      </c>
      <c r="D100">
        <v>25.33</v>
      </c>
      <c r="E100">
        <v>7.7239009999999997</v>
      </c>
      <c r="F100">
        <v>10576.88</v>
      </c>
      <c r="G100">
        <v>10463.459999999999</v>
      </c>
      <c r="H100">
        <v>28.41</v>
      </c>
    </row>
    <row r="101" spans="1:8" x14ac:dyDescent="0.25">
      <c r="A101" s="1">
        <v>44806.416666666664</v>
      </c>
      <c r="B101">
        <v>1056</v>
      </c>
      <c r="C101">
        <v>12.47</v>
      </c>
      <c r="D101">
        <v>27.59</v>
      </c>
      <c r="E101">
        <v>7.7431000000000001</v>
      </c>
      <c r="F101">
        <v>10576.67</v>
      </c>
      <c r="G101">
        <v>10442.91</v>
      </c>
      <c r="H101">
        <v>28.55</v>
      </c>
    </row>
    <row r="102" spans="1:8" x14ac:dyDescent="0.25">
      <c r="A102" s="1">
        <v>44806.458333333336</v>
      </c>
      <c r="B102">
        <v>1057</v>
      </c>
      <c r="C102">
        <v>12.47</v>
      </c>
      <c r="D102">
        <v>27.96</v>
      </c>
      <c r="E102">
        <v>7.7622999999999998</v>
      </c>
      <c r="F102">
        <v>10577.36</v>
      </c>
      <c r="G102">
        <v>10386.530000000001</v>
      </c>
      <c r="H102">
        <v>28.83</v>
      </c>
    </row>
    <row r="103" spans="1:8" x14ac:dyDescent="0.25">
      <c r="A103" s="1">
        <v>44806.5</v>
      </c>
      <c r="B103">
        <v>1058</v>
      </c>
      <c r="C103">
        <v>12.47</v>
      </c>
      <c r="D103">
        <v>28.87</v>
      </c>
      <c r="E103">
        <v>7.7431000000000001</v>
      </c>
      <c r="F103">
        <v>10576.64</v>
      </c>
      <c r="G103">
        <v>10297.1</v>
      </c>
      <c r="H103">
        <v>28.95</v>
      </c>
    </row>
    <row r="104" spans="1:8" x14ac:dyDescent="0.25">
      <c r="A104" s="1">
        <v>44806.541666666664</v>
      </c>
      <c r="B104">
        <v>1059</v>
      </c>
      <c r="C104">
        <v>12.47</v>
      </c>
      <c r="D104">
        <v>29.7</v>
      </c>
      <c r="E104">
        <v>7.7622999999999998</v>
      </c>
      <c r="F104">
        <v>10576.84</v>
      </c>
      <c r="G104">
        <v>10272.99</v>
      </c>
      <c r="H104">
        <v>29.04</v>
      </c>
    </row>
    <row r="105" spans="1:8" x14ac:dyDescent="0.25">
      <c r="A105" s="1">
        <v>44806.583333333336</v>
      </c>
      <c r="B105">
        <v>1060</v>
      </c>
      <c r="C105">
        <v>12.48</v>
      </c>
      <c r="D105">
        <v>29.3</v>
      </c>
      <c r="E105">
        <v>7.7431000000000001</v>
      </c>
      <c r="F105">
        <v>10577.22</v>
      </c>
      <c r="G105">
        <v>10271.280000000001</v>
      </c>
      <c r="H105">
        <v>29</v>
      </c>
    </row>
    <row r="106" spans="1:8" x14ac:dyDescent="0.25">
      <c r="A106" s="1">
        <v>44806.625</v>
      </c>
      <c r="B106">
        <v>1061</v>
      </c>
      <c r="C106">
        <v>12.47</v>
      </c>
      <c r="D106">
        <v>28.25</v>
      </c>
      <c r="E106">
        <v>7.7431000000000001</v>
      </c>
      <c r="F106">
        <v>10576.74</v>
      </c>
      <c r="G106">
        <v>10283.290000000001</v>
      </c>
      <c r="H106">
        <v>28.91</v>
      </c>
    </row>
    <row r="107" spans="1:8" x14ac:dyDescent="0.25">
      <c r="A107" s="1">
        <v>44806.666666666664</v>
      </c>
      <c r="B107">
        <v>1062</v>
      </c>
      <c r="C107">
        <v>12.47</v>
      </c>
      <c r="D107">
        <v>27.78</v>
      </c>
      <c r="E107">
        <v>7.7431000000000001</v>
      </c>
      <c r="F107">
        <v>10576.98</v>
      </c>
      <c r="G107">
        <v>10300.450000000001</v>
      </c>
      <c r="H107">
        <v>28.81</v>
      </c>
    </row>
    <row r="108" spans="1:8" x14ac:dyDescent="0.25">
      <c r="A108" s="1">
        <v>44806.708333333336</v>
      </c>
      <c r="B108">
        <v>1063</v>
      </c>
      <c r="C108">
        <v>12.46</v>
      </c>
      <c r="D108">
        <v>27</v>
      </c>
      <c r="E108">
        <v>7.7431000000000001</v>
      </c>
      <c r="F108">
        <v>10577.1</v>
      </c>
      <c r="G108">
        <v>10313.16</v>
      </c>
      <c r="H108">
        <v>28.67</v>
      </c>
    </row>
    <row r="109" spans="1:8" x14ac:dyDescent="0.25">
      <c r="A109" s="1">
        <v>44806.75</v>
      </c>
      <c r="B109">
        <v>1064</v>
      </c>
      <c r="C109">
        <v>12.47</v>
      </c>
      <c r="D109">
        <v>26.43</v>
      </c>
      <c r="E109">
        <v>7.7431000000000001</v>
      </c>
      <c r="F109">
        <v>10576.82</v>
      </c>
      <c r="G109">
        <v>10448.34</v>
      </c>
      <c r="H109">
        <v>28.56</v>
      </c>
    </row>
    <row r="110" spans="1:8" x14ac:dyDescent="0.25">
      <c r="A110" s="1">
        <v>44806.791666666664</v>
      </c>
      <c r="B110">
        <v>1065</v>
      </c>
      <c r="C110">
        <v>12.45</v>
      </c>
      <c r="D110">
        <v>26.05</v>
      </c>
      <c r="E110">
        <v>7.7239009999999997</v>
      </c>
      <c r="F110">
        <v>10577.77</v>
      </c>
      <c r="G110">
        <v>10562.29</v>
      </c>
      <c r="H110">
        <v>28.49</v>
      </c>
    </row>
    <row r="111" spans="1:8" x14ac:dyDescent="0.25">
      <c r="A111" s="1">
        <v>44806.833333333336</v>
      </c>
      <c r="B111">
        <v>1066</v>
      </c>
      <c r="C111">
        <v>12.46</v>
      </c>
      <c r="D111">
        <v>25.65</v>
      </c>
      <c r="E111">
        <v>7.7239009999999997</v>
      </c>
      <c r="F111">
        <v>10577.11</v>
      </c>
      <c r="G111">
        <v>10654.11</v>
      </c>
      <c r="H111">
        <v>28.45</v>
      </c>
    </row>
    <row r="112" spans="1:8" x14ac:dyDescent="0.25">
      <c r="A112" s="1">
        <v>44806.875</v>
      </c>
      <c r="B112">
        <v>1067</v>
      </c>
      <c r="C112">
        <v>12.45</v>
      </c>
      <c r="D112">
        <v>25.25</v>
      </c>
      <c r="E112">
        <v>7.7239009999999997</v>
      </c>
      <c r="F112">
        <v>10576.8</v>
      </c>
      <c r="G112">
        <v>10739.85</v>
      </c>
      <c r="H112">
        <v>28.42</v>
      </c>
    </row>
    <row r="113" spans="1:8" x14ac:dyDescent="0.25">
      <c r="A113" s="1">
        <v>44806.916666666664</v>
      </c>
      <c r="B113">
        <v>1068</v>
      </c>
      <c r="C113">
        <v>12.46</v>
      </c>
      <c r="D113">
        <v>24.94</v>
      </c>
      <c r="E113">
        <v>7.7239009999999997</v>
      </c>
      <c r="F113">
        <v>10576.83</v>
      </c>
      <c r="G113">
        <v>10805.98</v>
      </c>
      <c r="H113">
        <v>28.39</v>
      </c>
    </row>
    <row r="114" spans="1:8" x14ac:dyDescent="0.25">
      <c r="A114" s="1">
        <v>44806.958333333336</v>
      </c>
      <c r="B114">
        <v>1069</v>
      </c>
      <c r="C114">
        <v>12.45</v>
      </c>
      <c r="D114">
        <v>24.71</v>
      </c>
      <c r="E114">
        <v>7.7239009999999997</v>
      </c>
      <c r="F114">
        <v>10578.2</v>
      </c>
      <c r="G114">
        <v>10833.45</v>
      </c>
      <c r="H114">
        <v>28.39</v>
      </c>
    </row>
    <row r="115" spans="1:8" x14ac:dyDescent="0.25">
      <c r="A115" s="1">
        <v>44807</v>
      </c>
      <c r="B115">
        <v>1070</v>
      </c>
      <c r="C115">
        <v>12.45</v>
      </c>
      <c r="D115">
        <v>24.45</v>
      </c>
      <c r="E115">
        <v>7.7239009999999997</v>
      </c>
      <c r="F115">
        <v>10576.62</v>
      </c>
      <c r="G115">
        <v>10822.08</v>
      </c>
      <c r="H115">
        <v>28.37</v>
      </c>
    </row>
    <row r="116" spans="1:8" x14ac:dyDescent="0.25">
      <c r="A116" s="1">
        <v>44807.041666666664</v>
      </c>
      <c r="B116">
        <v>1071</v>
      </c>
      <c r="C116">
        <v>12.44</v>
      </c>
      <c r="D116">
        <v>24.19</v>
      </c>
      <c r="E116">
        <v>7.7239009999999997</v>
      </c>
      <c r="F116">
        <v>10576.82</v>
      </c>
      <c r="G116">
        <v>10824.01</v>
      </c>
      <c r="H116">
        <v>28.35</v>
      </c>
    </row>
    <row r="117" spans="1:8" x14ac:dyDescent="0.25">
      <c r="A117" s="1">
        <v>44807.083333333336</v>
      </c>
      <c r="B117">
        <v>1072</v>
      </c>
      <c r="C117">
        <v>12.44</v>
      </c>
      <c r="D117">
        <v>24.05</v>
      </c>
      <c r="E117">
        <v>7.7431000000000001</v>
      </c>
      <c r="F117">
        <v>10576.6</v>
      </c>
      <c r="G117">
        <v>10825.04</v>
      </c>
      <c r="H117">
        <v>28.35</v>
      </c>
    </row>
    <row r="118" spans="1:8" x14ac:dyDescent="0.25">
      <c r="A118" s="1">
        <v>44807.125</v>
      </c>
      <c r="B118">
        <v>1073</v>
      </c>
      <c r="C118">
        <v>12.44</v>
      </c>
      <c r="D118">
        <v>23.93</v>
      </c>
      <c r="E118">
        <v>7.7431000000000001</v>
      </c>
      <c r="F118">
        <v>10576.64</v>
      </c>
      <c r="G118">
        <v>10805.37</v>
      </c>
      <c r="H118">
        <v>28.34</v>
      </c>
    </row>
    <row r="119" spans="1:8" x14ac:dyDescent="0.25">
      <c r="A119" s="1">
        <v>44807.166666666664</v>
      </c>
      <c r="B119">
        <v>1074</v>
      </c>
      <c r="C119">
        <v>12.44</v>
      </c>
      <c r="D119">
        <v>23.85</v>
      </c>
      <c r="E119">
        <v>7.7431000000000001</v>
      </c>
      <c r="F119">
        <v>10576.82</v>
      </c>
      <c r="G119">
        <v>10773.39</v>
      </c>
      <c r="H119">
        <v>28.32</v>
      </c>
    </row>
    <row r="120" spans="1:8" x14ac:dyDescent="0.25">
      <c r="A120" s="1">
        <v>44807.208333333336</v>
      </c>
      <c r="B120">
        <v>1075</v>
      </c>
      <c r="C120">
        <v>12.43</v>
      </c>
      <c r="D120">
        <v>23.79</v>
      </c>
      <c r="E120">
        <v>7.7431000000000001</v>
      </c>
      <c r="F120">
        <v>10578.04</v>
      </c>
      <c r="G120">
        <v>10792.13</v>
      </c>
      <c r="H120">
        <v>28.33</v>
      </c>
    </row>
    <row r="121" spans="1:8" x14ac:dyDescent="0.25">
      <c r="A121" s="1">
        <v>44807.25</v>
      </c>
      <c r="B121">
        <v>1076</v>
      </c>
      <c r="C121">
        <v>12.44</v>
      </c>
      <c r="D121">
        <v>23.79</v>
      </c>
      <c r="E121">
        <v>7.7431000000000001</v>
      </c>
      <c r="F121">
        <v>10576.88</v>
      </c>
      <c r="G121">
        <v>10777.89</v>
      </c>
      <c r="H121">
        <v>28.32</v>
      </c>
    </row>
    <row r="122" spans="1:8" x14ac:dyDescent="0.25">
      <c r="A122" s="1">
        <v>44807.291666666664</v>
      </c>
      <c r="B122">
        <v>1077</v>
      </c>
      <c r="C122">
        <v>12.43</v>
      </c>
      <c r="D122">
        <v>23.96</v>
      </c>
      <c r="E122">
        <v>7.7431000000000001</v>
      </c>
      <c r="F122">
        <v>10577.06</v>
      </c>
      <c r="G122">
        <v>10779.86</v>
      </c>
      <c r="H122">
        <v>28.33</v>
      </c>
    </row>
    <row r="123" spans="1:8" x14ac:dyDescent="0.25">
      <c r="A123" s="1">
        <v>44807.333333333336</v>
      </c>
      <c r="B123">
        <v>1078</v>
      </c>
      <c r="C123">
        <v>12.44</v>
      </c>
      <c r="D123">
        <v>24.7</v>
      </c>
      <c r="E123">
        <v>7.7431000000000001</v>
      </c>
      <c r="F123">
        <v>10576.97</v>
      </c>
      <c r="G123">
        <v>10786.92</v>
      </c>
      <c r="H123">
        <v>28.37</v>
      </c>
    </row>
    <row r="124" spans="1:8" x14ac:dyDescent="0.25">
      <c r="A124" s="1">
        <v>44807.375</v>
      </c>
      <c r="B124">
        <v>1079</v>
      </c>
      <c r="C124">
        <v>12.43</v>
      </c>
      <c r="D124">
        <v>26.82</v>
      </c>
      <c r="E124">
        <v>7.7431000000000001</v>
      </c>
      <c r="F124">
        <v>10576.89</v>
      </c>
      <c r="G124">
        <v>10703.71</v>
      </c>
      <c r="H124">
        <v>28.48</v>
      </c>
    </row>
    <row r="125" spans="1:8" x14ac:dyDescent="0.25">
      <c r="A125" s="1">
        <v>44807.416666666664</v>
      </c>
      <c r="B125">
        <v>1080</v>
      </c>
      <c r="C125">
        <v>12.44</v>
      </c>
      <c r="D125">
        <v>28.56</v>
      </c>
      <c r="E125">
        <v>7.7622999999999998</v>
      </c>
      <c r="F125">
        <v>10577.14</v>
      </c>
      <c r="G125">
        <v>10592.24</v>
      </c>
      <c r="H125">
        <v>28.62</v>
      </c>
    </row>
    <row r="126" spans="1:8" x14ac:dyDescent="0.25">
      <c r="A126" s="1">
        <v>44807.458333333336</v>
      </c>
      <c r="B126">
        <v>1081</v>
      </c>
      <c r="C126">
        <v>12.43</v>
      </c>
      <c r="D126">
        <v>28.75</v>
      </c>
      <c r="E126">
        <v>7.7431000000000001</v>
      </c>
      <c r="F126">
        <v>10576.53</v>
      </c>
      <c r="G126">
        <v>10492.12</v>
      </c>
      <c r="H126">
        <v>28.77</v>
      </c>
    </row>
    <row r="127" spans="1:8" x14ac:dyDescent="0.25">
      <c r="A127" s="1">
        <v>44807.5</v>
      </c>
      <c r="B127">
        <v>1082</v>
      </c>
      <c r="C127">
        <v>12.44</v>
      </c>
      <c r="D127">
        <v>29.69</v>
      </c>
      <c r="E127">
        <v>7.7622999999999998</v>
      </c>
      <c r="F127">
        <v>10576.48</v>
      </c>
      <c r="G127">
        <v>10358.43</v>
      </c>
      <c r="H127">
        <v>28.89</v>
      </c>
    </row>
    <row r="128" spans="1:8" x14ac:dyDescent="0.25">
      <c r="A128" s="1">
        <v>44807.541666666664</v>
      </c>
      <c r="B128">
        <v>1083</v>
      </c>
      <c r="C128">
        <v>12.43</v>
      </c>
      <c r="D128">
        <v>29.83</v>
      </c>
      <c r="E128">
        <v>7.7622999999999998</v>
      </c>
      <c r="F128">
        <v>10575.74</v>
      </c>
      <c r="G128">
        <v>10231.700000000001</v>
      </c>
      <c r="H128">
        <v>28.97</v>
      </c>
    </row>
    <row r="129" spans="1:8" x14ac:dyDescent="0.25">
      <c r="A129" s="1">
        <v>44807.583333333336</v>
      </c>
      <c r="B129">
        <v>1084</v>
      </c>
      <c r="C129">
        <v>12.44</v>
      </c>
      <c r="D129">
        <v>30.05</v>
      </c>
      <c r="E129">
        <v>7.7431000000000001</v>
      </c>
      <c r="F129">
        <v>10496.18</v>
      </c>
      <c r="G129">
        <v>10126.69</v>
      </c>
      <c r="H129">
        <v>28.94</v>
      </c>
    </row>
    <row r="130" spans="1:8" x14ac:dyDescent="0.25">
      <c r="A130" s="1">
        <v>44807.625</v>
      </c>
      <c r="B130">
        <v>1085</v>
      </c>
      <c r="C130">
        <v>12.43</v>
      </c>
      <c r="D130">
        <v>29.88</v>
      </c>
      <c r="E130">
        <v>7.7622999999999998</v>
      </c>
      <c r="F130">
        <v>10477.459999999999</v>
      </c>
      <c r="G130">
        <v>10110.629999999999</v>
      </c>
      <c r="H130">
        <v>28.93</v>
      </c>
    </row>
    <row r="131" spans="1:8" x14ac:dyDescent="0.25">
      <c r="A131" s="1">
        <v>44807.666666666664</v>
      </c>
      <c r="B131">
        <v>1086</v>
      </c>
      <c r="C131">
        <v>12.44</v>
      </c>
      <c r="D131">
        <v>29.22</v>
      </c>
      <c r="E131">
        <v>7.7239009999999997</v>
      </c>
      <c r="F131">
        <v>10576.79</v>
      </c>
      <c r="G131">
        <v>10298.02</v>
      </c>
      <c r="H131">
        <v>28.8</v>
      </c>
    </row>
    <row r="132" spans="1:8" x14ac:dyDescent="0.25">
      <c r="A132" s="1">
        <v>44807.708333333336</v>
      </c>
      <c r="B132">
        <v>1087</v>
      </c>
      <c r="C132">
        <v>12.43</v>
      </c>
      <c r="D132">
        <v>27.68</v>
      </c>
      <c r="E132">
        <v>7.7239009999999997</v>
      </c>
      <c r="F132">
        <v>10576.77</v>
      </c>
      <c r="G132">
        <v>10344.69</v>
      </c>
      <c r="H132">
        <v>28.69</v>
      </c>
    </row>
    <row r="133" spans="1:8" x14ac:dyDescent="0.25">
      <c r="A133" s="1">
        <v>44807.75</v>
      </c>
      <c r="B133">
        <v>1088</v>
      </c>
      <c r="C133">
        <v>12.44</v>
      </c>
      <c r="D133">
        <v>26.96</v>
      </c>
      <c r="E133">
        <v>7.7046999999999999</v>
      </c>
      <c r="F133">
        <v>10577.38</v>
      </c>
      <c r="G133">
        <v>10536.03</v>
      </c>
      <c r="H133">
        <v>28.56</v>
      </c>
    </row>
    <row r="134" spans="1:8" x14ac:dyDescent="0.25">
      <c r="A134" s="1">
        <v>44807.791666666664</v>
      </c>
      <c r="B134">
        <v>1089</v>
      </c>
      <c r="C134">
        <v>12.42</v>
      </c>
      <c r="D134">
        <v>26.34</v>
      </c>
      <c r="E134">
        <v>7.7046999999999999</v>
      </c>
      <c r="F134">
        <v>10576.83</v>
      </c>
      <c r="G134">
        <v>10613.91</v>
      </c>
      <c r="H134">
        <v>28.49</v>
      </c>
    </row>
    <row r="135" spans="1:8" x14ac:dyDescent="0.25">
      <c r="A135" s="1">
        <v>44807.833333333336</v>
      </c>
      <c r="B135">
        <v>1090</v>
      </c>
      <c r="C135">
        <v>12.43</v>
      </c>
      <c r="D135">
        <v>25.83</v>
      </c>
      <c r="E135">
        <v>7.7046999999999999</v>
      </c>
      <c r="F135">
        <v>10576.64</v>
      </c>
      <c r="G135">
        <v>10688.82</v>
      </c>
      <c r="H135">
        <v>28.45</v>
      </c>
    </row>
    <row r="136" spans="1:8" x14ac:dyDescent="0.25">
      <c r="A136" s="1">
        <v>44807.875</v>
      </c>
      <c r="B136">
        <v>1091</v>
      </c>
      <c r="C136">
        <v>12.42</v>
      </c>
      <c r="D136">
        <v>25.47</v>
      </c>
      <c r="E136">
        <v>7.7046999999999999</v>
      </c>
      <c r="F136">
        <v>10577.11</v>
      </c>
      <c r="G136">
        <v>10778.96</v>
      </c>
      <c r="H136">
        <v>28.41</v>
      </c>
    </row>
    <row r="137" spans="1:8" x14ac:dyDescent="0.25">
      <c r="A137" s="1">
        <v>44807.916666666664</v>
      </c>
      <c r="B137">
        <v>1092</v>
      </c>
      <c r="C137">
        <v>12.42</v>
      </c>
      <c r="D137">
        <v>25.19</v>
      </c>
      <c r="E137">
        <v>7.7046999999999999</v>
      </c>
      <c r="F137">
        <v>10577.08</v>
      </c>
      <c r="G137">
        <v>10789.98</v>
      </c>
      <c r="H137">
        <v>28.39</v>
      </c>
    </row>
    <row r="138" spans="1:8" x14ac:dyDescent="0.25">
      <c r="A138" s="1">
        <v>44807.958333333336</v>
      </c>
      <c r="B138">
        <v>1093</v>
      </c>
      <c r="C138">
        <v>12.42</v>
      </c>
      <c r="D138">
        <v>24.89</v>
      </c>
      <c r="E138">
        <v>7.7046999999999999</v>
      </c>
      <c r="F138">
        <v>10577.29</v>
      </c>
      <c r="G138">
        <v>10794.19</v>
      </c>
      <c r="H138">
        <v>28.38</v>
      </c>
    </row>
    <row r="139" spans="1:8" x14ac:dyDescent="0.25">
      <c r="A139" s="1">
        <v>44808</v>
      </c>
      <c r="B139">
        <v>1094</v>
      </c>
      <c r="C139">
        <v>12.41</v>
      </c>
      <c r="D139">
        <v>24.54</v>
      </c>
      <c r="E139">
        <v>7.7046999999999999</v>
      </c>
      <c r="F139">
        <v>10576.73</v>
      </c>
      <c r="G139">
        <v>10781.41</v>
      </c>
      <c r="H139">
        <v>28.35</v>
      </c>
    </row>
    <row r="140" spans="1:8" x14ac:dyDescent="0.25">
      <c r="A140" s="1">
        <v>44808.041666666664</v>
      </c>
      <c r="B140">
        <v>1095</v>
      </c>
      <c r="C140">
        <v>12.42</v>
      </c>
      <c r="D140">
        <v>24.22</v>
      </c>
      <c r="E140">
        <v>7.7046999999999999</v>
      </c>
      <c r="F140">
        <v>10577.03</v>
      </c>
      <c r="G140">
        <v>10777.76</v>
      </c>
      <c r="H140">
        <v>28.33</v>
      </c>
    </row>
    <row r="141" spans="1:8" x14ac:dyDescent="0.25">
      <c r="A141" s="1">
        <v>44808.083333333336</v>
      </c>
      <c r="B141">
        <v>1096</v>
      </c>
      <c r="C141">
        <v>12.41</v>
      </c>
      <c r="D141">
        <v>23.98</v>
      </c>
      <c r="E141">
        <v>7.7046999999999999</v>
      </c>
      <c r="F141">
        <v>10577</v>
      </c>
      <c r="G141">
        <v>10737.13</v>
      </c>
      <c r="H141">
        <v>28.32</v>
      </c>
    </row>
    <row r="142" spans="1:8" x14ac:dyDescent="0.25">
      <c r="A142" s="1">
        <v>44808.125</v>
      </c>
      <c r="B142">
        <v>1097</v>
      </c>
      <c r="C142">
        <v>12.4</v>
      </c>
      <c r="D142">
        <v>23.78</v>
      </c>
      <c r="E142">
        <v>7.7239009999999997</v>
      </c>
      <c r="F142">
        <v>10577.32</v>
      </c>
      <c r="G142">
        <v>10716.9</v>
      </c>
      <c r="H142">
        <v>28.3</v>
      </c>
    </row>
    <row r="143" spans="1:8" x14ac:dyDescent="0.25">
      <c r="A143" s="1">
        <v>44808.166666666664</v>
      </c>
      <c r="B143">
        <v>1098</v>
      </c>
      <c r="C143">
        <v>12.41</v>
      </c>
      <c r="D143">
        <v>23.65</v>
      </c>
      <c r="E143">
        <v>7.7239009999999997</v>
      </c>
      <c r="F143">
        <v>10576.91</v>
      </c>
      <c r="G143">
        <v>10736.94</v>
      </c>
      <c r="H143">
        <v>28.29</v>
      </c>
    </row>
    <row r="144" spans="1:8" x14ac:dyDescent="0.25">
      <c r="A144" s="1">
        <v>44808.208333333336</v>
      </c>
      <c r="B144">
        <v>1099</v>
      </c>
      <c r="C144">
        <v>12.39</v>
      </c>
      <c r="D144">
        <v>23.59</v>
      </c>
      <c r="E144">
        <v>7.7239009999999997</v>
      </c>
      <c r="F144">
        <v>10577.46</v>
      </c>
      <c r="G144">
        <v>10662.87</v>
      </c>
      <c r="H144">
        <v>28.29</v>
      </c>
    </row>
    <row r="145" spans="1:8" x14ac:dyDescent="0.25">
      <c r="A145" s="1">
        <v>44808.25</v>
      </c>
      <c r="B145">
        <v>1100</v>
      </c>
      <c r="C145">
        <v>12.4</v>
      </c>
      <c r="D145">
        <v>23.49</v>
      </c>
      <c r="E145">
        <v>7.7239009999999997</v>
      </c>
      <c r="F145">
        <v>10577.25</v>
      </c>
      <c r="G145">
        <v>10554.81</v>
      </c>
      <c r="H145">
        <v>28.27</v>
      </c>
    </row>
    <row r="146" spans="1:8" x14ac:dyDescent="0.25">
      <c r="A146" s="1">
        <v>44808.291666666664</v>
      </c>
      <c r="B146">
        <v>1101</v>
      </c>
      <c r="C146">
        <v>12.39</v>
      </c>
      <c r="D146">
        <v>23.47</v>
      </c>
      <c r="E146">
        <v>7.7239009999999997</v>
      </c>
      <c r="F146">
        <v>10577.86</v>
      </c>
      <c r="G146">
        <v>10492.39</v>
      </c>
      <c r="H146">
        <v>28.29</v>
      </c>
    </row>
    <row r="147" spans="1:8" x14ac:dyDescent="0.25">
      <c r="A147" s="1">
        <v>44808.333333333336</v>
      </c>
      <c r="B147">
        <v>1102</v>
      </c>
      <c r="C147">
        <v>12.4</v>
      </c>
      <c r="D147">
        <v>24.27</v>
      </c>
      <c r="E147">
        <v>7.7239009999999997</v>
      </c>
      <c r="F147">
        <v>10577.91</v>
      </c>
      <c r="G147">
        <v>10431</v>
      </c>
      <c r="H147">
        <v>28.31</v>
      </c>
    </row>
    <row r="148" spans="1:8" x14ac:dyDescent="0.25">
      <c r="A148" s="1">
        <v>44808.375</v>
      </c>
      <c r="B148">
        <v>1103</v>
      </c>
      <c r="C148">
        <v>12.39</v>
      </c>
      <c r="D148">
        <v>27.9</v>
      </c>
      <c r="E148">
        <v>7.7431000000000001</v>
      </c>
      <c r="F148">
        <v>10576.89</v>
      </c>
      <c r="G148">
        <v>10327.44</v>
      </c>
      <c r="H148">
        <v>28.4</v>
      </c>
    </row>
    <row r="149" spans="1:8" x14ac:dyDescent="0.25">
      <c r="A149" s="1">
        <v>44808.416666666664</v>
      </c>
      <c r="B149">
        <v>1104</v>
      </c>
      <c r="C149">
        <v>12.41</v>
      </c>
      <c r="D149">
        <v>29.54</v>
      </c>
      <c r="E149">
        <v>7.7431000000000001</v>
      </c>
      <c r="F149">
        <v>10576.67</v>
      </c>
      <c r="G149">
        <v>10270.89</v>
      </c>
      <c r="H149">
        <v>28.58</v>
      </c>
    </row>
    <row r="150" spans="1:8" x14ac:dyDescent="0.25">
      <c r="A150" s="1">
        <v>44808.458333333336</v>
      </c>
      <c r="B150">
        <v>1105</v>
      </c>
      <c r="C150">
        <v>12.4</v>
      </c>
      <c r="D150">
        <v>29.64</v>
      </c>
      <c r="E150">
        <v>7.7431000000000001</v>
      </c>
      <c r="F150">
        <v>10576.84</v>
      </c>
      <c r="G150">
        <v>10227.879999999999</v>
      </c>
      <c r="H150">
        <v>28.84</v>
      </c>
    </row>
    <row r="151" spans="1:8" x14ac:dyDescent="0.25">
      <c r="A151" s="1">
        <v>44808.5</v>
      </c>
      <c r="B151">
        <v>1106</v>
      </c>
      <c r="C151">
        <v>12.41</v>
      </c>
      <c r="D151">
        <v>30.52</v>
      </c>
      <c r="E151">
        <v>7.7431000000000001</v>
      </c>
      <c r="F151">
        <v>10541.95</v>
      </c>
      <c r="G151">
        <v>10164.84</v>
      </c>
      <c r="H151">
        <v>29.04</v>
      </c>
    </row>
    <row r="152" spans="1:8" x14ac:dyDescent="0.25">
      <c r="A152" s="1">
        <v>44808.541666666664</v>
      </c>
      <c r="B152">
        <v>1107</v>
      </c>
      <c r="C152">
        <v>12.41</v>
      </c>
      <c r="D152">
        <v>31.33</v>
      </c>
      <c r="E152">
        <v>7.7431000000000001</v>
      </c>
      <c r="F152">
        <v>10464.280000000001</v>
      </c>
      <c r="G152">
        <v>10099.700000000001</v>
      </c>
      <c r="H152">
        <v>29.17</v>
      </c>
    </row>
    <row r="153" spans="1:8" x14ac:dyDescent="0.25">
      <c r="A153" s="1">
        <v>44808.583333333336</v>
      </c>
      <c r="B153">
        <v>1108</v>
      </c>
      <c r="C153">
        <v>12.41</v>
      </c>
      <c r="D153">
        <v>31.97</v>
      </c>
      <c r="E153">
        <v>7.7431000000000001</v>
      </c>
      <c r="F153">
        <v>10464.4</v>
      </c>
      <c r="G153">
        <v>10098.93</v>
      </c>
      <c r="H153">
        <v>29.11</v>
      </c>
    </row>
    <row r="154" spans="1:8" x14ac:dyDescent="0.25">
      <c r="A154" s="1">
        <v>44808.625</v>
      </c>
      <c r="B154">
        <v>1109</v>
      </c>
      <c r="C154">
        <v>12.41</v>
      </c>
      <c r="D154">
        <v>29.54</v>
      </c>
      <c r="E154">
        <v>7.7431000000000001</v>
      </c>
      <c r="F154">
        <v>10556.29</v>
      </c>
      <c r="G154">
        <v>10178.450000000001</v>
      </c>
      <c r="H154">
        <v>28.93</v>
      </c>
    </row>
    <row r="155" spans="1:8" x14ac:dyDescent="0.25">
      <c r="A155" s="1">
        <v>44808.666666666664</v>
      </c>
      <c r="B155">
        <v>1110</v>
      </c>
      <c r="C155">
        <v>12.4</v>
      </c>
      <c r="D155">
        <v>27.23</v>
      </c>
      <c r="E155">
        <v>7.7431000000000001</v>
      </c>
      <c r="F155">
        <v>10575.81</v>
      </c>
      <c r="G155">
        <v>10361.879999999999</v>
      </c>
      <c r="H155">
        <v>28.68</v>
      </c>
    </row>
    <row r="156" spans="1:8" x14ac:dyDescent="0.25">
      <c r="A156" s="1">
        <v>44808.708333333336</v>
      </c>
      <c r="B156">
        <v>1111</v>
      </c>
      <c r="C156">
        <v>12.41</v>
      </c>
      <c r="D156">
        <v>26.29</v>
      </c>
      <c r="E156">
        <v>7.7431000000000001</v>
      </c>
      <c r="F156">
        <v>10576.83</v>
      </c>
      <c r="G156">
        <v>10460.56</v>
      </c>
      <c r="H156">
        <v>28.56</v>
      </c>
    </row>
    <row r="157" spans="1:8" x14ac:dyDescent="0.25">
      <c r="A157" s="1">
        <v>44808.75</v>
      </c>
      <c r="B157">
        <v>1112</v>
      </c>
      <c r="C157">
        <v>12.4</v>
      </c>
      <c r="D157">
        <v>25.77</v>
      </c>
      <c r="E157">
        <v>7.7431000000000001</v>
      </c>
      <c r="F157">
        <v>10576.49</v>
      </c>
      <c r="G157">
        <v>10512.73</v>
      </c>
      <c r="H157">
        <v>28.49</v>
      </c>
    </row>
    <row r="158" spans="1:8" x14ac:dyDescent="0.25">
      <c r="A158" s="1">
        <v>44808.791666666664</v>
      </c>
      <c r="B158">
        <v>1113</v>
      </c>
      <c r="C158">
        <v>12.4</v>
      </c>
      <c r="D158">
        <v>25.4</v>
      </c>
      <c r="E158">
        <v>7.7431000000000001</v>
      </c>
      <c r="F158">
        <v>10577.16</v>
      </c>
      <c r="G158">
        <v>10604.74</v>
      </c>
      <c r="H158">
        <v>28.43</v>
      </c>
    </row>
    <row r="159" spans="1:8" x14ac:dyDescent="0.25">
      <c r="A159" s="1">
        <v>44808.833333333336</v>
      </c>
      <c r="B159">
        <v>1114</v>
      </c>
      <c r="C159">
        <v>12.38</v>
      </c>
      <c r="D159">
        <v>25.13</v>
      </c>
      <c r="E159">
        <v>7.7431000000000001</v>
      </c>
      <c r="F159">
        <v>10575.67</v>
      </c>
      <c r="G159">
        <v>10710.8</v>
      </c>
      <c r="H159">
        <v>28.41</v>
      </c>
    </row>
    <row r="160" spans="1:8" x14ac:dyDescent="0.25">
      <c r="A160" s="1">
        <v>44808.875</v>
      </c>
      <c r="B160">
        <v>1115</v>
      </c>
      <c r="C160">
        <v>12.39</v>
      </c>
      <c r="D160">
        <v>24.94</v>
      </c>
      <c r="E160">
        <v>7.7431000000000001</v>
      </c>
      <c r="F160">
        <v>10577.48</v>
      </c>
      <c r="G160">
        <v>10742.19</v>
      </c>
      <c r="H160">
        <v>28.4</v>
      </c>
    </row>
    <row r="161" spans="1:8" x14ac:dyDescent="0.25">
      <c r="A161" s="1">
        <v>44808.916666666664</v>
      </c>
      <c r="B161">
        <v>1116</v>
      </c>
      <c r="C161">
        <v>12.38</v>
      </c>
      <c r="D161">
        <v>24.8</v>
      </c>
      <c r="E161">
        <v>7.7431000000000001</v>
      </c>
      <c r="F161">
        <v>10575.63</v>
      </c>
      <c r="G161">
        <v>10700.6</v>
      </c>
      <c r="H161">
        <v>28.37</v>
      </c>
    </row>
    <row r="162" spans="1:8" x14ac:dyDescent="0.25">
      <c r="A162" s="1">
        <v>44808.958333333336</v>
      </c>
      <c r="B162">
        <v>1117</v>
      </c>
      <c r="C162">
        <v>12.39</v>
      </c>
      <c r="D162">
        <v>24.66</v>
      </c>
      <c r="E162">
        <v>7.7431000000000001</v>
      </c>
      <c r="F162">
        <v>10576.79</v>
      </c>
      <c r="G162">
        <v>10681.36</v>
      </c>
      <c r="H162">
        <v>28.36</v>
      </c>
    </row>
    <row r="163" spans="1:8" x14ac:dyDescent="0.25">
      <c r="A163" s="1">
        <v>44809</v>
      </c>
      <c r="B163">
        <v>1118</v>
      </c>
      <c r="C163">
        <v>12.38</v>
      </c>
      <c r="D163">
        <v>24.47</v>
      </c>
      <c r="E163">
        <v>7.7431000000000001</v>
      </c>
      <c r="F163">
        <v>10575.59</v>
      </c>
      <c r="G163">
        <v>10671.71</v>
      </c>
      <c r="H163">
        <v>28.35</v>
      </c>
    </row>
    <row r="164" spans="1:8" x14ac:dyDescent="0.25">
      <c r="A164" s="1">
        <v>44809.041666666664</v>
      </c>
      <c r="B164">
        <v>1119</v>
      </c>
      <c r="C164">
        <v>12.38</v>
      </c>
      <c r="D164">
        <v>24.28</v>
      </c>
      <c r="E164">
        <v>7.7431000000000001</v>
      </c>
      <c r="F164">
        <v>10577.1</v>
      </c>
      <c r="G164">
        <v>10667.71</v>
      </c>
      <c r="H164">
        <v>28.33</v>
      </c>
    </row>
    <row r="165" spans="1:8" x14ac:dyDescent="0.25">
      <c r="A165" s="1">
        <v>44809.083333333336</v>
      </c>
      <c r="B165">
        <v>1120</v>
      </c>
      <c r="C165">
        <v>12.37</v>
      </c>
      <c r="D165">
        <v>24.16</v>
      </c>
      <c r="E165">
        <v>7.7431000000000001</v>
      </c>
      <c r="F165">
        <v>10576.01</v>
      </c>
      <c r="G165">
        <v>10672.24</v>
      </c>
      <c r="H165">
        <v>28.32</v>
      </c>
    </row>
    <row r="166" spans="1:8" x14ac:dyDescent="0.25">
      <c r="A166" s="1">
        <v>44809.125</v>
      </c>
      <c r="B166">
        <v>1121</v>
      </c>
      <c r="C166">
        <v>12.37</v>
      </c>
      <c r="D166">
        <v>24.02</v>
      </c>
      <c r="E166">
        <v>7.7431000000000001</v>
      </c>
      <c r="F166">
        <v>10577.53</v>
      </c>
      <c r="G166">
        <v>10667</v>
      </c>
      <c r="H166">
        <v>28.32</v>
      </c>
    </row>
    <row r="167" spans="1:8" x14ac:dyDescent="0.25">
      <c r="A167" s="1">
        <v>44809.166666666664</v>
      </c>
      <c r="B167">
        <v>1122</v>
      </c>
      <c r="C167">
        <v>12.37</v>
      </c>
      <c r="D167">
        <v>23.8</v>
      </c>
      <c r="E167">
        <v>7.7431000000000001</v>
      </c>
      <c r="F167">
        <v>10576.24</v>
      </c>
      <c r="G167">
        <v>10657.38</v>
      </c>
      <c r="H167">
        <v>28.3</v>
      </c>
    </row>
    <row r="168" spans="1:8" x14ac:dyDescent="0.25">
      <c r="A168" s="1">
        <v>44809.208333333336</v>
      </c>
      <c r="B168">
        <v>1123</v>
      </c>
      <c r="C168">
        <v>12.37</v>
      </c>
      <c r="D168">
        <v>23.62</v>
      </c>
      <c r="E168">
        <v>7.7622999999999998</v>
      </c>
      <c r="F168">
        <v>10577.39</v>
      </c>
      <c r="G168">
        <v>10632.99</v>
      </c>
      <c r="H168">
        <v>28.29</v>
      </c>
    </row>
    <row r="169" spans="1:8" x14ac:dyDescent="0.25">
      <c r="A169" s="1">
        <v>44809.25</v>
      </c>
      <c r="B169">
        <v>1124</v>
      </c>
      <c r="C169">
        <v>12.36</v>
      </c>
      <c r="D169">
        <v>23.41</v>
      </c>
      <c r="E169">
        <v>7.7622999999999998</v>
      </c>
      <c r="F169">
        <v>10576.15</v>
      </c>
      <c r="G169">
        <v>10598.35</v>
      </c>
      <c r="H169">
        <v>28.27</v>
      </c>
    </row>
    <row r="170" spans="1:8" x14ac:dyDescent="0.25">
      <c r="A170" s="1">
        <v>44809.291666666664</v>
      </c>
      <c r="B170">
        <v>1125</v>
      </c>
      <c r="C170">
        <v>12.37</v>
      </c>
      <c r="D170">
        <v>23.24</v>
      </c>
      <c r="E170">
        <v>7.7622999999999998</v>
      </c>
      <c r="F170">
        <v>10577.49</v>
      </c>
      <c r="G170">
        <v>10557</v>
      </c>
      <c r="H170">
        <v>28.26</v>
      </c>
    </row>
    <row r="171" spans="1:8" x14ac:dyDescent="0.25">
      <c r="A171" s="1">
        <v>44809.333333333336</v>
      </c>
      <c r="B171">
        <v>1126</v>
      </c>
      <c r="C171">
        <v>12.36</v>
      </c>
      <c r="D171">
        <v>23.78</v>
      </c>
      <c r="E171">
        <v>7.7622999999999998</v>
      </c>
      <c r="F171">
        <v>10576.08</v>
      </c>
      <c r="G171">
        <v>10478.75</v>
      </c>
      <c r="H171">
        <v>28.27</v>
      </c>
    </row>
    <row r="172" spans="1:8" x14ac:dyDescent="0.25">
      <c r="A172" s="1">
        <v>44809.375</v>
      </c>
      <c r="B172">
        <v>1127</v>
      </c>
      <c r="C172">
        <v>12.37</v>
      </c>
      <c r="D172">
        <v>28.4</v>
      </c>
      <c r="E172">
        <v>7.7622999999999998</v>
      </c>
      <c r="F172">
        <v>10576.88</v>
      </c>
      <c r="G172">
        <v>10440.25</v>
      </c>
      <c r="H172">
        <v>28.37</v>
      </c>
    </row>
    <row r="173" spans="1:8" x14ac:dyDescent="0.25">
      <c r="A173" s="1">
        <v>44809.416666666664</v>
      </c>
      <c r="B173">
        <v>1128</v>
      </c>
      <c r="C173">
        <v>12.36</v>
      </c>
      <c r="D173">
        <v>30.2</v>
      </c>
      <c r="E173">
        <v>7.7622999999999998</v>
      </c>
      <c r="F173">
        <v>10575.85</v>
      </c>
      <c r="G173">
        <v>10316.35</v>
      </c>
      <c r="H173">
        <v>28.59</v>
      </c>
    </row>
    <row r="174" spans="1:8" x14ac:dyDescent="0.25">
      <c r="A174" s="1">
        <v>44809.458333333336</v>
      </c>
      <c r="B174">
        <v>1129</v>
      </c>
      <c r="C174">
        <v>12.38</v>
      </c>
      <c r="D174">
        <v>29.93</v>
      </c>
      <c r="E174">
        <v>7.7622999999999998</v>
      </c>
      <c r="F174">
        <v>10575.54</v>
      </c>
      <c r="G174">
        <v>10205.52</v>
      </c>
      <c r="H174">
        <v>28.87</v>
      </c>
    </row>
    <row r="175" spans="1:8" x14ac:dyDescent="0.25">
      <c r="A175" s="1">
        <v>44809.5</v>
      </c>
      <c r="B175">
        <v>1130</v>
      </c>
      <c r="C175">
        <v>12.37</v>
      </c>
      <c r="D175">
        <v>31.19</v>
      </c>
      <c r="E175">
        <v>7.7622999999999998</v>
      </c>
      <c r="F175">
        <v>10512.49</v>
      </c>
      <c r="G175">
        <v>10140.35</v>
      </c>
      <c r="H175">
        <v>29.09</v>
      </c>
    </row>
    <row r="176" spans="1:8" x14ac:dyDescent="0.25">
      <c r="A176" s="1">
        <v>44809.541666666664</v>
      </c>
      <c r="B176">
        <v>1131</v>
      </c>
      <c r="C176">
        <v>12.38</v>
      </c>
      <c r="D176">
        <v>31.43</v>
      </c>
      <c r="E176">
        <v>7.7622999999999998</v>
      </c>
      <c r="F176">
        <v>10471.049999999999</v>
      </c>
      <c r="G176">
        <v>10105.23</v>
      </c>
      <c r="H176">
        <v>29.19</v>
      </c>
    </row>
    <row r="177" spans="1:8" x14ac:dyDescent="0.25">
      <c r="A177" s="1">
        <v>44809.583333333336</v>
      </c>
      <c r="B177">
        <v>1132</v>
      </c>
      <c r="C177">
        <v>12.37</v>
      </c>
      <c r="D177">
        <v>32.159999999999997</v>
      </c>
      <c r="E177">
        <v>7.7622999999999998</v>
      </c>
      <c r="F177">
        <v>10540.34</v>
      </c>
      <c r="G177">
        <v>10164.76</v>
      </c>
      <c r="H177">
        <v>29.1</v>
      </c>
    </row>
    <row r="178" spans="1:8" x14ac:dyDescent="0.25">
      <c r="A178" s="1">
        <v>44809.625</v>
      </c>
      <c r="B178">
        <v>1133</v>
      </c>
      <c r="C178">
        <v>12.38</v>
      </c>
      <c r="D178">
        <v>31.22</v>
      </c>
      <c r="E178">
        <v>7.7622999999999998</v>
      </c>
      <c r="F178">
        <v>10577.31</v>
      </c>
      <c r="G178">
        <v>10286.049999999999</v>
      </c>
      <c r="H178">
        <v>29.02</v>
      </c>
    </row>
    <row r="179" spans="1:8" x14ac:dyDescent="0.25">
      <c r="A179" s="1">
        <v>44809.666666666664</v>
      </c>
      <c r="B179">
        <v>1134</v>
      </c>
      <c r="C179">
        <v>12.37</v>
      </c>
      <c r="D179">
        <v>31.03</v>
      </c>
      <c r="E179">
        <v>7.7622999999999998</v>
      </c>
      <c r="F179">
        <v>10573.15</v>
      </c>
      <c r="G179">
        <v>10313.19</v>
      </c>
      <c r="H179">
        <v>28.94</v>
      </c>
    </row>
    <row r="180" spans="1:8" x14ac:dyDescent="0.25">
      <c r="A180" s="1">
        <v>44809.708333333336</v>
      </c>
      <c r="B180">
        <v>1135</v>
      </c>
      <c r="C180">
        <v>12.37</v>
      </c>
      <c r="D180">
        <v>30.29</v>
      </c>
      <c r="E180">
        <v>7.7622999999999998</v>
      </c>
      <c r="F180">
        <v>10576.99</v>
      </c>
      <c r="G180">
        <v>10349.709999999999</v>
      </c>
      <c r="H180">
        <v>28.8</v>
      </c>
    </row>
    <row r="181" spans="1:8" x14ac:dyDescent="0.25">
      <c r="A181" s="1">
        <v>44809.75</v>
      </c>
      <c r="B181">
        <v>1136</v>
      </c>
      <c r="C181">
        <v>12.37</v>
      </c>
      <c r="D181">
        <v>29.79</v>
      </c>
      <c r="E181">
        <v>7.7622999999999998</v>
      </c>
      <c r="F181">
        <v>10573.35</v>
      </c>
      <c r="G181">
        <v>10359.02</v>
      </c>
      <c r="H181">
        <v>28.68</v>
      </c>
    </row>
    <row r="182" spans="1:8" x14ac:dyDescent="0.25">
      <c r="A182" s="1">
        <v>44809.791666666664</v>
      </c>
      <c r="B182">
        <v>1137</v>
      </c>
      <c r="C182">
        <v>12.37</v>
      </c>
      <c r="D182">
        <v>28.97</v>
      </c>
      <c r="E182">
        <v>7.7431000000000001</v>
      </c>
      <c r="F182">
        <v>10577.05</v>
      </c>
      <c r="G182">
        <v>10461.67</v>
      </c>
      <c r="H182">
        <v>28.59</v>
      </c>
    </row>
    <row r="183" spans="1:8" x14ac:dyDescent="0.25">
      <c r="A183" s="1">
        <v>44809.833333333336</v>
      </c>
      <c r="B183">
        <v>1138</v>
      </c>
      <c r="C183">
        <v>12.36</v>
      </c>
      <c r="D183">
        <v>28.15</v>
      </c>
      <c r="E183">
        <v>7.7431000000000001</v>
      </c>
      <c r="F183">
        <v>10573.75</v>
      </c>
      <c r="G183">
        <v>10548.55</v>
      </c>
      <c r="H183">
        <v>28.52</v>
      </c>
    </row>
    <row r="184" spans="1:8" x14ac:dyDescent="0.25">
      <c r="A184" s="1">
        <v>44809.875</v>
      </c>
      <c r="B184">
        <v>1139</v>
      </c>
      <c r="C184">
        <v>12.37</v>
      </c>
      <c r="D184">
        <v>27.35</v>
      </c>
      <c r="E184">
        <v>7.7431000000000001</v>
      </c>
      <c r="F184">
        <v>10577.4</v>
      </c>
      <c r="G184">
        <v>10624.95</v>
      </c>
      <c r="H184">
        <v>28.48</v>
      </c>
    </row>
    <row r="185" spans="1:8" x14ac:dyDescent="0.25">
      <c r="A185" s="1">
        <v>44809.916666666664</v>
      </c>
      <c r="B185">
        <v>1140</v>
      </c>
      <c r="C185">
        <v>12.36</v>
      </c>
      <c r="D185">
        <v>26.73</v>
      </c>
      <c r="E185">
        <v>7.7431000000000001</v>
      </c>
      <c r="F185">
        <v>10574.26</v>
      </c>
      <c r="G185">
        <v>10679.59</v>
      </c>
      <c r="H185">
        <v>28.44</v>
      </c>
    </row>
    <row r="186" spans="1:8" x14ac:dyDescent="0.25">
      <c r="A186" s="1">
        <v>44809.958333333336</v>
      </c>
      <c r="B186">
        <v>1141</v>
      </c>
      <c r="C186">
        <v>12.36</v>
      </c>
      <c r="D186">
        <v>26.2</v>
      </c>
      <c r="E186">
        <v>7.7431000000000001</v>
      </c>
      <c r="F186">
        <v>10577.19</v>
      </c>
      <c r="G186">
        <v>10649.83</v>
      </c>
      <c r="H186">
        <v>28.42</v>
      </c>
    </row>
    <row r="187" spans="1:8" x14ac:dyDescent="0.25">
      <c r="A187" s="1">
        <v>44810</v>
      </c>
      <c r="B187">
        <v>1142</v>
      </c>
      <c r="C187">
        <v>12.34</v>
      </c>
      <c r="D187">
        <v>25.72</v>
      </c>
      <c r="E187">
        <v>7.7431000000000001</v>
      </c>
      <c r="F187">
        <v>10573.88</v>
      </c>
      <c r="G187">
        <v>10697.74</v>
      </c>
      <c r="H187">
        <v>28.39</v>
      </c>
    </row>
    <row r="188" spans="1:8" x14ac:dyDescent="0.25">
      <c r="A188" s="1">
        <v>44810.041666666664</v>
      </c>
      <c r="B188">
        <v>1143</v>
      </c>
      <c r="C188">
        <v>12.35</v>
      </c>
      <c r="D188">
        <v>25.35</v>
      </c>
      <c r="E188">
        <v>7.7622999999999998</v>
      </c>
      <c r="F188">
        <v>10577.21</v>
      </c>
      <c r="G188">
        <v>10684.74</v>
      </c>
      <c r="H188">
        <v>28.37</v>
      </c>
    </row>
    <row r="189" spans="1:8" x14ac:dyDescent="0.25">
      <c r="A189" s="1">
        <v>44810.083333333336</v>
      </c>
      <c r="B189">
        <v>1144</v>
      </c>
      <c r="C189">
        <v>12.34</v>
      </c>
      <c r="D189">
        <v>24.97</v>
      </c>
      <c r="E189">
        <v>7.7239009999999997</v>
      </c>
      <c r="F189">
        <v>10573.96</v>
      </c>
      <c r="G189">
        <v>10707.43</v>
      </c>
      <c r="H189">
        <v>28.35</v>
      </c>
    </row>
    <row r="190" spans="1:8" x14ac:dyDescent="0.25">
      <c r="A190" s="1">
        <v>44810.125</v>
      </c>
      <c r="B190">
        <v>1145</v>
      </c>
      <c r="C190">
        <v>12.35</v>
      </c>
      <c r="D190">
        <v>24.62</v>
      </c>
      <c r="E190">
        <v>7.7431000000000001</v>
      </c>
      <c r="F190">
        <v>10577.14</v>
      </c>
      <c r="G190">
        <v>10643.28</v>
      </c>
      <c r="H190">
        <v>28.34</v>
      </c>
    </row>
    <row r="191" spans="1:8" x14ac:dyDescent="0.25">
      <c r="A191" s="1">
        <v>44810.166666666664</v>
      </c>
      <c r="B191">
        <v>1146</v>
      </c>
      <c r="C191">
        <v>12.34</v>
      </c>
      <c r="D191">
        <v>24.34</v>
      </c>
      <c r="E191">
        <v>7.7622999999999998</v>
      </c>
      <c r="F191">
        <v>10574.45</v>
      </c>
      <c r="G191">
        <v>10569.29</v>
      </c>
      <c r="H191">
        <v>28.32</v>
      </c>
    </row>
    <row r="192" spans="1:8" x14ac:dyDescent="0.25">
      <c r="A192" s="1">
        <v>44810.208333333336</v>
      </c>
      <c r="B192">
        <v>1147</v>
      </c>
      <c r="C192">
        <v>12.34</v>
      </c>
      <c r="D192">
        <v>24</v>
      </c>
      <c r="E192">
        <v>7.7431000000000001</v>
      </c>
      <c r="F192">
        <v>10575.36</v>
      </c>
      <c r="G192">
        <v>10512.72</v>
      </c>
      <c r="H192">
        <v>28.3</v>
      </c>
    </row>
    <row r="193" spans="1:8" x14ac:dyDescent="0.25">
      <c r="A193" s="1">
        <v>44810.25</v>
      </c>
      <c r="B193">
        <v>1148</v>
      </c>
      <c r="C193">
        <v>12.33</v>
      </c>
      <c r="D193">
        <v>23.71</v>
      </c>
      <c r="E193">
        <v>7.7622999999999998</v>
      </c>
      <c r="F193">
        <v>10573.84</v>
      </c>
      <c r="G193">
        <v>10473.459999999999</v>
      </c>
      <c r="H193">
        <v>28.28</v>
      </c>
    </row>
    <row r="194" spans="1:8" x14ac:dyDescent="0.25">
      <c r="A194" s="1">
        <v>44810.291666666664</v>
      </c>
      <c r="B194">
        <v>1149</v>
      </c>
      <c r="C194">
        <v>12.33</v>
      </c>
      <c r="D194">
        <v>23.54</v>
      </c>
      <c r="E194">
        <v>7.7622999999999998</v>
      </c>
      <c r="F194">
        <v>10577.44</v>
      </c>
      <c r="G194">
        <v>10497.78</v>
      </c>
      <c r="H194">
        <v>28.27</v>
      </c>
    </row>
    <row r="195" spans="1:8" x14ac:dyDescent="0.25">
      <c r="A195" s="1">
        <v>44810.333333333336</v>
      </c>
      <c r="B195">
        <v>1150</v>
      </c>
      <c r="C195">
        <v>12.33</v>
      </c>
      <c r="D195">
        <v>24.09</v>
      </c>
      <c r="E195">
        <v>7.7431000000000001</v>
      </c>
      <c r="F195">
        <v>10573.92</v>
      </c>
      <c r="G195">
        <v>10486.85</v>
      </c>
      <c r="H195">
        <v>28.27</v>
      </c>
    </row>
    <row r="196" spans="1:8" x14ac:dyDescent="0.25">
      <c r="A196" s="1">
        <v>44810.375</v>
      </c>
      <c r="B196">
        <v>1151</v>
      </c>
      <c r="C196">
        <v>12.34</v>
      </c>
      <c r="D196">
        <v>28.4</v>
      </c>
      <c r="E196">
        <v>7.7431000000000001</v>
      </c>
      <c r="F196">
        <v>10576.99</v>
      </c>
      <c r="G196">
        <v>10460.06</v>
      </c>
      <c r="H196">
        <v>28.36</v>
      </c>
    </row>
    <row r="197" spans="1:8" x14ac:dyDescent="0.25">
      <c r="A197" s="1">
        <v>44810.416666666664</v>
      </c>
      <c r="B197">
        <v>1152</v>
      </c>
      <c r="C197">
        <v>12.33</v>
      </c>
      <c r="D197">
        <v>30.16</v>
      </c>
      <c r="E197">
        <v>7.7431000000000001</v>
      </c>
      <c r="F197">
        <v>10573.26</v>
      </c>
      <c r="G197">
        <v>10352.459999999999</v>
      </c>
      <c r="H197">
        <v>28.58</v>
      </c>
    </row>
    <row r="198" spans="1:8" x14ac:dyDescent="0.25">
      <c r="A198" s="1">
        <v>44810.458333333336</v>
      </c>
      <c r="B198">
        <v>1153</v>
      </c>
      <c r="C198">
        <v>12.34</v>
      </c>
      <c r="D198">
        <v>29.92</v>
      </c>
      <c r="E198">
        <v>7.7431000000000001</v>
      </c>
      <c r="F198">
        <v>10577.03</v>
      </c>
      <c r="G198">
        <v>10285.68</v>
      </c>
      <c r="H198">
        <v>28.84</v>
      </c>
    </row>
    <row r="199" spans="1:8" x14ac:dyDescent="0.25">
      <c r="A199" s="1">
        <v>44810.5</v>
      </c>
      <c r="B199">
        <v>1154</v>
      </c>
      <c r="C199">
        <v>12.34</v>
      </c>
      <c r="D199">
        <v>31.05</v>
      </c>
      <c r="E199">
        <v>7.7622999999999998</v>
      </c>
      <c r="F199">
        <v>10573.36</v>
      </c>
      <c r="G199">
        <v>10231.5</v>
      </c>
      <c r="H199">
        <v>29.04</v>
      </c>
    </row>
    <row r="200" spans="1:8" x14ac:dyDescent="0.25">
      <c r="A200" s="1">
        <v>44810.541666666664</v>
      </c>
      <c r="B200">
        <v>1155</v>
      </c>
      <c r="C200">
        <v>12.34</v>
      </c>
      <c r="D200">
        <v>31.69</v>
      </c>
      <c r="E200">
        <v>7.7622999999999998</v>
      </c>
      <c r="F200">
        <v>10576.51</v>
      </c>
      <c r="G200">
        <v>10200.290000000001</v>
      </c>
      <c r="H200">
        <v>29.15</v>
      </c>
    </row>
    <row r="201" spans="1:8" x14ac:dyDescent="0.25">
      <c r="A201" s="1">
        <v>44810.583333333336</v>
      </c>
      <c r="B201">
        <v>1156</v>
      </c>
      <c r="C201">
        <v>12.33</v>
      </c>
      <c r="D201">
        <v>32.54</v>
      </c>
      <c r="E201">
        <v>7.7431000000000001</v>
      </c>
      <c r="F201">
        <v>10573.3</v>
      </c>
      <c r="G201">
        <v>10226.790000000001</v>
      </c>
      <c r="H201">
        <v>29.1</v>
      </c>
    </row>
    <row r="202" spans="1:8" x14ac:dyDescent="0.25">
      <c r="A202" s="1">
        <v>44810.625</v>
      </c>
      <c r="B202">
        <v>1157</v>
      </c>
      <c r="C202">
        <v>12.34</v>
      </c>
      <c r="D202">
        <v>31.05</v>
      </c>
      <c r="E202">
        <v>7.7431000000000001</v>
      </c>
      <c r="F202">
        <v>10576.51</v>
      </c>
      <c r="G202">
        <v>10242.26</v>
      </c>
      <c r="H202">
        <v>28.99</v>
      </c>
    </row>
    <row r="203" spans="1:8" x14ac:dyDescent="0.25">
      <c r="A203" s="1">
        <v>44810.666666666664</v>
      </c>
      <c r="B203">
        <v>1158</v>
      </c>
      <c r="C203">
        <v>12.34</v>
      </c>
      <c r="D203">
        <v>31.4</v>
      </c>
      <c r="E203">
        <v>7.7431000000000001</v>
      </c>
      <c r="F203">
        <v>10573.27</v>
      </c>
      <c r="G203">
        <v>10242.120000000001</v>
      </c>
      <c r="H203">
        <v>28.94</v>
      </c>
    </row>
    <row r="204" spans="1:8" x14ac:dyDescent="0.25">
      <c r="A204" s="1">
        <v>44810.708333333336</v>
      </c>
      <c r="B204">
        <v>1159</v>
      </c>
      <c r="C204">
        <v>12.34</v>
      </c>
      <c r="D204">
        <v>30.85</v>
      </c>
      <c r="E204">
        <v>7.7431000000000001</v>
      </c>
      <c r="F204">
        <v>10576.92</v>
      </c>
      <c r="G204">
        <v>10318.17</v>
      </c>
      <c r="H204">
        <v>28.82</v>
      </c>
    </row>
    <row r="205" spans="1:8" x14ac:dyDescent="0.25">
      <c r="A205" s="1">
        <v>44810.75</v>
      </c>
      <c r="B205">
        <v>1160</v>
      </c>
      <c r="C205">
        <v>12.33</v>
      </c>
      <c r="D205">
        <v>30.25</v>
      </c>
      <c r="E205">
        <v>7.7239009999999997</v>
      </c>
      <c r="F205">
        <v>10573.38</v>
      </c>
      <c r="G205">
        <v>10380.280000000001</v>
      </c>
      <c r="H205">
        <v>28.73</v>
      </c>
    </row>
    <row r="206" spans="1:8" x14ac:dyDescent="0.25">
      <c r="A206" s="1">
        <v>44810.791666666664</v>
      </c>
      <c r="B206">
        <v>1161</v>
      </c>
      <c r="C206">
        <v>12.34</v>
      </c>
      <c r="D206">
        <v>28.73</v>
      </c>
      <c r="E206">
        <v>7.7431000000000001</v>
      </c>
      <c r="F206">
        <v>10576.92</v>
      </c>
      <c r="G206">
        <v>10484.07</v>
      </c>
      <c r="H206">
        <v>28.6</v>
      </c>
    </row>
    <row r="207" spans="1:8" x14ac:dyDescent="0.25">
      <c r="A207" s="1">
        <v>44810.833333333336</v>
      </c>
      <c r="B207">
        <v>1162</v>
      </c>
      <c r="C207">
        <v>12.33</v>
      </c>
      <c r="D207">
        <v>27.58</v>
      </c>
      <c r="E207">
        <v>7.7239009999999997</v>
      </c>
      <c r="F207">
        <v>10573.89</v>
      </c>
      <c r="G207">
        <v>10495.76</v>
      </c>
      <c r="H207">
        <v>28.52</v>
      </c>
    </row>
    <row r="208" spans="1:8" x14ac:dyDescent="0.25">
      <c r="A208" s="1">
        <v>44810.875</v>
      </c>
      <c r="B208">
        <v>1163</v>
      </c>
      <c r="C208">
        <v>12.32</v>
      </c>
      <c r="D208">
        <v>26.79</v>
      </c>
      <c r="E208">
        <v>7.7431000000000001</v>
      </c>
      <c r="F208">
        <v>10577.89</v>
      </c>
      <c r="G208">
        <v>10635.14</v>
      </c>
      <c r="H208">
        <v>28.46</v>
      </c>
    </row>
    <row r="209" spans="1:8" x14ac:dyDescent="0.25">
      <c r="A209" s="1">
        <v>44810.916666666664</v>
      </c>
      <c r="B209">
        <v>1164</v>
      </c>
      <c r="C209">
        <v>12.32</v>
      </c>
      <c r="D209">
        <v>26.22</v>
      </c>
      <c r="E209">
        <v>7.7431000000000001</v>
      </c>
      <c r="F209">
        <v>10573.73</v>
      </c>
      <c r="G209">
        <v>10661.37</v>
      </c>
      <c r="H209">
        <v>28.43</v>
      </c>
    </row>
    <row r="210" spans="1:8" x14ac:dyDescent="0.25">
      <c r="A210" s="1">
        <v>44810.958333333336</v>
      </c>
      <c r="B210">
        <v>1165</v>
      </c>
      <c r="C210">
        <v>12.32</v>
      </c>
      <c r="D210">
        <v>25.73</v>
      </c>
      <c r="E210">
        <v>7.7431000000000001</v>
      </c>
      <c r="F210">
        <v>10576.96</v>
      </c>
      <c r="G210">
        <v>10646.55</v>
      </c>
      <c r="H210">
        <v>28.4</v>
      </c>
    </row>
    <row r="211" spans="1:8" x14ac:dyDescent="0.25">
      <c r="A211" s="1">
        <v>44811</v>
      </c>
      <c r="B211">
        <v>1166</v>
      </c>
      <c r="C211">
        <v>12.31</v>
      </c>
      <c r="D211">
        <v>25.31</v>
      </c>
      <c r="E211">
        <v>7.7431000000000001</v>
      </c>
      <c r="F211">
        <v>10573.89</v>
      </c>
      <c r="G211">
        <v>10620.32</v>
      </c>
      <c r="H211">
        <v>28.38</v>
      </c>
    </row>
    <row r="212" spans="1:8" x14ac:dyDescent="0.25">
      <c r="A212" s="1">
        <v>44811.041666666664</v>
      </c>
      <c r="B212">
        <v>1167</v>
      </c>
      <c r="C212">
        <v>12.32</v>
      </c>
      <c r="D212">
        <v>24.97</v>
      </c>
      <c r="E212">
        <v>7.7622999999999998</v>
      </c>
      <c r="F212">
        <v>10576.95</v>
      </c>
      <c r="G212">
        <v>10609.78</v>
      </c>
      <c r="H212">
        <v>28.35</v>
      </c>
    </row>
    <row r="213" spans="1:8" x14ac:dyDescent="0.25">
      <c r="A213" s="1">
        <v>44811.083333333336</v>
      </c>
      <c r="B213">
        <v>1168</v>
      </c>
      <c r="C213">
        <v>12.31</v>
      </c>
      <c r="D213">
        <v>24.72</v>
      </c>
      <c r="E213">
        <v>7.7622999999999998</v>
      </c>
      <c r="F213">
        <v>10574.14</v>
      </c>
      <c r="G213">
        <v>10659.04</v>
      </c>
      <c r="H213">
        <v>28.34</v>
      </c>
    </row>
    <row r="214" spans="1:8" x14ac:dyDescent="0.25">
      <c r="A214" s="1">
        <v>44811.125</v>
      </c>
      <c r="B214">
        <v>1169</v>
      </c>
      <c r="C214">
        <v>12.31</v>
      </c>
      <c r="D214">
        <v>24.47</v>
      </c>
      <c r="E214">
        <v>7.7622999999999998</v>
      </c>
      <c r="F214">
        <v>10574.54</v>
      </c>
      <c r="G214">
        <v>10638.24</v>
      </c>
      <c r="H214">
        <v>28.32</v>
      </c>
    </row>
    <row r="215" spans="1:8" x14ac:dyDescent="0.25">
      <c r="A215" s="1">
        <v>44811.166666666664</v>
      </c>
      <c r="B215">
        <v>1170</v>
      </c>
      <c r="C215">
        <v>12.3</v>
      </c>
      <c r="D215">
        <v>24.18</v>
      </c>
      <c r="E215">
        <v>7.7622999999999998</v>
      </c>
      <c r="F215">
        <v>10573.95</v>
      </c>
      <c r="G215">
        <v>10570.39</v>
      </c>
      <c r="H215">
        <v>28.31</v>
      </c>
    </row>
    <row r="216" spans="1:8" x14ac:dyDescent="0.25">
      <c r="A216" s="1">
        <v>44811.208333333336</v>
      </c>
      <c r="B216">
        <v>1171</v>
      </c>
      <c r="C216">
        <v>12.3</v>
      </c>
      <c r="D216">
        <v>23.93</v>
      </c>
      <c r="E216">
        <v>7.7622999999999998</v>
      </c>
      <c r="F216">
        <v>10577.43</v>
      </c>
      <c r="G216">
        <v>10628.33</v>
      </c>
      <c r="H216">
        <v>28.29</v>
      </c>
    </row>
    <row r="217" spans="1:8" x14ac:dyDescent="0.25">
      <c r="A217" s="1">
        <v>44811.25</v>
      </c>
      <c r="B217">
        <v>1172</v>
      </c>
      <c r="C217">
        <v>12.3</v>
      </c>
      <c r="D217">
        <v>23.68</v>
      </c>
      <c r="E217">
        <v>7.7622999999999998</v>
      </c>
      <c r="F217">
        <v>10573.96</v>
      </c>
      <c r="G217">
        <v>10529.05</v>
      </c>
      <c r="H217">
        <v>28.27</v>
      </c>
    </row>
    <row r="218" spans="1:8" x14ac:dyDescent="0.25">
      <c r="A218" s="1">
        <v>44811.291666666664</v>
      </c>
      <c r="B218">
        <v>1173</v>
      </c>
      <c r="C218">
        <v>12.3</v>
      </c>
      <c r="D218">
        <v>23.52</v>
      </c>
      <c r="E218">
        <v>7.7622999999999998</v>
      </c>
      <c r="F218">
        <v>10577.12</v>
      </c>
      <c r="G218">
        <v>10586.77</v>
      </c>
      <c r="H218">
        <v>28.26</v>
      </c>
    </row>
    <row r="219" spans="1:8" x14ac:dyDescent="0.25">
      <c r="A219" s="1">
        <v>44811.333333333336</v>
      </c>
      <c r="B219">
        <v>1174</v>
      </c>
      <c r="C219">
        <v>12.29</v>
      </c>
      <c r="D219">
        <v>24.24</v>
      </c>
      <c r="E219">
        <v>7.7239009999999997</v>
      </c>
      <c r="F219">
        <v>10573.83</v>
      </c>
      <c r="G219">
        <v>10556.73</v>
      </c>
      <c r="H219">
        <v>28.28</v>
      </c>
    </row>
    <row r="220" spans="1:8" x14ac:dyDescent="0.25">
      <c r="A220" s="1">
        <v>44811.375</v>
      </c>
      <c r="B220">
        <v>1175</v>
      </c>
      <c r="C220">
        <v>12.3</v>
      </c>
      <c r="D220">
        <v>28.75</v>
      </c>
      <c r="E220">
        <v>7.7239009999999997</v>
      </c>
      <c r="F220">
        <v>10577.36</v>
      </c>
      <c r="G220">
        <v>10453.9</v>
      </c>
      <c r="H220">
        <v>28.39</v>
      </c>
    </row>
    <row r="221" spans="1:8" x14ac:dyDescent="0.25">
      <c r="A221" s="1">
        <v>44811.416666666664</v>
      </c>
      <c r="B221">
        <v>1176</v>
      </c>
      <c r="C221">
        <v>12.3</v>
      </c>
      <c r="D221">
        <v>30.11</v>
      </c>
      <c r="E221">
        <v>7.7239009999999997</v>
      </c>
      <c r="F221">
        <v>10573.79</v>
      </c>
      <c r="G221">
        <v>10451.700000000001</v>
      </c>
      <c r="H221">
        <v>28.61</v>
      </c>
    </row>
    <row r="222" spans="1:8" x14ac:dyDescent="0.25">
      <c r="A222" s="1">
        <v>44811.458333333336</v>
      </c>
      <c r="B222">
        <v>1177</v>
      </c>
      <c r="C222">
        <v>12.3</v>
      </c>
      <c r="D222">
        <v>29.95</v>
      </c>
      <c r="E222">
        <v>7.7239009999999997</v>
      </c>
      <c r="F222">
        <v>10576.67</v>
      </c>
      <c r="G222">
        <v>10345.4</v>
      </c>
      <c r="H222">
        <v>28.81</v>
      </c>
    </row>
    <row r="223" spans="1:8" x14ac:dyDescent="0.25">
      <c r="A223" s="1">
        <v>44811.5</v>
      </c>
      <c r="B223">
        <v>1178</v>
      </c>
      <c r="C223">
        <v>12.3</v>
      </c>
      <c r="D223">
        <v>30.58</v>
      </c>
      <c r="E223">
        <v>7.7431000000000001</v>
      </c>
      <c r="F223">
        <v>10573.47</v>
      </c>
      <c r="G223">
        <v>10323.950000000001</v>
      </c>
      <c r="H223">
        <v>28.94</v>
      </c>
    </row>
    <row r="224" spans="1:8" x14ac:dyDescent="0.25">
      <c r="A224" s="1">
        <v>44811.541666666664</v>
      </c>
      <c r="B224">
        <v>1179</v>
      </c>
      <c r="C224">
        <v>12.31</v>
      </c>
      <c r="D224">
        <v>30.64</v>
      </c>
      <c r="E224">
        <v>7.7239009999999997</v>
      </c>
      <c r="F224">
        <v>10576.45</v>
      </c>
      <c r="G224">
        <v>10217.67</v>
      </c>
      <c r="H224">
        <v>28.99</v>
      </c>
    </row>
    <row r="225" spans="1:8" x14ac:dyDescent="0.25">
      <c r="A225" s="1">
        <v>44811.583333333336</v>
      </c>
      <c r="B225">
        <v>1180</v>
      </c>
      <c r="C225">
        <v>12.3</v>
      </c>
      <c r="D225">
        <v>30.55</v>
      </c>
      <c r="E225">
        <v>7.7239009999999997</v>
      </c>
      <c r="F225">
        <v>10552.72</v>
      </c>
      <c r="G225">
        <v>10176.09</v>
      </c>
      <c r="H225">
        <v>28.94</v>
      </c>
    </row>
    <row r="226" spans="1:8" x14ac:dyDescent="0.25">
      <c r="A226" s="1">
        <v>44811.625</v>
      </c>
      <c r="B226">
        <v>1181</v>
      </c>
      <c r="C226">
        <v>12.31</v>
      </c>
      <c r="D226">
        <v>30.39</v>
      </c>
      <c r="E226">
        <v>7.7239009999999997</v>
      </c>
      <c r="F226">
        <v>10565.66</v>
      </c>
      <c r="G226">
        <v>10187.98</v>
      </c>
      <c r="H226">
        <v>28.85</v>
      </c>
    </row>
    <row r="227" spans="1:8" x14ac:dyDescent="0.25">
      <c r="A227" s="1">
        <v>44811.666666666664</v>
      </c>
      <c r="B227">
        <v>1182</v>
      </c>
      <c r="C227">
        <v>12.3</v>
      </c>
      <c r="D227">
        <v>30.85</v>
      </c>
      <c r="E227">
        <v>7.7239009999999997</v>
      </c>
      <c r="F227">
        <v>10573.58</v>
      </c>
      <c r="G227">
        <v>10213.34</v>
      </c>
      <c r="H227">
        <v>28.83</v>
      </c>
    </row>
    <row r="228" spans="1:8" x14ac:dyDescent="0.25">
      <c r="A228" s="1">
        <v>44811.708333333336</v>
      </c>
      <c r="B228">
        <v>1183</v>
      </c>
      <c r="C228">
        <v>12.31</v>
      </c>
      <c r="D228">
        <v>30.36</v>
      </c>
      <c r="E228">
        <v>7.7431000000000001</v>
      </c>
      <c r="F228">
        <v>10508.99</v>
      </c>
      <c r="G228">
        <v>10137.33</v>
      </c>
      <c r="H228">
        <v>28.79</v>
      </c>
    </row>
    <row r="229" spans="1:8" x14ac:dyDescent="0.25">
      <c r="A229" s="1">
        <v>44811.75</v>
      </c>
      <c r="B229">
        <v>1184</v>
      </c>
      <c r="C229">
        <v>12.29</v>
      </c>
      <c r="D229">
        <v>29.5</v>
      </c>
      <c r="E229">
        <v>7.7431000000000001</v>
      </c>
      <c r="F229">
        <v>10573.93</v>
      </c>
      <c r="G229">
        <v>10317.290000000001</v>
      </c>
      <c r="H229">
        <v>28.68</v>
      </c>
    </row>
    <row r="230" spans="1:8" x14ac:dyDescent="0.25">
      <c r="A230" s="1">
        <v>44811.791666666664</v>
      </c>
      <c r="B230">
        <v>1185</v>
      </c>
      <c r="C230">
        <v>12.3</v>
      </c>
      <c r="D230">
        <v>28.15</v>
      </c>
      <c r="E230">
        <v>7.7239009999999997</v>
      </c>
      <c r="F230">
        <v>10577.08</v>
      </c>
      <c r="G230">
        <v>10346.1</v>
      </c>
      <c r="H230">
        <v>28.56</v>
      </c>
    </row>
    <row r="231" spans="1:8" x14ac:dyDescent="0.25">
      <c r="A231" s="1">
        <v>44811.833333333336</v>
      </c>
      <c r="B231">
        <v>1186</v>
      </c>
      <c r="C231">
        <v>12.29</v>
      </c>
      <c r="D231">
        <v>27.12</v>
      </c>
      <c r="E231">
        <v>7.7239009999999997</v>
      </c>
      <c r="F231">
        <v>10572.91</v>
      </c>
      <c r="G231">
        <v>10486.26</v>
      </c>
      <c r="H231">
        <v>28.49</v>
      </c>
    </row>
    <row r="232" spans="1:8" x14ac:dyDescent="0.25">
      <c r="A232" s="1">
        <v>44811.875</v>
      </c>
      <c r="B232">
        <v>1187</v>
      </c>
      <c r="C232">
        <v>12.29</v>
      </c>
      <c r="D232">
        <v>26.38</v>
      </c>
      <c r="E232">
        <v>7.7239009999999997</v>
      </c>
      <c r="F232">
        <v>10576.99</v>
      </c>
      <c r="G232">
        <v>10587.54</v>
      </c>
      <c r="H232">
        <v>28.45</v>
      </c>
    </row>
    <row r="233" spans="1:8" x14ac:dyDescent="0.25">
      <c r="A233" s="1">
        <v>44811.916666666664</v>
      </c>
      <c r="B233">
        <v>1188</v>
      </c>
      <c r="C233">
        <v>12.28</v>
      </c>
      <c r="D233">
        <v>25.82</v>
      </c>
      <c r="E233">
        <v>7.7239009999999997</v>
      </c>
      <c r="F233">
        <v>10573.77</v>
      </c>
      <c r="G233">
        <v>10716.48</v>
      </c>
      <c r="H233">
        <v>28.42</v>
      </c>
    </row>
    <row r="234" spans="1:8" x14ac:dyDescent="0.25">
      <c r="A234" s="1">
        <v>44811.958333333336</v>
      </c>
      <c r="B234">
        <v>1189</v>
      </c>
      <c r="C234">
        <v>12.29</v>
      </c>
      <c r="D234">
        <v>25.44</v>
      </c>
      <c r="E234">
        <v>7.7431000000000001</v>
      </c>
      <c r="F234">
        <v>10576.96</v>
      </c>
      <c r="G234">
        <v>10711.85</v>
      </c>
      <c r="H234">
        <v>28.38</v>
      </c>
    </row>
    <row r="235" spans="1:8" x14ac:dyDescent="0.25">
      <c r="A235" s="1">
        <v>44812</v>
      </c>
      <c r="B235">
        <v>1190</v>
      </c>
      <c r="C235">
        <v>12.27</v>
      </c>
      <c r="D235">
        <v>25.06</v>
      </c>
      <c r="E235">
        <v>7.7431000000000001</v>
      </c>
      <c r="F235">
        <v>10574.71</v>
      </c>
      <c r="G235">
        <v>10695.25</v>
      </c>
      <c r="H235">
        <v>28.37</v>
      </c>
    </row>
    <row r="236" spans="1:8" x14ac:dyDescent="0.25">
      <c r="A236" s="1">
        <v>44812.041666666664</v>
      </c>
      <c r="B236">
        <v>1191</v>
      </c>
      <c r="C236">
        <v>12.27</v>
      </c>
      <c r="D236">
        <v>24.78</v>
      </c>
      <c r="E236">
        <v>7.7239009999999997</v>
      </c>
      <c r="F236">
        <v>10576.96</v>
      </c>
      <c r="G236">
        <v>10692.3</v>
      </c>
      <c r="H236">
        <v>28.36</v>
      </c>
    </row>
    <row r="237" spans="1:8" x14ac:dyDescent="0.25">
      <c r="A237" s="1">
        <v>44812.083333333336</v>
      </c>
      <c r="B237">
        <v>1192</v>
      </c>
      <c r="C237">
        <v>12.27</v>
      </c>
      <c r="D237">
        <v>24.52</v>
      </c>
      <c r="E237">
        <v>7.7431000000000001</v>
      </c>
      <c r="F237">
        <v>10573.8</v>
      </c>
      <c r="G237">
        <v>10622.72</v>
      </c>
      <c r="H237">
        <v>28.34</v>
      </c>
    </row>
    <row r="238" spans="1:8" x14ac:dyDescent="0.25">
      <c r="A238" s="1">
        <v>44812.125</v>
      </c>
      <c r="B238">
        <v>1193</v>
      </c>
      <c r="C238">
        <v>12.27</v>
      </c>
      <c r="D238">
        <v>24.3</v>
      </c>
      <c r="E238">
        <v>7.7431000000000001</v>
      </c>
      <c r="F238">
        <v>10577.06</v>
      </c>
      <c r="G238">
        <v>10641.58</v>
      </c>
      <c r="H238">
        <v>28.33</v>
      </c>
    </row>
    <row r="239" spans="1:8" x14ac:dyDescent="0.25">
      <c r="A239" s="1">
        <v>44812.166666666664</v>
      </c>
      <c r="B239">
        <v>1194</v>
      </c>
      <c r="C239">
        <v>12.27</v>
      </c>
      <c r="D239">
        <v>24.08</v>
      </c>
      <c r="E239">
        <v>7.7431000000000001</v>
      </c>
      <c r="F239">
        <v>10573.78</v>
      </c>
      <c r="G239">
        <v>10614.11</v>
      </c>
      <c r="H239">
        <v>28.31</v>
      </c>
    </row>
    <row r="240" spans="1:8" x14ac:dyDescent="0.25">
      <c r="A240" s="1">
        <v>44812.208333333336</v>
      </c>
      <c r="B240">
        <v>1195</v>
      </c>
      <c r="C240">
        <v>12.27</v>
      </c>
      <c r="D240">
        <v>23.92</v>
      </c>
      <c r="E240">
        <v>7.7431000000000001</v>
      </c>
      <c r="F240">
        <v>10577.76</v>
      </c>
      <c r="G240">
        <v>10580.9</v>
      </c>
      <c r="H240">
        <v>28.3</v>
      </c>
    </row>
    <row r="241" spans="1:8" x14ac:dyDescent="0.25">
      <c r="A241" s="1">
        <v>44812.25</v>
      </c>
      <c r="B241">
        <v>1196</v>
      </c>
      <c r="C241">
        <v>12.26</v>
      </c>
      <c r="D241">
        <v>23.69</v>
      </c>
      <c r="E241">
        <v>7.7431000000000001</v>
      </c>
      <c r="F241">
        <v>10572.61</v>
      </c>
      <c r="G241">
        <v>10587.36</v>
      </c>
      <c r="H241">
        <v>28.29</v>
      </c>
    </row>
    <row r="242" spans="1:8" x14ac:dyDescent="0.25">
      <c r="A242" s="1">
        <v>44812.291666666664</v>
      </c>
      <c r="B242">
        <v>1197</v>
      </c>
      <c r="C242">
        <v>12.27</v>
      </c>
      <c r="D242">
        <v>23.6</v>
      </c>
      <c r="E242">
        <v>7.7431000000000001</v>
      </c>
      <c r="F242">
        <v>10577.38</v>
      </c>
      <c r="G242">
        <v>10611.21</v>
      </c>
      <c r="H242">
        <v>28.29</v>
      </c>
    </row>
    <row r="243" spans="1:8" x14ac:dyDescent="0.25">
      <c r="A243" s="1">
        <v>44812.333333333336</v>
      </c>
      <c r="B243">
        <v>1198</v>
      </c>
      <c r="C243">
        <v>12.25</v>
      </c>
      <c r="D243">
        <v>23.67</v>
      </c>
      <c r="E243">
        <v>7.7431000000000001</v>
      </c>
      <c r="F243">
        <v>10573.96</v>
      </c>
      <c r="G243">
        <v>10633.69</v>
      </c>
      <c r="H243">
        <v>28.29</v>
      </c>
    </row>
    <row r="244" spans="1:8" x14ac:dyDescent="0.25">
      <c r="A244" s="1">
        <v>44812.375</v>
      </c>
      <c r="B244">
        <v>1199</v>
      </c>
      <c r="C244">
        <v>12.26</v>
      </c>
      <c r="D244">
        <v>23.84</v>
      </c>
      <c r="E244">
        <v>7.7431000000000001</v>
      </c>
      <c r="F244">
        <v>10577.01</v>
      </c>
      <c r="G244">
        <v>10704.81</v>
      </c>
      <c r="H244">
        <v>28.31</v>
      </c>
    </row>
    <row r="245" spans="1:8" x14ac:dyDescent="0.25">
      <c r="A245" s="1">
        <v>44812.416666666664</v>
      </c>
      <c r="B245">
        <v>1200</v>
      </c>
      <c r="C245">
        <v>12.25</v>
      </c>
      <c r="D245">
        <v>24.22</v>
      </c>
      <c r="E245">
        <v>7.7431000000000001</v>
      </c>
      <c r="F245">
        <v>10573.93</v>
      </c>
      <c r="G245">
        <v>10754.57</v>
      </c>
      <c r="H245">
        <v>28.36</v>
      </c>
    </row>
    <row r="246" spans="1:8" x14ac:dyDescent="0.25">
      <c r="A246" s="1">
        <v>44812.458333333336</v>
      </c>
      <c r="B246">
        <v>1201</v>
      </c>
      <c r="C246">
        <v>12.26</v>
      </c>
      <c r="D246">
        <v>24.71</v>
      </c>
      <c r="E246">
        <v>7.7431000000000001</v>
      </c>
      <c r="F246">
        <v>10577.06</v>
      </c>
      <c r="G246">
        <v>10675.79</v>
      </c>
      <c r="H246">
        <v>28.43</v>
      </c>
    </row>
    <row r="247" spans="1:8" x14ac:dyDescent="0.25">
      <c r="A247" s="1">
        <v>44812.5</v>
      </c>
      <c r="B247">
        <v>1202</v>
      </c>
      <c r="C247">
        <v>12.25</v>
      </c>
      <c r="D247">
        <v>24.9</v>
      </c>
      <c r="E247">
        <v>7.7431000000000001</v>
      </c>
      <c r="F247">
        <v>10573.61</v>
      </c>
      <c r="G247">
        <v>10646.7</v>
      </c>
      <c r="H247">
        <v>28.47</v>
      </c>
    </row>
    <row r="248" spans="1:8" x14ac:dyDescent="0.25">
      <c r="A248" s="1">
        <v>44812.541666666664</v>
      </c>
      <c r="B248">
        <v>1203</v>
      </c>
      <c r="C248">
        <v>12.26</v>
      </c>
      <c r="D248">
        <v>24.67</v>
      </c>
      <c r="E248">
        <v>7.7431000000000001</v>
      </c>
      <c r="F248">
        <v>10574.88</v>
      </c>
      <c r="G248">
        <v>10545.24</v>
      </c>
      <c r="H248">
        <v>28.48</v>
      </c>
    </row>
    <row r="249" spans="1:8" x14ac:dyDescent="0.25">
      <c r="A249" s="1">
        <v>44812.583333333336</v>
      </c>
      <c r="B249">
        <v>1204</v>
      </c>
      <c r="C249">
        <v>12.25</v>
      </c>
      <c r="D249">
        <v>24.65</v>
      </c>
      <c r="E249">
        <v>7.7622999999999998</v>
      </c>
      <c r="F249">
        <v>10573.67</v>
      </c>
      <c r="G249">
        <v>10507.2</v>
      </c>
      <c r="H249">
        <v>28.5</v>
      </c>
    </row>
    <row r="250" spans="1:8" x14ac:dyDescent="0.25">
      <c r="A250" s="1">
        <v>44812.625</v>
      </c>
      <c r="B250">
        <v>1205</v>
      </c>
      <c r="C250">
        <v>12.25</v>
      </c>
      <c r="D250">
        <v>24.77</v>
      </c>
      <c r="E250">
        <v>7.7622999999999998</v>
      </c>
      <c r="F250">
        <v>10576.48</v>
      </c>
      <c r="G250">
        <v>10402.14</v>
      </c>
      <c r="H250">
        <v>28.52</v>
      </c>
    </row>
    <row r="251" spans="1:8" x14ac:dyDescent="0.25">
      <c r="A251" s="1">
        <v>44812.666666666664</v>
      </c>
      <c r="B251">
        <v>1206</v>
      </c>
      <c r="C251">
        <v>12.25</v>
      </c>
      <c r="D251">
        <v>25.31</v>
      </c>
      <c r="E251">
        <v>7.7622999999999998</v>
      </c>
      <c r="F251">
        <v>10573.85</v>
      </c>
      <c r="G251">
        <v>10311.58</v>
      </c>
      <c r="H251">
        <v>28.53</v>
      </c>
    </row>
    <row r="252" spans="1:8" x14ac:dyDescent="0.25">
      <c r="A252" s="1">
        <v>44812.708333333336</v>
      </c>
      <c r="B252">
        <v>1207</v>
      </c>
      <c r="C252">
        <v>12.25</v>
      </c>
      <c r="D252">
        <v>25.68</v>
      </c>
      <c r="E252">
        <v>7.7622999999999998</v>
      </c>
      <c r="F252">
        <v>10577.13</v>
      </c>
      <c r="G252">
        <v>10345.27</v>
      </c>
      <c r="H252">
        <v>28.55</v>
      </c>
    </row>
    <row r="253" spans="1:8" x14ac:dyDescent="0.25">
      <c r="A253" s="1">
        <v>44812.75</v>
      </c>
      <c r="B253">
        <v>1208</v>
      </c>
      <c r="C253">
        <v>12.25</v>
      </c>
      <c r="D253">
        <v>25.53</v>
      </c>
      <c r="E253">
        <v>7.7622999999999998</v>
      </c>
      <c r="F253">
        <v>10572.92</v>
      </c>
      <c r="G253">
        <v>10304.370000000001</v>
      </c>
      <c r="H253">
        <v>28.52</v>
      </c>
    </row>
    <row r="254" spans="1:8" x14ac:dyDescent="0.25">
      <c r="A254" s="1">
        <v>44812.791666666664</v>
      </c>
      <c r="B254">
        <v>1209</v>
      </c>
      <c r="C254">
        <v>12.25</v>
      </c>
      <c r="D254">
        <v>25.25</v>
      </c>
      <c r="E254">
        <v>7.7622999999999998</v>
      </c>
      <c r="F254">
        <v>10576.79</v>
      </c>
      <c r="G254">
        <v>10337.27</v>
      </c>
      <c r="H254">
        <v>28.46</v>
      </c>
    </row>
    <row r="255" spans="1:8" x14ac:dyDescent="0.25">
      <c r="A255" s="1">
        <v>44812.833333333336</v>
      </c>
      <c r="B255">
        <v>1210</v>
      </c>
      <c r="C255">
        <v>12.24</v>
      </c>
      <c r="D255">
        <v>24.58</v>
      </c>
      <c r="E255">
        <v>7.7622999999999998</v>
      </c>
      <c r="F255">
        <v>10573.74</v>
      </c>
      <c r="G255">
        <v>10429.19</v>
      </c>
      <c r="H255">
        <v>28.41</v>
      </c>
    </row>
    <row r="256" spans="1:8" x14ac:dyDescent="0.25">
      <c r="A256" s="1">
        <v>44812.875</v>
      </c>
      <c r="B256">
        <v>1211</v>
      </c>
      <c r="C256">
        <v>12.25</v>
      </c>
      <c r="D256">
        <v>23.56</v>
      </c>
      <c r="E256">
        <v>7.7815009999999996</v>
      </c>
      <c r="F256">
        <v>10379.16</v>
      </c>
      <c r="G256">
        <v>10024.02</v>
      </c>
      <c r="H256">
        <v>28.36</v>
      </c>
    </row>
    <row r="257" spans="1:8" x14ac:dyDescent="0.25">
      <c r="A257" s="1">
        <v>44812.916666666664</v>
      </c>
      <c r="B257">
        <v>1212</v>
      </c>
      <c r="C257">
        <v>12.23</v>
      </c>
      <c r="D257">
        <v>23.17</v>
      </c>
      <c r="E257">
        <v>7.7815009999999996</v>
      </c>
      <c r="F257">
        <v>10146.83</v>
      </c>
      <c r="G257">
        <v>9821.9680000000008</v>
      </c>
      <c r="H257">
        <v>28.33</v>
      </c>
    </row>
    <row r="258" spans="1:8" x14ac:dyDescent="0.25">
      <c r="A258" s="1">
        <v>44812.958333333336</v>
      </c>
      <c r="B258">
        <v>1213</v>
      </c>
      <c r="C258">
        <v>12.24</v>
      </c>
      <c r="D258">
        <v>22.92</v>
      </c>
      <c r="E258">
        <v>7.7622999999999998</v>
      </c>
      <c r="F258">
        <v>10577.14</v>
      </c>
      <c r="G258">
        <v>11454.95</v>
      </c>
      <c r="H258">
        <v>28.39</v>
      </c>
    </row>
    <row r="259" spans="1:8" x14ac:dyDescent="0.25">
      <c r="A259" s="1">
        <v>44813</v>
      </c>
      <c r="B259">
        <v>1214</v>
      </c>
      <c r="C259">
        <v>12.23</v>
      </c>
      <c r="D259">
        <v>22.83</v>
      </c>
      <c r="E259">
        <v>7.7622999999999998</v>
      </c>
      <c r="F259">
        <v>10573.54</v>
      </c>
      <c r="G259">
        <v>11656.48</v>
      </c>
      <c r="H259">
        <v>28.36</v>
      </c>
    </row>
    <row r="260" spans="1:8" x14ac:dyDescent="0.25">
      <c r="A260" s="1">
        <v>44813.041666666664</v>
      </c>
      <c r="B260">
        <v>1215</v>
      </c>
      <c r="C260">
        <v>12.23</v>
      </c>
      <c r="D260">
        <v>22.72</v>
      </c>
      <c r="E260">
        <v>7.7622999999999998</v>
      </c>
      <c r="F260">
        <v>10577.49</v>
      </c>
      <c r="G260">
        <v>11933.54</v>
      </c>
      <c r="H260">
        <v>28.35</v>
      </c>
    </row>
    <row r="261" spans="1:8" x14ac:dyDescent="0.25">
      <c r="A261" s="1">
        <v>44813.083333333336</v>
      </c>
      <c r="B261">
        <v>1216</v>
      </c>
      <c r="C261">
        <v>12.23</v>
      </c>
      <c r="D261">
        <v>22.66</v>
      </c>
      <c r="E261">
        <v>7.7622999999999998</v>
      </c>
      <c r="F261">
        <v>10573.97</v>
      </c>
      <c r="G261">
        <v>12082.18</v>
      </c>
      <c r="H261">
        <v>28.34</v>
      </c>
    </row>
    <row r="262" spans="1:8" x14ac:dyDescent="0.25">
      <c r="A262" s="1">
        <v>44813.125</v>
      </c>
      <c r="B262">
        <v>1217</v>
      </c>
      <c r="C262">
        <v>12.23</v>
      </c>
      <c r="D262">
        <v>22.6</v>
      </c>
      <c r="E262">
        <v>7.7622999999999998</v>
      </c>
      <c r="F262">
        <v>10578.18</v>
      </c>
      <c r="G262">
        <v>12203.89</v>
      </c>
      <c r="H262">
        <v>28.34</v>
      </c>
    </row>
    <row r="263" spans="1:8" x14ac:dyDescent="0.25">
      <c r="A263" s="1">
        <v>44813.166666666664</v>
      </c>
      <c r="B263">
        <v>1218</v>
      </c>
      <c r="C263">
        <v>12.22</v>
      </c>
      <c r="D263">
        <v>22.63</v>
      </c>
      <c r="E263">
        <v>7.7622999999999998</v>
      </c>
      <c r="F263">
        <v>10574.67</v>
      </c>
      <c r="G263">
        <v>12246.75</v>
      </c>
      <c r="H263">
        <v>28.34</v>
      </c>
    </row>
    <row r="264" spans="1:8" x14ac:dyDescent="0.25">
      <c r="A264" s="1">
        <v>44813.208333333336</v>
      </c>
      <c r="B264">
        <v>1219</v>
      </c>
      <c r="C264">
        <v>12.22</v>
      </c>
      <c r="D264">
        <v>22.67</v>
      </c>
      <c r="E264">
        <v>7.7622999999999998</v>
      </c>
      <c r="F264">
        <v>10575.34</v>
      </c>
      <c r="G264">
        <v>12292.43</v>
      </c>
      <c r="H264">
        <v>28.34</v>
      </c>
    </row>
    <row r="265" spans="1:8" x14ac:dyDescent="0.25">
      <c r="A265" s="1">
        <v>44813.25</v>
      </c>
      <c r="B265">
        <v>1220</v>
      </c>
      <c r="C265">
        <v>12.22</v>
      </c>
      <c r="D265">
        <v>22.67</v>
      </c>
      <c r="E265">
        <v>7.7622999999999998</v>
      </c>
      <c r="F265">
        <v>10573.96</v>
      </c>
      <c r="G265">
        <v>12305.47</v>
      </c>
      <c r="H265">
        <v>28.34</v>
      </c>
    </row>
    <row r="266" spans="1:8" x14ac:dyDescent="0.25">
      <c r="A266" s="1">
        <v>44813.291666666664</v>
      </c>
      <c r="B266">
        <v>1221</v>
      </c>
      <c r="C266">
        <v>12.22</v>
      </c>
      <c r="D266">
        <v>22.67</v>
      </c>
      <c r="E266">
        <v>7.7622999999999998</v>
      </c>
      <c r="F266">
        <v>10576.88</v>
      </c>
      <c r="G266">
        <v>12257.65</v>
      </c>
      <c r="H266">
        <v>28.33</v>
      </c>
    </row>
    <row r="267" spans="1:8" x14ac:dyDescent="0.25">
      <c r="A267" s="1">
        <v>44813.333333333336</v>
      </c>
      <c r="B267">
        <v>1222</v>
      </c>
      <c r="C267">
        <v>12.22</v>
      </c>
      <c r="D267">
        <v>23.03</v>
      </c>
      <c r="E267">
        <v>7.7622999999999998</v>
      </c>
      <c r="F267">
        <v>10573.84</v>
      </c>
      <c r="G267">
        <v>12236.3</v>
      </c>
      <c r="H267">
        <v>28.37</v>
      </c>
    </row>
    <row r="268" spans="1:8" x14ac:dyDescent="0.25">
      <c r="A268" s="1">
        <v>44813.375</v>
      </c>
      <c r="B268">
        <v>1223</v>
      </c>
      <c r="C268">
        <v>12.22</v>
      </c>
      <c r="D268">
        <v>24.67</v>
      </c>
      <c r="E268">
        <v>7.7622999999999998</v>
      </c>
      <c r="F268">
        <v>10576.75</v>
      </c>
      <c r="G268">
        <v>12162.97</v>
      </c>
      <c r="H268">
        <v>28.44</v>
      </c>
    </row>
    <row r="269" spans="1:8" x14ac:dyDescent="0.25">
      <c r="A269" s="1">
        <v>44813.416666666664</v>
      </c>
      <c r="B269">
        <v>1224</v>
      </c>
      <c r="C269">
        <v>12.22</v>
      </c>
      <c r="D269">
        <v>26.53</v>
      </c>
      <c r="E269">
        <v>7.7622999999999998</v>
      </c>
      <c r="F269">
        <v>10573.55</v>
      </c>
      <c r="G269">
        <v>12038.31</v>
      </c>
      <c r="H269">
        <v>28.66</v>
      </c>
    </row>
    <row r="270" spans="1:8" x14ac:dyDescent="0.25">
      <c r="A270" s="1">
        <v>44813.458333333336</v>
      </c>
      <c r="B270">
        <v>1225</v>
      </c>
      <c r="C270">
        <v>12.23</v>
      </c>
      <c r="D270">
        <v>26.47</v>
      </c>
      <c r="E270">
        <v>7.7622999999999998</v>
      </c>
      <c r="F270">
        <v>10577.09</v>
      </c>
      <c r="G270">
        <v>11927.13</v>
      </c>
      <c r="H270">
        <v>28.77</v>
      </c>
    </row>
    <row r="271" spans="1:8" x14ac:dyDescent="0.25">
      <c r="A271" s="1">
        <v>44813.5</v>
      </c>
      <c r="B271">
        <v>1226</v>
      </c>
      <c r="C271">
        <v>12.22</v>
      </c>
      <c r="D271">
        <v>26.01</v>
      </c>
      <c r="E271">
        <v>7.7239009999999997</v>
      </c>
      <c r="F271">
        <v>10573.12</v>
      </c>
      <c r="G271">
        <v>11838.45</v>
      </c>
      <c r="H271">
        <v>28.75</v>
      </c>
    </row>
    <row r="272" spans="1:8" x14ac:dyDescent="0.25">
      <c r="A272" s="1">
        <v>44813.541666666664</v>
      </c>
      <c r="B272">
        <v>1227</v>
      </c>
      <c r="C272">
        <v>12.22</v>
      </c>
      <c r="D272">
        <v>25.62</v>
      </c>
      <c r="E272">
        <v>7.7431000000000001</v>
      </c>
      <c r="F272">
        <v>10577.3</v>
      </c>
      <c r="G272">
        <v>11836.12</v>
      </c>
      <c r="H272">
        <v>28.69</v>
      </c>
    </row>
    <row r="273" spans="1:8" x14ac:dyDescent="0.25">
      <c r="A273" s="1">
        <v>44813.583333333336</v>
      </c>
      <c r="B273">
        <v>1228</v>
      </c>
      <c r="C273">
        <v>12.22</v>
      </c>
      <c r="D273">
        <v>25.69</v>
      </c>
      <c r="E273">
        <v>7.7431000000000001</v>
      </c>
      <c r="F273">
        <v>10573.09</v>
      </c>
      <c r="G273">
        <v>11860.09</v>
      </c>
      <c r="H273">
        <v>28.66</v>
      </c>
    </row>
    <row r="274" spans="1:8" x14ac:dyDescent="0.25">
      <c r="A274" s="1">
        <v>44813.625</v>
      </c>
      <c r="B274">
        <v>1229</v>
      </c>
      <c r="C274">
        <v>12.22</v>
      </c>
      <c r="D274">
        <v>26</v>
      </c>
      <c r="E274">
        <v>7.7431000000000001</v>
      </c>
      <c r="F274">
        <v>10576.99</v>
      </c>
      <c r="G274">
        <v>11836.05</v>
      </c>
      <c r="H274">
        <v>28.7</v>
      </c>
    </row>
    <row r="275" spans="1:8" x14ac:dyDescent="0.25">
      <c r="A275" s="1">
        <v>44813.666666666664</v>
      </c>
      <c r="B275">
        <v>1230</v>
      </c>
      <c r="C275">
        <v>12.22</v>
      </c>
      <c r="D275">
        <v>25.89</v>
      </c>
      <c r="E275">
        <v>7.7622999999999998</v>
      </c>
      <c r="F275">
        <v>10571.94</v>
      </c>
      <c r="G275">
        <v>11801.31</v>
      </c>
      <c r="H275">
        <v>28.65</v>
      </c>
    </row>
    <row r="276" spans="1:8" x14ac:dyDescent="0.25">
      <c r="A276" s="1">
        <v>44813.708333333336</v>
      </c>
      <c r="B276">
        <v>1231</v>
      </c>
      <c r="C276">
        <v>12.22</v>
      </c>
      <c r="D276">
        <v>25.91</v>
      </c>
      <c r="E276">
        <v>7.7622999999999998</v>
      </c>
      <c r="F276">
        <v>10577</v>
      </c>
      <c r="G276">
        <v>11980.08</v>
      </c>
      <c r="H276">
        <v>28.64</v>
      </c>
    </row>
    <row r="277" spans="1:8" x14ac:dyDescent="0.25">
      <c r="A277" s="1">
        <v>44813.75</v>
      </c>
      <c r="B277">
        <v>1232</v>
      </c>
      <c r="C277">
        <v>12.21</v>
      </c>
      <c r="D277">
        <v>25.56</v>
      </c>
      <c r="E277">
        <v>7.7431000000000001</v>
      </c>
      <c r="F277">
        <v>10573.02</v>
      </c>
      <c r="G277">
        <v>12120.93</v>
      </c>
      <c r="H277">
        <v>28.59</v>
      </c>
    </row>
    <row r="278" spans="1:8" x14ac:dyDescent="0.25">
      <c r="A278" s="1">
        <v>44813.791666666664</v>
      </c>
      <c r="B278">
        <v>1233</v>
      </c>
      <c r="C278">
        <v>12.21</v>
      </c>
      <c r="D278">
        <v>25.19</v>
      </c>
      <c r="E278">
        <v>7.7239009999999997</v>
      </c>
      <c r="F278">
        <v>10577.11</v>
      </c>
      <c r="G278">
        <v>12247.73</v>
      </c>
      <c r="H278">
        <v>28.54</v>
      </c>
    </row>
    <row r="279" spans="1:8" x14ac:dyDescent="0.25">
      <c r="A279" s="1">
        <v>44813.833333333336</v>
      </c>
      <c r="B279">
        <v>1234</v>
      </c>
      <c r="C279">
        <v>12.21</v>
      </c>
      <c r="D279">
        <v>24.74</v>
      </c>
      <c r="E279">
        <v>7.7431000000000001</v>
      </c>
      <c r="F279">
        <v>10573.36</v>
      </c>
      <c r="G279">
        <v>12151.74</v>
      </c>
      <c r="H279">
        <v>28.53</v>
      </c>
    </row>
    <row r="280" spans="1:8" x14ac:dyDescent="0.25">
      <c r="A280" s="1">
        <v>44813.875</v>
      </c>
      <c r="B280">
        <v>1235</v>
      </c>
      <c r="C280">
        <v>12.21</v>
      </c>
      <c r="D280">
        <v>24.05</v>
      </c>
      <c r="E280">
        <v>7.7431000000000001</v>
      </c>
      <c r="F280">
        <v>10577.66</v>
      </c>
      <c r="G280">
        <v>12090.44</v>
      </c>
      <c r="H280">
        <v>28.51</v>
      </c>
    </row>
    <row r="281" spans="1:8" x14ac:dyDescent="0.25">
      <c r="A281" s="1">
        <v>44813.916666666664</v>
      </c>
      <c r="B281">
        <v>1236</v>
      </c>
      <c r="C281">
        <v>12.2</v>
      </c>
      <c r="D281">
        <v>23.59</v>
      </c>
      <c r="E281">
        <v>7.7239009999999997</v>
      </c>
      <c r="F281">
        <v>10573.03</v>
      </c>
      <c r="G281">
        <v>12130.79</v>
      </c>
      <c r="H281">
        <v>28.47</v>
      </c>
    </row>
    <row r="282" spans="1:8" x14ac:dyDescent="0.25">
      <c r="A282" s="1">
        <v>44813.958333333336</v>
      </c>
      <c r="B282">
        <v>1237</v>
      </c>
      <c r="C282">
        <v>12.21</v>
      </c>
      <c r="D282">
        <v>23.31</v>
      </c>
      <c r="E282">
        <v>7.7239009999999997</v>
      </c>
      <c r="F282">
        <v>10576.9</v>
      </c>
      <c r="G282">
        <v>12255.53</v>
      </c>
      <c r="H282">
        <v>28.42</v>
      </c>
    </row>
    <row r="283" spans="1:8" x14ac:dyDescent="0.25">
      <c r="A283" s="1">
        <v>44814</v>
      </c>
      <c r="B283">
        <v>1238</v>
      </c>
      <c r="C283">
        <v>12.2</v>
      </c>
      <c r="D283">
        <v>23.21</v>
      </c>
      <c r="E283">
        <v>7.7239009999999997</v>
      </c>
      <c r="F283">
        <v>10573.43</v>
      </c>
      <c r="G283">
        <v>12347.46</v>
      </c>
      <c r="H283">
        <v>28.4</v>
      </c>
    </row>
    <row r="284" spans="1:8" x14ac:dyDescent="0.25">
      <c r="A284" s="1">
        <v>44814.041666666664</v>
      </c>
      <c r="B284">
        <v>1239</v>
      </c>
      <c r="C284">
        <v>12.2</v>
      </c>
      <c r="D284">
        <v>23.24</v>
      </c>
      <c r="E284">
        <v>7.7239009999999997</v>
      </c>
      <c r="F284">
        <v>10576.94</v>
      </c>
      <c r="G284">
        <v>12467.4</v>
      </c>
      <c r="H284">
        <v>28.38</v>
      </c>
    </row>
    <row r="285" spans="1:8" x14ac:dyDescent="0.25">
      <c r="A285" s="1">
        <v>44814.083333333336</v>
      </c>
      <c r="B285">
        <v>1240</v>
      </c>
      <c r="C285">
        <v>12.19</v>
      </c>
      <c r="D285">
        <v>23.34</v>
      </c>
      <c r="E285">
        <v>7.7239009999999997</v>
      </c>
      <c r="F285">
        <v>10573.29</v>
      </c>
      <c r="G285">
        <v>12490.98</v>
      </c>
      <c r="H285">
        <v>28.38</v>
      </c>
    </row>
    <row r="286" spans="1:8" x14ac:dyDescent="0.25">
      <c r="A286" s="1">
        <v>44814.125</v>
      </c>
      <c r="B286">
        <v>1241</v>
      </c>
      <c r="C286">
        <v>12.2</v>
      </c>
      <c r="D286">
        <v>23.67</v>
      </c>
      <c r="E286">
        <v>7.7431000000000001</v>
      </c>
      <c r="F286">
        <v>10578.2</v>
      </c>
      <c r="G286">
        <v>12528.1</v>
      </c>
      <c r="H286">
        <v>28.39</v>
      </c>
    </row>
    <row r="287" spans="1:8" x14ac:dyDescent="0.25">
      <c r="A287" s="1">
        <v>44814.166666666664</v>
      </c>
      <c r="B287">
        <v>1242</v>
      </c>
      <c r="C287">
        <v>12.19</v>
      </c>
      <c r="D287">
        <v>23.86</v>
      </c>
      <c r="E287">
        <v>7.7431000000000001</v>
      </c>
      <c r="F287">
        <v>10573.18</v>
      </c>
      <c r="G287">
        <v>12493.33</v>
      </c>
      <c r="H287">
        <v>28.39</v>
      </c>
    </row>
    <row r="288" spans="1:8" x14ac:dyDescent="0.25">
      <c r="A288" s="1">
        <v>44814.208333333336</v>
      </c>
      <c r="B288">
        <v>1243</v>
      </c>
      <c r="C288">
        <v>12.2</v>
      </c>
      <c r="D288">
        <v>23.93</v>
      </c>
      <c r="E288">
        <v>7.7431000000000001</v>
      </c>
      <c r="F288">
        <v>10576.6</v>
      </c>
      <c r="G288">
        <v>12559.32</v>
      </c>
      <c r="H288">
        <v>28.4</v>
      </c>
    </row>
    <row r="289" spans="1:8" x14ac:dyDescent="0.25">
      <c r="A289" s="1">
        <v>44814.25</v>
      </c>
      <c r="B289">
        <v>1244</v>
      </c>
      <c r="C289">
        <v>12.19</v>
      </c>
      <c r="D289">
        <v>23.86</v>
      </c>
      <c r="E289">
        <v>7.7431000000000001</v>
      </c>
      <c r="F289">
        <v>10573.31</v>
      </c>
      <c r="G289">
        <v>12547.36</v>
      </c>
      <c r="H289">
        <v>28.4</v>
      </c>
    </row>
    <row r="290" spans="1:8" x14ac:dyDescent="0.25">
      <c r="A290" s="1">
        <v>44814.291666666664</v>
      </c>
      <c r="B290">
        <v>1245</v>
      </c>
      <c r="C290">
        <v>12.19</v>
      </c>
      <c r="D290">
        <v>23.73</v>
      </c>
      <c r="E290">
        <v>7.7431000000000001</v>
      </c>
      <c r="F290">
        <v>10576.71</v>
      </c>
      <c r="G290">
        <v>12544.31</v>
      </c>
      <c r="H290">
        <v>28.39</v>
      </c>
    </row>
    <row r="291" spans="1:8" x14ac:dyDescent="0.25">
      <c r="A291" s="1">
        <v>44814.333333333336</v>
      </c>
      <c r="B291">
        <v>1246</v>
      </c>
      <c r="C291">
        <v>12.18</v>
      </c>
      <c r="D291">
        <v>24.22</v>
      </c>
      <c r="E291">
        <v>7.7431000000000001</v>
      </c>
      <c r="F291">
        <v>10573.06</v>
      </c>
      <c r="G291">
        <v>12485.66</v>
      </c>
      <c r="H291">
        <v>28.41</v>
      </c>
    </row>
    <row r="292" spans="1:8" x14ac:dyDescent="0.25">
      <c r="A292" s="1">
        <v>44814.375</v>
      </c>
      <c r="B292">
        <v>1247</v>
      </c>
      <c r="C292">
        <v>12.19</v>
      </c>
      <c r="D292">
        <v>27.14</v>
      </c>
      <c r="E292">
        <v>7.7431000000000001</v>
      </c>
      <c r="F292">
        <v>10577.08</v>
      </c>
      <c r="G292">
        <v>12457.6</v>
      </c>
      <c r="H292">
        <v>28.5</v>
      </c>
    </row>
    <row r="293" spans="1:8" x14ac:dyDescent="0.25">
      <c r="A293" s="1">
        <v>44814.416666666664</v>
      </c>
      <c r="B293">
        <v>1248</v>
      </c>
      <c r="C293">
        <v>12.19</v>
      </c>
      <c r="D293">
        <v>27.86</v>
      </c>
      <c r="E293">
        <v>7.7622999999999998</v>
      </c>
      <c r="F293">
        <v>10572.52</v>
      </c>
      <c r="G293">
        <v>12405.5</v>
      </c>
      <c r="H293">
        <v>28.66</v>
      </c>
    </row>
    <row r="294" spans="1:8" x14ac:dyDescent="0.25">
      <c r="A294" s="1">
        <v>44814.458333333336</v>
      </c>
      <c r="B294">
        <v>1249</v>
      </c>
      <c r="C294">
        <v>12.19</v>
      </c>
      <c r="D294">
        <v>27.73</v>
      </c>
      <c r="E294">
        <v>7.7622999999999998</v>
      </c>
      <c r="F294">
        <v>10576.8</v>
      </c>
      <c r="G294">
        <v>12325.61</v>
      </c>
      <c r="H294">
        <v>28.78</v>
      </c>
    </row>
    <row r="295" spans="1:8" x14ac:dyDescent="0.25">
      <c r="A295" s="1">
        <v>44814.5</v>
      </c>
      <c r="B295">
        <v>1250</v>
      </c>
      <c r="C295">
        <v>12.19</v>
      </c>
      <c r="D295">
        <v>27.51</v>
      </c>
      <c r="E295">
        <v>7.7622999999999998</v>
      </c>
      <c r="F295">
        <v>10572.99</v>
      </c>
      <c r="G295">
        <v>12206.14</v>
      </c>
      <c r="H295">
        <v>28.78</v>
      </c>
    </row>
    <row r="296" spans="1:8" x14ac:dyDescent="0.25">
      <c r="A296" s="1">
        <v>44814.541666666664</v>
      </c>
      <c r="B296">
        <v>1251</v>
      </c>
      <c r="C296">
        <v>12.19</v>
      </c>
      <c r="D296">
        <v>26.85</v>
      </c>
      <c r="E296">
        <v>7.7622999999999998</v>
      </c>
      <c r="F296">
        <v>10576.66</v>
      </c>
      <c r="G296">
        <v>12176.69</v>
      </c>
      <c r="H296">
        <v>28.7</v>
      </c>
    </row>
    <row r="297" spans="1:8" x14ac:dyDescent="0.25">
      <c r="A297" s="1">
        <v>44814.583333333336</v>
      </c>
      <c r="B297">
        <v>1252</v>
      </c>
      <c r="C297">
        <v>12.18</v>
      </c>
      <c r="D297">
        <v>26.23</v>
      </c>
      <c r="E297">
        <v>7.7622999999999998</v>
      </c>
      <c r="F297">
        <v>10572.99</v>
      </c>
      <c r="G297">
        <v>12218.69</v>
      </c>
      <c r="H297">
        <v>28.67</v>
      </c>
    </row>
    <row r="298" spans="1:8" x14ac:dyDescent="0.25">
      <c r="A298" s="1">
        <v>44814.625</v>
      </c>
      <c r="B298">
        <v>1253</v>
      </c>
      <c r="C298">
        <v>12.19</v>
      </c>
      <c r="D298">
        <v>25.38</v>
      </c>
      <c r="E298">
        <v>7.7622999999999998</v>
      </c>
      <c r="F298">
        <v>10576.71</v>
      </c>
      <c r="G298">
        <v>12169</v>
      </c>
      <c r="H298">
        <v>28.62</v>
      </c>
    </row>
    <row r="299" spans="1:8" x14ac:dyDescent="0.25">
      <c r="A299" s="1">
        <v>44814.666666666664</v>
      </c>
      <c r="B299">
        <v>1254</v>
      </c>
      <c r="C299">
        <v>12.17</v>
      </c>
      <c r="D299">
        <v>25.27</v>
      </c>
      <c r="E299">
        <v>7.7622999999999998</v>
      </c>
      <c r="F299">
        <v>10573.53</v>
      </c>
      <c r="G299">
        <v>12129.5</v>
      </c>
      <c r="H299">
        <v>28.62</v>
      </c>
    </row>
    <row r="300" spans="1:8" x14ac:dyDescent="0.25">
      <c r="A300" s="1">
        <v>44814.708333333336</v>
      </c>
      <c r="B300">
        <v>1255</v>
      </c>
      <c r="C300">
        <v>12.18</v>
      </c>
      <c r="D300">
        <v>25.55</v>
      </c>
      <c r="E300">
        <v>7.7622999999999998</v>
      </c>
      <c r="F300">
        <v>10576.51</v>
      </c>
      <c r="G300">
        <v>12156.37</v>
      </c>
      <c r="H300">
        <v>28.64</v>
      </c>
    </row>
    <row r="301" spans="1:8" x14ac:dyDescent="0.25">
      <c r="A301" s="1">
        <v>44814.75</v>
      </c>
      <c r="B301">
        <v>1256</v>
      </c>
      <c r="C301">
        <v>12.18</v>
      </c>
      <c r="D301">
        <v>25.51</v>
      </c>
      <c r="E301">
        <v>7.7431000000000001</v>
      </c>
      <c r="F301">
        <v>10573.25</v>
      </c>
      <c r="G301">
        <v>12160.97</v>
      </c>
      <c r="H301">
        <v>28.62</v>
      </c>
    </row>
    <row r="302" spans="1:8" x14ac:dyDescent="0.25">
      <c r="A302" s="1">
        <v>44814.791666666664</v>
      </c>
      <c r="B302">
        <v>1257</v>
      </c>
      <c r="C302">
        <v>12.18</v>
      </c>
      <c r="D302">
        <v>25.15</v>
      </c>
      <c r="E302">
        <v>7.7622999999999998</v>
      </c>
      <c r="F302">
        <v>10576.81</v>
      </c>
      <c r="G302">
        <v>12137.24</v>
      </c>
      <c r="H302">
        <v>28.56</v>
      </c>
    </row>
    <row r="303" spans="1:8" x14ac:dyDescent="0.25">
      <c r="A303" s="1">
        <v>44814.833333333336</v>
      </c>
      <c r="B303">
        <v>1258</v>
      </c>
      <c r="C303">
        <v>12.17</v>
      </c>
      <c r="D303">
        <v>24.83</v>
      </c>
      <c r="E303">
        <v>7.7622999999999998</v>
      </c>
      <c r="F303">
        <v>10573.18</v>
      </c>
      <c r="G303">
        <v>12212.73</v>
      </c>
      <c r="H303">
        <v>28.51</v>
      </c>
    </row>
    <row r="304" spans="1:8" x14ac:dyDescent="0.25">
      <c r="A304" s="1">
        <v>44814.875</v>
      </c>
      <c r="B304">
        <v>1259</v>
      </c>
      <c r="C304">
        <v>12.18</v>
      </c>
      <c r="D304">
        <v>24.61</v>
      </c>
      <c r="E304">
        <v>7.7622999999999998</v>
      </c>
      <c r="F304">
        <v>10577.18</v>
      </c>
      <c r="G304">
        <v>12262.83</v>
      </c>
      <c r="H304">
        <v>28.48</v>
      </c>
    </row>
    <row r="305" spans="1:8" x14ac:dyDescent="0.25">
      <c r="A305" s="1">
        <v>44814.916666666664</v>
      </c>
      <c r="B305">
        <v>1260</v>
      </c>
      <c r="C305">
        <v>12.17</v>
      </c>
      <c r="D305">
        <v>24.38</v>
      </c>
      <c r="E305">
        <v>7.7622999999999998</v>
      </c>
      <c r="F305">
        <v>10573.52</v>
      </c>
      <c r="G305">
        <v>12299.39</v>
      </c>
      <c r="H305">
        <v>28.45</v>
      </c>
    </row>
    <row r="306" spans="1:8" x14ac:dyDescent="0.25">
      <c r="A306" s="1">
        <v>44814.958333333336</v>
      </c>
      <c r="B306">
        <v>1261</v>
      </c>
      <c r="C306">
        <v>12.17</v>
      </c>
      <c r="D306">
        <v>24.15</v>
      </c>
      <c r="E306">
        <v>7.7622999999999998</v>
      </c>
      <c r="F306">
        <v>10578.16</v>
      </c>
      <c r="G306">
        <v>12331.87</v>
      </c>
      <c r="H306">
        <v>28.44</v>
      </c>
    </row>
    <row r="307" spans="1:8" x14ac:dyDescent="0.25">
      <c r="A307" s="1">
        <v>44815</v>
      </c>
      <c r="B307">
        <v>1262</v>
      </c>
      <c r="C307">
        <v>12.16</v>
      </c>
      <c r="D307">
        <v>23.94</v>
      </c>
      <c r="E307">
        <v>7.7622999999999998</v>
      </c>
      <c r="F307">
        <v>10572.72</v>
      </c>
      <c r="G307">
        <v>12350.2</v>
      </c>
      <c r="H307">
        <v>28.42</v>
      </c>
    </row>
    <row r="308" spans="1:8" x14ac:dyDescent="0.25">
      <c r="A308" s="1">
        <v>44815.041666666664</v>
      </c>
      <c r="B308">
        <v>1263</v>
      </c>
      <c r="C308">
        <v>12.17</v>
      </c>
      <c r="D308">
        <v>23.76</v>
      </c>
      <c r="E308">
        <v>7.7622999999999998</v>
      </c>
      <c r="F308">
        <v>10576.83</v>
      </c>
      <c r="G308">
        <v>12354.76</v>
      </c>
      <c r="H308">
        <v>28.4</v>
      </c>
    </row>
    <row r="309" spans="1:8" x14ac:dyDescent="0.25">
      <c r="A309" s="1">
        <v>44815.083333333336</v>
      </c>
      <c r="B309">
        <v>1264</v>
      </c>
      <c r="C309">
        <v>12.16</v>
      </c>
      <c r="D309">
        <v>23.63</v>
      </c>
      <c r="E309">
        <v>7.7622999999999998</v>
      </c>
      <c r="F309">
        <v>10573.46</v>
      </c>
      <c r="G309">
        <v>12353.16</v>
      </c>
      <c r="H309">
        <v>28.39</v>
      </c>
    </row>
    <row r="310" spans="1:8" x14ac:dyDescent="0.25">
      <c r="A310" s="1">
        <v>44815.125</v>
      </c>
      <c r="B310">
        <v>1265</v>
      </c>
      <c r="C310">
        <v>12.16</v>
      </c>
      <c r="D310">
        <v>23.48</v>
      </c>
      <c r="E310">
        <v>7.7622999999999998</v>
      </c>
      <c r="F310">
        <v>10576.75</v>
      </c>
      <c r="G310">
        <v>12320.22</v>
      </c>
      <c r="H310">
        <v>28.37</v>
      </c>
    </row>
    <row r="311" spans="1:8" x14ac:dyDescent="0.25">
      <c r="A311" s="1">
        <v>44815.166666666664</v>
      </c>
      <c r="B311">
        <v>1266</v>
      </c>
      <c r="C311">
        <v>12.15</v>
      </c>
      <c r="D311">
        <v>23.34</v>
      </c>
      <c r="E311">
        <v>7.7622999999999998</v>
      </c>
      <c r="F311">
        <v>10573.16</v>
      </c>
      <c r="G311">
        <v>12328.28</v>
      </c>
      <c r="H311">
        <v>28.37</v>
      </c>
    </row>
    <row r="312" spans="1:8" x14ac:dyDescent="0.25">
      <c r="A312" s="1">
        <v>44815.208333333336</v>
      </c>
      <c r="B312">
        <v>1267</v>
      </c>
      <c r="C312">
        <v>12.16</v>
      </c>
      <c r="D312">
        <v>23.22</v>
      </c>
      <c r="E312">
        <v>7.7622999999999998</v>
      </c>
      <c r="F312">
        <v>10576.57</v>
      </c>
      <c r="G312">
        <v>12306</v>
      </c>
      <c r="H312">
        <v>28.36</v>
      </c>
    </row>
    <row r="313" spans="1:8" x14ac:dyDescent="0.25">
      <c r="A313" s="1">
        <v>44815.25</v>
      </c>
      <c r="B313">
        <v>1268</v>
      </c>
      <c r="C313">
        <v>12.14</v>
      </c>
      <c r="D313">
        <v>23.11</v>
      </c>
      <c r="E313">
        <v>7.7622999999999998</v>
      </c>
      <c r="F313">
        <v>10573.46</v>
      </c>
      <c r="G313">
        <v>12290.5</v>
      </c>
      <c r="H313">
        <v>28.36</v>
      </c>
    </row>
    <row r="314" spans="1:8" x14ac:dyDescent="0.25">
      <c r="A314" s="1">
        <v>44815.291666666664</v>
      </c>
      <c r="B314">
        <v>1269</v>
      </c>
      <c r="C314">
        <v>12.15</v>
      </c>
      <c r="D314">
        <v>23.08</v>
      </c>
      <c r="E314">
        <v>7.7622999999999998</v>
      </c>
      <c r="F314">
        <v>10577.08</v>
      </c>
      <c r="G314">
        <v>12345.58</v>
      </c>
      <c r="H314">
        <v>28.36</v>
      </c>
    </row>
    <row r="315" spans="1:8" x14ac:dyDescent="0.25">
      <c r="A315" s="1">
        <v>44815.333333333336</v>
      </c>
      <c r="B315">
        <v>1270</v>
      </c>
      <c r="C315">
        <v>12.15</v>
      </c>
      <c r="D315">
        <v>23.75</v>
      </c>
      <c r="E315">
        <v>7.7622999999999998</v>
      </c>
      <c r="F315">
        <v>10574.14</v>
      </c>
      <c r="G315">
        <v>12348.02</v>
      </c>
      <c r="H315">
        <v>28.37</v>
      </c>
    </row>
    <row r="316" spans="1:8" x14ac:dyDescent="0.25">
      <c r="A316" s="1">
        <v>44815.375</v>
      </c>
      <c r="B316">
        <v>1271</v>
      </c>
      <c r="C316">
        <v>12.15</v>
      </c>
      <c r="D316">
        <v>26.51</v>
      </c>
      <c r="E316">
        <v>7.7622999999999998</v>
      </c>
      <c r="F316">
        <v>10570.85</v>
      </c>
      <c r="G316">
        <v>12289.71</v>
      </c>
      <c r="H316">
        <v>28.45</v>
      </c>
    </row>
    <row r="317" spans="1:8" x14ac:dyDescent="0.25">
      <c r="A317" s="1">
        <v>44815.416666666664</v>
      </c>
      <c r="B317">
        <v>1272</v>
      </c>
      <c r="C317">
        <v>12.15</v>
      </c>
      <c r="D317">
        <v>27.79</v>
      </c>
      <c r="E317">
        <v>7.7622999999999998</v>
      </c>
      <c r="F317">
        <v>10573.01</v>
      </c>
      <c r="G317">
        <v>12259.36</v>
      </c>
      <c r="H317">
        <v>28.65</v>
      </c>
    </row>
    <row r="318" spans="1:8" x14ac:dyDescent="0.25">
      <c r="A318" s="1">
        <v>44815.458333333336</v>
      </c>
      <c r="B318">
        <v>1273</v>
      </c>
      <c r="C318">
        <v>12.16</v>
      </c>
      <c r="D318">
        <v>28.42</v>
      </c>
      <c r="E318">
        <v>7.7815009999999996</v>
      </c>
      <c r="F318">
        <v>10576.41</v>
      </c>
      <c r="G318">
        <v>12181.55</v>
      </c>
      <c r="H318">
        <v>28.89</v>
      </c>
    </row>
    <row r="319" spans="1:8" x14ac:dyDescent="0.25">
      <c r="A319" s="1">
        <v>44815.5</v>
      </c>
      <c r="B319">
        <v>1274</v>
      </c>
      <c r="C319">
        <v>12.15</v>
      </c>
      <c r="D319">
        <v>29.15</v>
      </c>
      <c r="E319">
        <v>7.7815009999999996</v>
      </c>
      <c r="F319">
        <v>10573.02</v>
      </c>
      <c r="G319">
        <v>12116.37</v>
      </c>
      <c r="H319">
        <v>29.08</v>
      </c>
    </row>
    <row r="320" spans="1:8" x14ac:dyDescent="0.25">
      <c r="A320" s="1">
        <v>44815.541666666664</v>
      </c>
      <c r="B320">
        <v>1275</v>
      </c>
      <c r="C320">
        <v>12.15</v>
      </c>
      <c r="D320">
        <v>29.44</v>
      </c>
      <c r="E320">
        <v>7.7622999999999998</v>
      </c>
      <c r="F320">
        <v>10576.4</v>
      </c>
      <c r="G320">
        <v>12077.67</v>
      </c>
      <c r="H320">
        <v>29.04</v>
      </c>
    </row>
    <row r="321" spans="1:8" x14ac:dyDescent="0.25">
      <c r="A321" s="1">
        <v>44815.583333333336</v>
      </c>
      <c r="B321">
        <v>1276</v>
      </c>
      <c r="C321">
        <v>12.15</v>
      </c>
      <c r="D321">
        <v>30.22</v>
      </c>
      <c r="E321">
        <v>7.7622999999999998</v>
      </c>
      <c r="F321">
        <v>10572.84</v>
      </c>
      <c r="G321">
        <v>12110.66</v>
      </c>
      <c r="H321">
        <v>29.08</v>
      </c>
    </row>
    <row r="322" spans="1:8" x14ac:dyDescent="0.25">
      <c r="A322" s="1">
        <v>44815.625</v>
      </c>
      <c r="B322">
        <v>1277</v>
      </c>
      <c r="C322">
        <v>12.16</v>
      </c>
      <c r="D322">
        <v>29.65</v>
      </c>
      <c r="E322">
        <v>7.7431000000000001</v>
      </c>
      <c r="F322">
        <v>10576.38</v>
      </c>
      <c r="G322">
        <v>12112.64</v>
      </c>
      <c r="H322">
        <v>29.06</v>
      </c>
    </row>
    <row r="323" spans="1:8" x14ac:dyDescent="0.25">
      <c r="A323" s="1">
        <v>44815.666666666664</v>
      </c>
      <c r="B323">
        <v>1278</v>
      </c>
      <c r="C323">
        <v>12.15</v>
      </c>
      <c r="D323">
        <v>30.01</v>
      </c>
      <c r="E323">
        <v>7.7431000000000001</v>
      </c>
      <c r="F323">
        <v>10573.2</v>
      </c>
      <c r="G323">
        <v>12096.79</v>
      </c>
      <c r="H323">
        <v>28.99</v>
      </c>
    </row>
    <row r="324" spans="1:8" x14ac:dyDescent="0.25">
      <c r="A324" s="1">
        <v>44815.708333333336</v>
      </c>
      <c r="B324">
        <v>1279</v>
      </c>
      <c r="C324">
        <v>12.16</v>
      </c>
      <c r="D324">
        <v>29.65</v>
      </c>
      <c r="E324">
        <v>7.7431000000000001</v>
      </c>
      <c r="F324">
        <v>10576.11</v>
      </c>
      <c r="G324">
        <v>12228.24</v>
      </c>
      <c r="H324">
        <v>28.94</v>
      </c>
    </row>
    <row r="325" spans="1:8" x14ac:dyDescent="0.25">
      <c r="A325" s="1">
        <v>44815.75</v>
      </c>
      <c r="B325">
        <v>1280</v>
      </c>
      <c r="C325">
        <v>12.15</v>
      </c>
      <c r="D325">
        <v>28.61</v>
      </c>
      <c r="E325">
        <v>7.7431000000000001</v>
      </c>
      <c r="F325">
        <v>10573.93</v>
      </c>
      <c r="G325">
        <v>12195.69</v>
      </c>
      <c r="H325">
        <v>28.81</v>
      </c>
    </row>
    <row r="326" spans="1:8" x14ac:dyDescent="0.25">
      <c r="A326" s="1">
        <v>44815.791666666664</v>
      </c>
      <c r="B326">
        <v>1281</v>
      </c>
      <c r="C326">
        <v>12.15</v>
      </c>
      <c r="D326">
        <v>27.65</v>
      </c>
      <c r="E326">
        <v>7.7622999999999998</v>
      </c>
      <c r="F326">
        <v>10576.59</v>
      </c>
      <c r="G326">
        <v>12229.24</v>
      </c>
      <c r="H326">
        <v>28.68</v>
      </c>
    </row>
    <row r="327" spans="1:8" x14ac:dyDescent="0.25">
      <c r="A327" s="1">
        <v>44815.833333333336</v>
      </c>
      <c r="B327">
        <v>1282</v>
      </c>
      <c r="C327">
        <v>12.14</v>
      </c>
      <c r="D327">
        <v>26.98</v>
      </c>
      <c r="E327">
        <v>7.7431000000000001</v>
      </c>
      <c r="F327">
        <v>10574.36</v>
      </c>
      <c r="G327">
        <v>12287.63</v>
      </c>
      <c r="H327">
        <v>28.6</v>
      </c>
    </row>
    <row r="328" spans="1:8" x14ac:dyDescent="0.25">
      <c r="A328" s="1">
        <v>44815.875</v>
      </c>
      <c r="B328">
        <v>1283</v>
      </c>
      <c r="C328">
        <v>12.15</v>
      </c>
      <c r="D328">
        <v>26.5</v>
      </c>
      <c r="E328">
        <v>7.7431000000000001</v>
      </c>
      <c r="F328">
        <v>10576.59</v>
      </c>
      <c r="G328">
        <v>12426.6</v>
      </c>
      <c r="H328">
        <v>28.55</v>
      </c>
    </row>
    <row r="329" spans="1:8" x14ac:dyDescent="0.25">
      <c r="A329" s="1">
        <v>44815.916666666664</v>
      </c>
      <c r="B329">
        <v>1284</v>
      </c>
      <c r="C329">
        <v>12.14</v>
      </c>
      <c r="D329">
        <v>26.11</v>
      </c>
      <c r="E329">
        <v>7.7431000000000001</v>
      </c>
      <c r="F329">
        <v>10574.92</v>
      </c>
      <c r="G329">
        <v>12478.45</v>
      </c>
      <c r="H329">
        <v>28.52</v>
      </c>
    </row>
    <row r="330" spans="1:8" x14ac:dyDescent="0.25">
      <c r="A330" s="1">
        <v>44815.958333333336</v>
      </c>
      <c r="B330">
        <v>1285</v>
      </c>
      <c r="C330">
        <v>12.14</v>
      </c>
      <c r="D330">
        <v>25.78</v>
      </c>
      <c r="E330">
        <v>7.7431000000000001</v>
      </c>
      <c r="F330">
        <v>10576.58</v>
      </c>
      <c r="G330">
        <v>12530.36</v>
      </c>
      <c r="H330">
        <v>28.5</v>
      </c>
    </row>
    <row r="331" spans="1:8" x14ac:dyDescent="0.25">
      <c r="A331" s="1">
        <v>44816</v>
      </c>
      <c r="B331">
        <v>1286</v>
      </c>
      <c r="C331">
        <v>12.13</v>
      </c>
      <c r="D331">
        <v>25.46</v>
      </c>
      <c r="E331">
        <v>7.7622999999999998</v>
      </c>
      <c r="F331">
        <v>10576.29</v>
      </c>
      <c r="G331">
        <v>12555.96</v>
      </c>
      <c r="H331">
        <v>28.48</v>
      </c>
    </row>
    <row r="332" spans="1:8" x14ac:dyDescent="0.25">
      <c r="A332" s="1">
        <v>44816.041666666664</v>
      </c>
      <c r="B332">
        <v>1287</v>
      </c>
      <c r="C332">
        <v>12.13</v>
      </c>
      <c r="D332">
        <v>25.09</v>
      </c>
      <c r="E332">
        <v>7.7622999999999998</v>
      </c>
      <c r="F332">
        <v>10576.41</v>
      </c>
      <c r="G332">
        <v>12533.48</v>
      </c>
      <c r="H332">
        <v>28.45</v>
      </c>
    </row>
    <row r="333" spans="1:8" x14ac:dyDescent="0.25">
      <c r="A333" s="1">
        <v>44816.083333333336</v>
      </c>
      <c r="B333">
        <v>1288</v>
      </c>
      <c r="C333">
        <v>12.13</v>
      </c>
      <c r="D333">
        <v>24.74</v>
      </c>
      <c r="E333">
        <v>7.7431000000000001</v>
      </c>
      <c r="F333">
        <v>10575.04</v>
      </c>
      <c r="G333">
        <v>12515.4</v>
      </c>
      <c r="H333">
        <v>28.44</v>
      </c>
    </row>
    <row r="334" spans="1:8" x14ac:dyDescent="0.25">
      <c r="A334" s="1">
        <v>44816.125</v>
      </c>
      <c r="B334">
        <v>1289</v>
      </c>
      <c r="C334">
        <v>12.12</v>
      </c>
      <c r="D334">
        <v>24.55</v>
      </c>
      <c r="E334">
        <v>7.7622999999999998</v>
      </c>
      <c r="F334">
        <v>10576.64</v>
      </c>
      <c r="G334">
        <v>12527.16</v>
      </c>
      <c r="H334">
        <v>28.43</v>
      </c>
    </row>
    <row r="335" spans="1:8" x14ac:dyDescent="0.25">
      <c r="A335" s="1">
        <v>44816.166666666664</v>
      </c>
      <c r="B335">
        <v>1290</v>
      </c>
      <c r="C335">
        <v>12.12</v>
      </c>
      <c r="D335">
        <v>24.37</v>
      </c>
      <c r="E335">
        <v>7.7622999999999998</v>
      </c>
      <c r="F335">
        <v>10575.19</v>
      </c>
      <c r="G335">
        <v>12490.3</v>
      </c>
      <c r="H335">
        <v>28.42</v>
      </c>
    </row>
    <row r="336" spans="1:8" x14ac:dyDescent="0.25">
      <c r="A336" s="1">
        <v>44816.208333333336</v>
      </c>
      <c r="B336">
        <v>1291</v>
      </c>
      <c r="C336">
        <v>12.12</v>
      </c>
      <c r="D336">
        <v>24.18</v>
      </c>
      <c r="E336">
        <v>7.7622999999999998</v>
      </c>
      <c r="F336">
        <v>10577.98</v>
      </c>
      <c r="G336">
        <v>12478.21</v>
      </c>
      <c r="H336">
        <v>28.41</v>
      </c>
    </row>
    <row r="337" spans="1:8" x14ac:dyDescent="0.25">
      <c r="A337" s="1">
        <v>44816.25</v>
      </c>
      <c r="B337">
        <v>1292</v>
      </c>
      <c r="C337">
        <v>12.11</v>
      </c>
      <c r="D337">
        <v>24</v>
      </c>
      <c r="E337">
        <v>7.7622999999999998</v>
      </c>
      <c r="F337">
        <v>10574.85</v>
      </c>
      <c r="G337">
        <v>12523.8</v>
      </c>
      <c r="H337">
        <v>28.4</v>
      </c>
    </row>
    <row r="338" spans="1:8" x14ac:dyDescent="0.25">
      <c r="A338" s="1">
        <v>44816.291666666664</v>
      </c>
      <c r="B338">
        <v>1293</v>
      </c>
      <c r="C338">
        <v>12.12</v>
      </c>
      <c r="D338">
        <v>23.85</v>
      </c>
      <c r="E338">
        <v>7.7622999999999998</v>
      </c>
      <c r="F338">
        <v>10576.85</v>
      </c>
      <c r="G338">
        <v>12521.4</v>
      </c>
      <c r="H338">
        <v>28.4</v>
      </c>
    </row>
    <row r="339" spans="1:8" x14ac:dyDescent="0.25">
      <c r="A339" s="1">
        <v>44816.333333333336</v>
      </c>
      <c r="B339">
        <v>1294</v>
      </c>
      <c r="C339">
        <v>12.11</v>
      </c>
      <c r="D339">
        <v>24.42</v>
      </c>
      <c r="E339">
        <v>7.7622999999999998</v>
      </c>
      <c r="F339">
        <v>10575.19</v>
      </c>
      <c r="G339">
        <v>12517.96</v>
      </c>
      <c r="H339">
        <v>28.41</v>
      </c>
    </row>
    <row r="340" spans="1:8" x14ac:dyDescent="0.25">
      <c r="A340" s="1">
        <v>44816.375</v>
      </c>
      <c r="B340">
        <v>1295</v>
      </c>
      <c r="C340">
        <v>12.12</v>
      </c>
      <c r="D340">
        <v>27.91</v>
      </c>
      <c r="E340">
        <v>7.7622999999999998</v>
      </c>
      <c r="F340">
        <v>10577.13</v>
      </c>
      <c r="G340">
        <v>12488.16</v>
      </c>
      <c r="H340">
        <v>28.5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2C-E8F2-484F-B8DD-D887F5AD1B6F}">
  <dimension ref="A1:I341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1">
        <v>44802.375</v>
      </c>
      <c r="B2">
        <v>824</v>
      </c>
      <c r="C2">
        <v>12.5</v>
      </c>
      <c r="D2">
        <v>25.52</v>
      </c>
      <c r="E2">
        <v>8.6272000000000002</v>
      </c>
      <c r="F2">
        <v>1014.283</v>
      </c>
      <c r="G2">
        <v>493.65690000000001</v>
      </c>
      <c r="H2">
        <v>33.590000000000003</v>
      </c>
      <c r="I2">
        <v>27.112549999999999</v>
      </c>
    </row>
    <row r="3" spans="1:9" x14ac:dyDescent="0.25">
      <c r="A3" s="1">
        <v>44802.416666666664</v>
      </c>
      <c r="B3">
        <v>825</v>
      </c>
      <c r="C3">
        <v>12.51</v>
      </c>
      <c r="D3">
        <v>26.96</v>
      </c>
      <c r="E3">
        <v>9.0540009999999995</v>
      </c>
      <c r="F3">
        <v>786.73230000000001</v>
      </c>
      <c r="G3">
        <v>438.4932</v>
      </c>
      <c r="H3">
        <v>34.99</v>
      </c>
      <c r="I3">
        <v>27.504629999999999</v>
      </c>
    </row>
    <row r="4" spans="1:9" x14ac:dyDescent="0.25">
      <c r="A4" s="1">
        <v>44802.458333333336</v>
      </c>
      <c r="B4">
        <v>826</v>
      </c>
      <c r="C4">
        <v>12.5</v>
      </c>
      <c r="D4">
        <v>28.14</v>
      </c>
      <c r="E4">
        <v>9.2479999999999993</v>
      </c>
      <c r="F4">
        <v>800.5385</v>
      </c>
      <c r="G4">
        <v>441.94459999999998</v>
      </c>
      <c r="H4">
        <v>35.869999999999997</v>
      </c>
      <c r="I4">
        <v>27.13475</v>
      </c>
    </row>
    <row r="5" spans="1:9" x14ac:dyDescent="0.25">
      <c r="A5" s="1">
        <v>44802.5</v>
      </c>
      <c r="B5">
        <v>827</v>
      </c>
      <c r="C5">
        <v>12.52</v>
      </c>
      <c r="D5">
        <v>28.99</v>
      </c>
      <c r="E5">
        <v>9.2867999999999995</v>
      </c>
      <c r="F5">
        <v>771.25149999999996</v>
      </c>
      <c r="G5">
        <v>435.05360000000002</v>
      </c>
      <c r="H5">
        <v>36.270000000000003</v>
      </c>
      <c r="I5">
        <v>27.529309999999999</v>
      </c>
    </row>
    <row r="6" spans="1:9" x14ac:dyDescent="0.25">
      <c r="A6" s="1">
        <v>44802.541666666664</v>
      </c>
      <c r="B6">
        <v>828</v>
      </c>
      <c r="C6">
        <v>12.92</v>
      </c>
      <c r="D6">
        <v>30.12</v>
      </c>
      <c r="E6" t="s">
        <v>0</v>
      </c>
      <c r="F6">
        <v>491.9735</v>
      </c>
      <c r="G6">
        <v>335.05739999999997</v>
      </c>
      <c r="H6">
        <v>-16.690000000000001</v>
      </c>
      <c r="I6">
        <v>35.837969999999999</v>
      </c>
    </row>
    <row r="7" spans="1:9" x14ac:dyDescent="0.25">
      <c r="A7" s="1">
        <v>44802.583333333336</v>
      </c>
      <c r="B7">
        <v>829</v>
      </c>
      <c r="C7">
        <v>12.87</v>
      </c>
      <c r="D7">
        <v>31.23</v>
      </c>
      <c r="E7">
        <v>9.0928000000000004</v>
      </c>
      <c r="F7">
        <v>759.27210000000002</v>
      </c>
      <c r="G7">
        <v>431.62689999999998</v>
      </c>
      <c r="H7">
        <v>38.29</v>
      </c>
      <c r="I7">
        <v>36.263249999999999</v>
      </c>
    </row>
    <row r="8" spans="1:9" x14ac:dyDescent="0.25">
      <c r="A8" s="1">
        <v>44802.625</v>
      </c>
      <c r="B8">
        <v>830</v>
      </c>
      <c r="C8">
        <v>12.86</v>
      </c>
      <c r="D8">
        <v>31.05</v>
      </c>
      <c r="E8">
        <v>8.6272000000000002</v>
      </c>
      <c r="F8">
        <v>679.95579999999995</v>
      </c>
      <c r="G8">
        <v>414.3845</v>
      </c>
      <c r="H8">
        <v>37.85</v>
      </c>
      <c r="I8">
        <v>35.454149999999998</v>
      </c>
    </row>
    <row r="9" spans="1:9" x14ac:dyDescent="0.25">
      <c r="A9" s="1">
        <v>44802.666666666664</v>
      </c>
      <c r="B9">
        <v>831</v>
      </c>
      <c r="C9">
        <v>12.88</v>
      </c>
      <c r="D9">
        <v>30.95</v>
      </c>
      <c r="E9">
        <v>8.6660000000000004</v>
      </c>
      <c r="F9">
        <v>981.74429999999995</v>
      </c>
      <c r="G9">
        <v>486.81369999999998</v>
      </c>
      <c r="H9">
        <v>37.450000000000003</v>
      </c>
      <c r="I9">
        <v>35.77946</v>
      </c>
    </row>
    <row r="10" spans="1:9" x14ac:dyDescent="0.25">
      <c r="A10" s="1">
        <v>44802.708333333336</v>
      </c>
      <c r="B10">
        <v>832</v>
      </c>
      <c r="C10">
        <v>12.86</v>
      </c>
      <c r="D10">
        <v>28.92</v>
      </c>
      <c r="E10">
        <v>8.4138000000000002</v>
      </c>
      <c r="F10">
        <v>773.08029999999997</v>
      </c>
      <c r="G10">
        <v>435.0788</v>
      </c>
      <c r="H10">
        <v>32.68</v>
      </c>
      <c r="I10">
        <v>35.212380000000003</v>
      </c>
    </row>
    <row r="11" spans="1:9" x14ac:dyDescent="0.25">
      <c r="A11" s="1">
        <v>44802.75</v>
      </c>
      <c r="B11">
        <v>833</v>
      </c>
      <c r="C11">
        <v>12.87</v>
      </c>
      <c r="D11">
        <v>26.81</v>
      </c>
      <c r="E11">
        <v>8.2004000000000001</v>
      </c>
      <c r="F11">
        <v>1285.06</v>
      </c>
      <c r="G11">
        <v>560.9194</v>
      </c>
      <c r="H11">
        <v>31.55</v>
      </c>
      <c r="I11">
        <v>35.589640000000003</v>
      </c>
    </row>
    <row r="12" spans="1:9" x14ac:dyDescent="0.25">
      <c r="A12" s="1">
        <v>44802.791666666664</v>
      </c>
      <c r="B12">
        <v>834</v>
      </c>
      <c r="C12">
        <v>12.85</v>
      </c>
      <c r="D12">
        <v>26.34</v>
      </c>
      <c r="E12">
        <v>8.0840010000000007</v>
      </c>
      <c r="F12">
        <v>1279.806</v>
      </c>
      <c r="G12">
        <v>559.17550000000006</v>
      </c>
      <c r="H12">
        <v>32.04</v>
      </c>
      <c r="I12">
        <v>35.364429999999999</v>
      </c>
    </row>
    <row r="13" spans="1:9" x14ac:dyDescent="0.25">
      <c r="A13" s="1">
        <v>44802.833333333336</v>
      </c>
      <c r="B13">
        <v>835</v>
      </c>
      <c r="C13">
        <v>12.86</v>
      </c>
      <c r="D13">
        <v>25.98</v>
      </c>
      <c r="E13">
        <v>8.0451999999999995</v>
      </c>
      <c r="F13">
        <v>1133.2449999999999</v>
      </c>
      <c r="G13">
        <v>524.69029999999998</v>
      </c>
      <c r="H13">
        <v>32.020000000000003</v>
      </c>
      <c r="I13">
        <v>38.251139999999999</v>
      </c>
    </row>
    <row r="14" spans="1:9" x14ac:dyDescent="0.25">
      <c r="A14" s="1">
        <v>44802.875</v>
      </c>
      <c r="B14">
        <v>836</v>
      </c>
      <c r="C14">
        <v>12.84</v>
      </c>
      <c r="D14">
        <v>25.25</v>
      </c>
      <c r="E14">
        <v>8.0258009999999995</v>
      </c>
      <c r="F14">
        <v>1124.607</v>
      </c>
      <c r="G14">
        <v>526.40989999999999</v>
      </c>
      <c r="H14">
        <v>29.88</v>
      </c>
      <c r="I14">
        <v>37.366970000000002</v>
      </c>
    </row>
    <row r="15" spans="1:9" x14ac:dyDescent="0.25">
      <c r="A15" s="1">
        <v>44802.916666666664</v>
      </c>
      <c r="B15">
        <v>837</v>
      </c>
      <c r="C15">
        <v>12.85</v>
      </c>
      <c r="D15">
        <v>24.63</v>
      </c>
      <c r="E15">
        <v>8.0258009999999995</v>
      </c>
      <c r="F15">
        <v>1184.944</v>
      </c>
      <c r="G15">
        <v>536.75319999999999</v>
      </c>
      <c r="H15">
        <v>30.01</v>
      </c>
      <c r="I15">
        <v>36.942210000000003</v>
      </c>
    </row>
    <row r="16" spans="1:9" x14ac:dyDescent="0.25">
      <c r="A16" s="1">
        <v>44802.958333333336</v>
      </c>
      <c r="B16">
        <v>838</v>
      </c>
      <c r="C16">
        <v>12.83</v>
      </c>
      <c r="D16">
        <v>24.22</v>
      </c>
      <c r="E16">
        <v>8.0451999999999995</v>
      </c>
      <c r="F16">
        <v>1219.4449999999999</v>
      </c>
      <c r="G16">
        <v>545.37829999999997</v>
      </c>
      <c r="H16">
        <v>30.01</v>
      </c>
      <c r="I16">
        <v>37.06756</v>
      </c>
    </row>
    <row r="17" spans="1:9" x14ac:dyDescent="0.25">
      <c r="A17" s="1">
        <v>44803</v>
      </c>
      <c r="B17">
        <v>839</v>
      </c>
      <c r="C17">
        <v>12.84</v>
      </c>
      <c r="D17">
        <v>24.01</v>
      </c>
      <c r="E17">
        <v>8.0063999999999993</v>
      </c>
      <c r="F17">
        <v>1314.2529999999999</v>
      </c>
      <c r="G17">
        <v>571.23530000000005</v>
      </c>
      <c r="H17">
        <v>30.16</v>
      </c>
      <c r="I17">
        <v>36.082949999999997</v>
      </c>
    </row>
    <row r="18" spans="1:9" x14ac:dyDescent="0.25">
      <c r="A18" s="1">
        <v>44803.041666666664</v>
      </c>
      <c r="B18">
        <v>840</v>
      </c>
      <c r="C18">
        <v>12.82</v>
      </c>
      <c r="D18">
        <v>23.78</v>
      </c>
      <c r="E18">
        <v>7.9676010000000002</v>
      </c>
      <c r="F18">
        <v>1845.2850000000001</v>
      </c>
      <c r="G18">
        <v>700.54510000000005</v>
      </c>
      <c r="H18">
        <v>30.12</v>
      </c>
      <c r="I18">
        <v>35.95823</v>
      </c>
    </row>
    <row r="19" spans="1:9" x14ac:dyDescent="0.25">
      <c r="A19" s="1">
        <v>44803.083333333336</v>
      </c>
      <c r="B19">
        <v>841</v>
      </c>
      <c r="C19">
        <v>12.83</v>
      </c>
      <c r="D19">
        <v>23.52</v>
      </c>
      <c r="E19">
        <v>7.9676010000000002</v>
      </c>
      <c r="F19">
        <v>1778.049</v>
      </c>
      <c r="G19">
        <v>683.30520000000001</v>
      </c>
      <c r="H19">
        <v>29.9</v>
      </c>
      <c r="I19">
        <v>34.823160000000001</v>
      </c>
    </row>
    <row r="20" spans="1:9" x14ac:dyDescent="0.25">
      <c r="A20" s="1">
        <v>44803.125</v>
      </c>
      <c r="B20">
        <v>842</v>
      </c>
      <c r="C20">
        <v>12.81</v>
      </c>
      <c r="D20">
        <v>23.38</v>
      </c>
      <c r="E20">
        <v>7.9676010000000002</v>
      </c>
      <c r="F20">
        <v>1741.7940000000001</v>
      </c>
      <c r="G20">
        <v>676.39660000000003</v>
      </c>
      <c r="H20">
        <v>30.02</v>
      </c>
      <c r="I20">
        <v>34.748420000000003</v>
      </c>
    </row>
    <row r="21" spans="1:9" x14ac:dyDescent="0.25">
      <c r="A21" s="1">
        <v>44803.166666666664</v>
      </c>
      <c r="B21">
        <v>843</v>
      </c>
      <c r="C21">
        <v>12.82</v>
      </c>
      <c r="D21">
        <v>23.29</v>
      </c>
      <c r="E21">
        <v>7.9870000000000001</v>
      </c>
      <c r="F21">
        <v>1397.019</v>
      </c>
      <c r="G21">
        <v>591.92690000000005</v>
      </c>
      <c r="H21">
        <v>29.83</v>
      </c>
      <c r="I21">
        <v>33.789050000000003</v>
      </c>
    </row>
    <row r="22" spans="1:9" x14ac:dyDescent="0.25">
      <c r="A22" s="1">
        <v>44803.208333333336</v>
      </c>
      <c r="B22">
        <v>844</v>
      </c>
      <c r="C22">
        <v>12.81</v>
      </c>
      <c r="D22">
        <v>23.21</v>
      </c>
      <c r="E22">
        <v>7.9676010000000002</v>
      </c>
      <c r="F22">
        <v>1553.9079999999999</v>
      </c>
      <c r="G22">
        <v>628.13210000000004</v>
      </c>
      <c r="H22">
        <v>29.93</v>
      </c>
      <c r="I22">
        <v>33.747540000000001</v>
      </c>
    </row>
    <row r="23" spans="1:9" x14ac:dyDescent="0.25">
      <c r="A23" s="1">
        <v>44803.25</v>
      </c>
      <c r="B23">
        <v>845</v>
      </c>
      <c r="C23">
        <v>12.8</v>
      </c>
      <c r="D23">
        <v>23.21</v>
      </c>
      <c r="E23">
        <v>7.9676010000000002</v>
      </c>
      <c r="F23">
        <v>1476.345</v>
      </c>
      <c r="G23">
        <v>607.44809999999995</v>
      </c>
      <c r="H23">
        <v>30.27</v>
      </c>
      <c r="I23">
        <v>33.013330000000003</v>
      </c>
    </row>
    <row r="24" spans="1:9" x14ac:dyDescent="0.25">
      <c r="A24" s="1">
        <v>44803.291666666664</v>
      </c>
      <c r="B24">
        <v>846</v>
      </c>
      <c r="C24">
        <v>12.81</v>
      </c>
      <c r="D24">
        <v>23.29</v>
      </c>
      <c r="E24">
        <v>7.9676010000000002</v>
      </c>
      <c r="F24">
        <v>1555.6179999999999</v>
      </c>
      <c r="G24">
        <v>628.12860000000001</v>
      </c>
      <c r="H24">
        <v>30.34</v>
      </c>
      <c r="I24">
        <v>33.280079999999998</v>
      </c>
    </row>
    <row r="25" spans="1:9" x14ac:dyDescent="0.25">
      <c r="A25" s="1">
        <v>44803.333333333336</v>
      </c>
      <c r="B25">
        <v>847</v>
      </c>
      <c r="C25">
        <v>12.8</v>
      </c>
      <c r="D25">
        <v>24.13</v>
      </c>
      <c r="E25">
        <v>8.0258009999999995</v>
      </c>
      <c r="F25">
        <v>1655.655</v>
      </c>
      <c r="G25">
        <v>655.72379999999998</v>
      </c>
      <c r="H25">
        <v>33.83</v>
      </c>
      <c r="I25">
        <v>32.687060000000002</v>
      </c>
    </row>
    <row r="26" spans="1:9" x14ac:dyDescent="0.25">
      <c r="A26" s="1">
        <v>44803.375</v>
      </c>
      <c r="B26">
        <v>848</v>
      </c>
      <c r="C26">
        <v>12.81</v>
      </c>
      <c r="D26">
        <v>25.34</v>
      </c>
      <c r="E26">
        <v>8.1034000000000006</v>
      </c>
      <c r="F26">
        <v>1290.1489999999999</v>
      </c>
      <c r="G26">
        <v>569.51930000000004</v>
      </c>
      <c r="H26">
        <v>33.44</v>
      </c>
      <c r="I26">
        <v>33.070309999999999</v>
      </c>
    </row>
    <row r="27" spans="1:9" x14ac:dyDescent="0.25">
      <c r="A27" s="1">
        <v>44803.416666666664</v>
      </c>
      <c r="B27">
        <v>849</v>
      </c>
      <c r="C27">
        <v>12.8</v>
      </c>
      <c r="D27">
        <v>26.59</v>
      </c>
      <c r="E27">
        <v>8.7048009999999998</v>
      </c>
      <c r="F27">
        <v>952.22519999999997</v>
      </c>
      <c r="G27">
        <v>483.3143</v>
      </c>
      <c r="H27">
        <v>33.99</v>
      </c>
      <c r="I27">
        <v>32.469470000000001</v>
      </c>
    </row>
    <row r="28" spans="1:9" x14ac:dyDescent="0.25">
      <c r="A28" s="1">
        <v>44803.458333333336</v>
      </c>
      <c r="B28">
        <v>850</v>
      </c>
      <c r="C28">
        <v>12.81</v>
      </c>
      <c r="D28">
        <v>27.94</v>
      </c>
      <c r="E28">
        <v>8.5690000000000008</v>
      </c>
      <c r="F28">
        <v>924.65830000000005</v>
      </c>
      <c r="G28">
        <v>472.97460000000001</v>
      </c>
      <c r="H28">
        <v>35.54</v>
      </c>
      <c r="I28">
        <v>32.969670000000001</v>
      </c>
    </row>
    <row r="29" spans="1:9" x14ac:dyDescent="0.25">
      <c r="A29" s="1">
        <v>44803.5</v>
      </c>
      <c r="B29">
        <v>851</v>
      </c>
      <c r="C29">
        <v>12.8</v>
      </c>
      <c r="D29">
        <v>29.08</v>
      </c>
      <c r="E29">
        <v>9.1122010000000007</v>
      </c>
      <c r="F29">
        <v>979.87070000000006</v>
      </c>
      <c r="G29">
        <v>490.22559999999999</v>
      </c>
      <c r="H29">
        <v>36.18</v>
      </c>
      <c r="I29">
        <v>32.693510000000003</v>
      </c>
    </row>
    <row r="30" spans="1:9" x14ac:dyDescent="0.25">
      <c r="A30" s="1">
        <v>44803.541666666664</v>
      </c>
      <c r="B30">
        <v>852</v>
      </c>
      <c r="C30">
        <v>12.82</v>
      </c>
      <c r="D30">
        <v>29.65</v>
      </c>
      <c r="E30">
        <v>9.2286009999999994</v>
      </c>
      <c r="F30">
        <v>833.36929999999995</v>
      </c>
      <c r="G30">
        <v>448.85849999999999</v>
      </c>
      <c r="H30">
        <v>37.17</v>
      </c>
      <c r="I30">
        <v>32.793640000000003</v>
      </c>
    </row>
    <row r="31" spans="1:9" x14ac:dyDescent="0.25">
      <c r="A31" s="1">
        <v>44803.583333333336</v>
      </c>
      <c r="B31">
        <v>853</v>
      </c>
      <c r="C31">
        <v>12.81</v>
      </c>
      <c r="D31">
        <v>30.29</v>
      </c>
      <c r="E31">
        <v>9.0540009999999995</v>
      </c>
      <c r="F31">
        <v>847.18399999999997</v>
      </c>
      <c r="G31">
        <v>454.03629999999998</v>
      </c>
      <c r="H31">
        <v>37.93</v>
      </c>
      <c r="I31">
        <v>32.27319</v>
      </c>
    </row>
    <row r="32" spans="1:9" x14ac:dyDescent="0.25">
      <c r="A32" s="1">
        <v>44803.625</v>
      </c>
      <c r="B32">
        <v>854</v>
      </c>
      <c r="C32">
        <v>12.82</v>
      </c>
      <c r="D32">
        <v>30.36</v>
      </c>
      <c r="E32">
        <v>9.2867999999999995</v>
      </c>
      <c r="F32">
        <v>759.28189999999995</v>
      </c>
      <c r="G32">
        <v>431.6293</v>
      </c>
      <c r="H32">
        <v>37.68</v>
      </c>
      <c r="I32">
        <v>32.543140000000001</v>
      </c>
    </row>
    <row r="33" spans="1:9" x14ac:dyDescent="0.25">
      <c r="A33" s="1">
        <v>44803.666666666664</v>
      </c>
      <c r="B33">
        <v>855</v>
      </c>
      <c r="C33">
        <v>12.81</v>
      </c>
      <c r="D33">
        <v>29.38</v>
      </c>
      <c r="E33">
        <v>9.1122010000000007</v>
      </c>
      <c r="F33">
        <v>1036.92</v>
      </c>
      <c r="G33">
        <v>500.60770000000002</v>
      </c>
      <c r="H33">
        <v>36.51</v>
      </c>
      <c r="I33">
        <v>32.651679999999999</v>
      </c>
    </row>
    <row r="34" spans="1:9" x14ac:dyDescent="0.25">
      <c r="A34" s="1">
        <v>44803.708333333336</v>
      </c>
      <c r="B34">
        <v>856</v>
      </c>
      <c r="C34">
        <v>12.82</v>
      </c>
      <c r="D34">
        <v>28.4</v>
      </c>
      <c r="E34">
        <v>8.8794000000000004</v>
      </c>
      <c r="F34">
        <v>745.44230000000005</v>
      </c>
      <c r="G34">
        <v>428.16980000000001</v>
      </c>
      <c r="H34">
        <v>35.229999999999997</v>
      </c>
      <c r="I34">
        <v>32.752389999999998</v>
      </c>
    </row>
    <row r="35" spans="1:9" x14ac:dyDescent="0.25">
      <c r="A35" s="1">
        <v>44803.75</v>
      </c>
      <c r="B35">
        <v>857</v>
      </c>
      <c r="C35">
        <v>12.8</v>
      </c>
      <c r="D35">
        <v>27.82</v>
      </c>
      <c r="E35">
        <v>8.6272000000000002</v>
      </c>
      <c r="F35">
        <v>1235.057</v>
      </c>
      <c r="G35">
        <v>552.29790000000003</v>
      </c>
      <c r="H35">
        <v>34.520000000000003</v>
      </c>
      <c r="I35">
        <v>32.17689</v>
      </c>
    </row>
    <row r="36" spans="1:9" x14ac:dyDescent="0.25">
      <c r="A36" s="1">
        <v>44803.791666666664</v>
      </c>
      <c r="B36">
        <v>858</v>
      </c>
      <c r="C36">
        <v>12.81</v>
      </c>
      <c r="D36">
        <v>27.4</v>
      </c>
      <c r="E36">
        <v>8.1616</v>
      </c>
      <c r="F36">
        <v>1631.7329999999999</v>
      </c>
      <c r="G36">
        <v>648.88019999999995</v>
      </c>
      <c r="H36">
        <v>34.119999999999997</v>
      </c>
      <c r="I36">
        <v>32.444330000000001</v>
      </c>
    </row>
    <row r="37" spans="1:9" x14ac:dyDescent="0.25">
      <c r="A37" s="1">
        <v>44803.833333333336</v>
      </c>
      <c r="B37">
        <v>859</v>
      </c>
      <c r="C37">
        <v>12.79</v>
      </c>
      <c r="D37">
        <v>26.93</v>
      </c>
      <c r="E37">
        <v>8.0451999999999995</v>
      </c>
      <c r="F37">
        <v>1610.837</v>
      </c>
      <c r="G37">
        <v>641.93309999999997</v>
      </c>
      <c r="H37">
        <v>33.729999999999997</v>
      </c>
      <c r="I37">
        <v>32.227440000000001</v>
      </c>
    </row>
    <row r="38" spans="1:9" x14ac:dyDescent="0.25">
      <c r="A38" s="1">
        <v>44803.875</v>
      </c>
      <c r="B38">
        <v>860</v>
      </c>
      <c r="C38">
        <v>12.8</v>
      </c>
      <c r="D38">
        <v>26.59</v>
      </c>
      <c r="E38">
        <v>8.0063999999999993</v>
      </c>
      <c r="F38">
        <v>1072.989</v>
      </c>
      <c r="G38">
        <v>510.91890000000001</v>
      </c>
      <c r="H38">
        <v>33.03</v>
      </c>
      <c r="I38">
        <v>31.785530000000001</v>
      </c>
    </row>
    <row r="39" spans="1:9" x14ac:dyDescent="0.25">
      <c r="A39" s="1">
        <v>44803.916666666664</v>
      </c>
      <c r="B39">
        <v>861</v>
      </c>
      <c r="C39">
        <v>12.78</v>
      </c>
      <c r="D39">
        <v>25.89</v>
      </c>
      <c r="E39">
        <v>7.9676010000000002</v>
      </c>
      <c r="F39">
        <v>1450.434</v>
      </c>
      <c r="G39">
        <v>605.71159999999998</v>
      </c>
      <c r="H39">
        <v>32.28</v>
      </c>
      <c r="I39">
        <v>32.169080000000001</v>
      </c>
    </row>
    <row r="40" spans="1:9" x14ac:dyDescent="0.25">
      <c r="A40" s="1">
        <v>44803.958333333336</v>
      </c>
      <c r="B40">
        <v>862</v>
      </c>
      <c r="C40">
        <v>12.79</v>
      </c>
      <c r="D40">
        <v>25.31</v>
      </c>
      <c r="E40">
        <v>7.9676010000000002</v>
      </c>
      <c r="F40">
        <v>1341.873</v>
      </c>
      <c r="G40">
        <v>578.14020000000005</v>
      </c>
      <c r="H40">
        <v>31.92</v>
      </c>
      <c r="I40">
        <v>31.676539999999999</v>
      </c>
    </row>
    <row r="41" spans="1:9" x14ac:dyDescent="0.25">
      <c r="A41" s="1">
        <v>44804</v>
      </c>
      <c r="B41">
        <v>863</v>
      </c>
      <c r="C41">
        <v>12.77</v>
      </c>
      <c r="D41">
        <v>24.98</v>
      </c>
      <c r="E41">
        <v>7.9481999999999999</v>
      </c>
      <c r="F41">
        <v>1167.704</v>
      </c>
      <c r="G41">
        <v>538.47709999999995</v>
      </c>
      <c r="H41">
        <v>31.76</v>
      </c>
      <c r="I41">
        <v>32.018520000000002</v>
      </c>
    </row>
    <row r="42" spans="1:9" x14ac:dyDescent="0.25">
      <c r="A42" s="1">
        <v>44804.041666666664</v>
      </c>
      <c r="B42">
        <v>864</v>
      </c>
      <c r="C42">
        <v>12.78</v>
      </c>
      <c r="D42">
        <v>24.72</v>
      </c>
      <c r="E42">
        <v>7.9676010000000002</v>
      </c>
      <c r="F42">
        <v>1660.796</v>
      </c>
      <c r="G42">
        <v>659.16409999999996</v>
      </c>
      <c r="H42">
        <v>31.45</v>
      </c>
      <c r="I42">
        <v>31.555669999999999</v>
      </c>
    </row>
    <row r="43" spans="1:9" x14ac:dyDescent="0.25">
      <c r="A43" s="1">
        <v>44804.083333333336</v>
      </c>
      <c r="B43">
        <v>865</v>
      </c>
      <c r="C43">
        <v>12.76</v>
      </c>
      <c r="D43">
        <v>24.45</v>
      </c>
      <c r="E43">
        <v>7.9481999999999999</v>
      </c>
      <c r="F43">
        <v>1791.7650000000001</v>
      </c>
      <c r="G43">
        <v>690.18240000000003</v>
      </c>
      <c r="H43">
        <v>31.21</v>
      </c>
      <c r="I43">
        <v>31.872869999999999</v>
      </c>
    </row>
    <row r="44" spans="1:9" x14ac:dyDescent="0.25">
      <c r="A44" s="1">
        <v>44804.125</v>
      </c>
      <c r="B44">
        <v>866</v>
      </c>
      <c r="C44">
        <v>12.75</v>
      </c>
      <c r="D44">
        <v>24.19</v>
      </c>
      <c r="E44">
        <v>7.9676010000000002</v>
      </c>
      <c r="F44">
        <v>1700.394</v>
      </c>
      <c r="G44">
        <v>662.59889999999996</v>
      </c>
      <c r="H44">
        <v>31.24</v>
      </c>
      <c r="I44">
        <v>31.52073</v>
      </c>
    </row>
    <row r="45" spans="1:9" x14ac:dyDescent="0.25">
      <c r="A45" s="1">
        <v>44804.166666666664</v>
      </c>
      <c r="B45">
        <v>867</v>
      </c>
      <c r="C45">
        <v>12.77</v>
      </c>
      <c r="D45">
        <v>24.01</v>
      </c>
      <c r="E45">
        <v>7.9481999999999999</v>
      </c>
      <c r="F45">
        <v>1841.7739999999999</v>
      </c>
      <c r="G45">
        <v>705.70140000000004</v>
      </c>
      <c r="H45">
        <v>31.05</v>
      </c>
      <c r="I45">
        <v>31.576229999999999</v>
      </c>
    </row>
    <row r="46" spans="1:9" x14ac:dyDescent="0.25">
      <c r="A46" s="1">
        <v>44804.208333333336</v>
      </c>
      <c r="B46">
        <v>868</v>
      </c>
      <c r="C46">
        <v>12.75</v>
      </c>
      <c r="D46">
        <v>23.87</v>
      </c>
      <c r="E46">
        <v>7.9481999999999999</v>
      </c>
      <c r="F46">
        <v>1815.971</v>
      </c>
      <c r="G46">
        <v>697.09580000000005</v>
      </c>
      <c r="H46">
        <v>30.85</v>
      </c>
      <c r="I46">
        <v>31.023309999999999</v>
      </c>
    </row>
    <row r="47" spans="1:9" x14ac:dyDescent="0.25">
      <c r="A47" s="1">
        <v>44804.25</v>
      </c>
      <c r="B47">
        <v>869</v>
      </c>
      <c r="C47">
        <v>12.77</v>
      </c>
      <c r="D47">
        <v>23.78</v>
      </c>
      <c r="E47">
        <v>7.928801</v>
      </c>
      <c r="F47">
        <v>1653.8910000000001</v>
      </c>
      <c r="G47">
        <v>655.71389999999997</v>
      </c>
      <c r="H47">
        <v>31.11</v>
      </c>
      <c r="I47">
        <v>31.322679999999998</v>
      </c>
    </row>
    <row r="48" spans="1:9" x14ac:dyDescent="0.25">
      <c r="A48" s="1">
        <v>44804.291666666664</v>
      </c>
      <c r="B48">
        <v>870</v>
      </c>
      <c r="C48">
        <v>12.75</v>
      </c>
      <c r="D48">
        <v>23.84</v>
      </c>
      <c r="E48">
        <v>7.9481999999999999</v>
      </c>
      <c r="F48">
        <v>2053.8960000000002</v>
      </c>
      <c r="G48">
        <v>757.43889999999999</v>
      </c>
      <c r="H48">
        <v>31.09</v>
      </c>
      <c r="I48">
        <v>31.199449999999999</v>
      </c>
    </row>
    <row r="49" spans="1:9" x14ac:dyDescent="0.25">
      <c r="A49" s="1">
        <v>44804.333333333336</v>
      </c>
      <c r="B49">
        <v>871</v>
      </c>
      <c r="C49">
        <v>12.76</v>
      </c>
      <c r="D49">
        <v>25.22</v>
      </c>
      <c r="E49">
        <v>7.9676010000000002</v>
      </c>
      <c r="F49">
        <v>1172.93</v>
      </c>
      <c r="G49">
        <v>535.04250000000002</v>
      </c>
      <c r="H49">
        <v>34.47</v>
      </c>
      <c r="I49">
        <v>31.561050000000002</v>
      </c>
    </row>
    <row r="50" spans="1:9" x14ac:dyDescent="0.25">
      <c r="A50" s="1">
        <v>44804.375</v>
      </c>
      <c r="B50">
        <v>872</v>
      </c>
      <c r="C50">
        <v>12.75</v>
      </c>
      <c r="D50">
        <v>26.37</v>
      </c>
      <c r="E50">
        <v>8.0258009999999995</v>
      </c>
      <c r="F50">
        <v>1529.7349999999999</v>
      </c>
      <c r="G50">
        <v>624.6748</v>
      </c>
      <c r="H50">
        <v>34.409999999999997</v>
      </c>
      <c r="I50">
        <v>31.387139999999999</v>
      </c>
    </row>
    <row r="51" spans="1:9" x14ac:dyDescent="0.25">
      <c r="A51" s="1">
        <v>44804.416666666664</v>
      </c>
      <c r="B51">
        <v>873</v>
      </c>
      <c r="C51">
        <v>12.77</v>
      </c>
      <c r="D51">
        <v>28.49</v>
      </c>
      <c r="E51">
        <v>8.5107999999999997</v>
      </c>
      <c r="F51">
        <v>1152.2449999999999</v>
      </c>
      <c r="G51">
        <v>531.59529999999995</v>
      </c>
      <c r="H51">
        <v>35.5</v>
      </c>
      <c r="I51">
        <v>31.658100000000001</v>
      </c>
    </row>
    <row r="52" spans="1:9" x14ac:dyDescent="0.25">
      <c r="A52" s="1">
        <v>44804.458333333336</v>
      </c>
      <c r="B52">
        <v>874</v>
      </c>
      <c r="C52">
        <v>12.76</v>
      </c>
      <c r="D52">
        <v>28.85</v>
      </c>
      <c r="E52">
        <v>8.3750009999999993</v>
      </c>
      <c r="F52">
        <v>848.83460000000002</v>
      </c>
      <c r="G52">
        <v>455.74250000000001</v>
      </c>
      <c r="H52">
        <v>36.28</v>
      </c>
      <c r="I52">
        <v>31.755659999999999</v>
      </c>
    </row>
    <row r="53" spans="1:9" x14ac:dyDescent="0.25">
      <c r="A53" s="1">
        <v>44804.5</v>
      </c>
      <c r="B53">
        <v>875</v>
      </c>
      <c r="C53">
        <v>12.77</v>
      </c>
      <c r="D53">
        <v>29.28</v>
      </c>
      <c r="E53">
        <v>8.4138000000000002</v>
      </c>
      <c r="F53">
        <v>1131.7270000000001</v>
      </c>
      <c r="G53">
        <v>524.74069999999995</v>
      </c>
      <c r="H53">
        <v>35.270000000000003</v>
      </c>
      <c r="I53">
        <v>31.986689999999999</v>
      </c>
    </row>
    <row r="54" spans="1:9" x14ac:dyDescent="0.25">
      <c r="A54" s="1">
        <v>44804.541666666664</v>
      </c>
      <c r="B54">
        <v>876</v>
      </c>
      <c r="C54">
        <v>12.76</v>
      </c>
      <c r="D54">
        <v>29.35</v>
      </c>
      <c r="E54">
        <v>8.2973999999999997</v>
      </c>
      <c r="F54">
        <v>1169.652</v>
      </c>
      <c r="G54">
        <v>535.08420000000001</v>
      </c>
      <c r="H54">
        <v>36.24</v>
      </c>
      <c r="I54">
        <v>31.576989999999999</v>
      </c>
    </row>
    <row r="55" spans="1:9" x14ac:dyDescent="0.25">
      <c r="A55" s="1">
        <v>44804.583333333336</v>
      </c>
      <c r="B55">
        <v>877</v>
      </c>
      <c r="C55">
        <v>12.77</v>
      </c>
      <c r="D55">
        <v>28.07</v>
      </c>
      <c r="E55">
        <v>8.3168000000000006</v>
      </c>
      <c r="F55">
        <v>900.59410000000003</v>
      </c>
      <c r="G55">
        <v>466.09589999999997</v>
      </c>
      <c r="H55">
        <v>34.869999999999997</v>
      </c>
      <c r="I55">
        <v>31.743200000000002</v>
      </c>
    </row>
    <row r="56" spans="1:9" x14ac:dyDescent="0.25">
      <c r="A56" s="1">
        <v>44804.625</v>
      </c>
      <c r="B56">
        <v>878</v>
      </c>
      <c r="C56">
        <v>12.75</v>
      </c>
      <c r="D56">
        <v>28.72</v>
      </c>
      <c r="E56">
        <v>8.4332010000000004</v>
      </c>
      <c r="F56">
        <v>800.60990000000004</v>
      </c>
      <c r="G56">
        <v>441.96179999999998</v>
      </c>
      <c r="H56">
        <v>36.369999999999997</v>
      </c>
      <c r="I56">
        <v>31.30817</v>
      </c>
    </row>
    <row r="57" spans="1:9" x14ac:dyDescent="0.25">
      <c r="A57" s="1">
        <v>44804.666666666664</v>
      </c>
      <c r="B57">
        <v>879</v>
      </c>
      <c r="C57">
        <v>12.77</v>
      </c>
      <c r="D57">
        <v>29.28</v>
      </c>
      <c r="E57">
        <v>8.8406000000000002</v>
      </c>
      <c r="F57">
        <v>717.83529999999996</v>
      </c>
      <c r="G57">
        <v>421.26830000000001</v>
      </c>
      <c r="H57">
        <v>35.950000000000003</v>
      </c>
      <c r="I57">
        <v>31.496490000000001</v>
      </c>
    </row>
    <row r="58" spans="1:9" x14ac:dyDescent="0.25">
      <c r="A58" s="1">
        <v>44804.708333333336</v>
      </c>
      <c r="B58">
        <v>880</v>
      </c>
      <c r="C58">
        <v>12.75</v>
      </c>
      <c r="D58">
        <v>25.95</v>
      </c>
      <c r="E58">
        <v>8.2780009999999997</v>
      </c>
      <c r="F58">
        <v>897.09059999999999</v>
      </c>
      <c r="G58">
        <v>462.6345</v>
      </c>
      <c r="H58">
        <v>29.8</v>
      </c>
      <c r="I58">
        <v>31.03473</v>
      </c>
    </row>
    <row r="59" spans="1:9" x14ac:dyDescent="0.25">
      <c r="A59" s="1">
        <v>44804.75</v>
      </c>
      <c r="B59">
        <v>881</v>
      </c>
      <c r="C59">
        <v>12.75</v>
      </c>
      <c r="D59">
        <v>23.93</v>
      </c>
      <c r="E59">
        <v>8.0646009999999997</v>
      </c>
      <c r="F59">
        <v>1112.5809999999999</v>
      </c>
      <c r="G59">
        <v>517.80020000000002</v>
      </c>
      <c r="H59">
        <v>28.67</v>
      </c>
      <c r="I59">
        <v>31.271820000000002</v>
      </c>
    </row>
    <row r="60" spans="1:9" x14ac:dyDescent="0.25">
      <c r="A60" s="1">
        <v>44804.791666666664</v>
      </c>
      <c r="B60">
        <v>882</v>
      </c>
      <c r="C60">
        <v>12.73</v>
      </c>
      <c r="D60">
        <v>23.32</v>
      </c>
      <c r="E60">
        <v>8.0646009999999997</v>
      </c>
      <c r="F60">
        <v>1235.008</v>
      </c>
      <c r="G60">
        <v>548.83789999999999</v>
      </c>
      <c r="H60">
        <v>28.97</v>
      </c>
      <c r="I60">
        <v>31.425850000000001</v>
      </c>
    </row>
    <row r="61" spans="1:9" x14ac:dyDescent="0.25">
      <c r="A61" s="1">
        <v>44804.833333333336</v>
      </c>
      <c r="B61">
        <v>883</v>
      </c>
      <c r="C61">
        <v>12.74</v>
      </c>
      <c r="D61">
        <v>23.12</v>
      </c>
      <c r="E61">
        <v>8.0258009999999995</v>
      </c>
      <c r="F61">
        <v>1274.636</v>
      </c>
      <c r="G61">
        <v>562.62400000000002</v>
      </c>
      <c r="H61">
        <v>28.9</v>
      </c>
      <c r="I61">
        <v>30.77459</v>
      </c>
    </row>
    <row r="62" spans="1:9" x14ac:dyDescent="0.25">
      <c r="A62" s="1">
        <v>44804.875</v>
      </c>
      <c r="B62">
        <v>884</v>
      </c>
      <c r="C62">
        <v>12.73</v>
      </c>
      <c r="D62">
        <v>22.98</v>
      </c>
      <c r="E62">
        <v>8.0063999999999993</v>
      </c>
      <c r="F62">
        <v>1159.136</v>
      </c>
      <c r="G62">
        <v>533.31790000000001</v>
      </c>
      <c r="H62">
        <v>28.94</v>
      </c>
      <c r="I62">
        <v>31.041270000000001</v>
      </c>
    </row>
    <row r="63" spans="1:9" x14ac:dyDescent="0.25">
      <c r="A63" s="1">
        <v>44804.916666666664</v>
      </c>
      <c r="B63">
        <v>885</v>
      </c>
      <c r="C63">
        <v>12.73</v>
      </c>
      <c r="D63">
        <v>22.73</v>
      </c>
      <c r="E63">
        <v>7.9870000000000001</v>
      </c>
      <c r="F63">
        <v>1441.8689999999999</v>
      </c>
      <c r="G63">
        <v>605.7251</v>
      </c>
      <c r="H63">
        <v>28.84</v>
      </c>
      <c r="I63">
        <v>30.7118</v>
      </c>
    </row>
    <row r="64" spans="1:9" x14ac:dyDescent="0.25">
      <c r="A64" s="1">
        <v>44804.958333333336</v>
      </c>
      <c r="B64">
        <v>886</v>
      </c>
      <c r="C64">
        <v>12.73</v>
      </c>
      <c r="D64">
        <v>22.47</v>
      </c>
      <c r="E64">
        <v>7.9676010000000002</v>
      </c>
      <c r="F64">
        <v>1617.6980000000001</v>
      </c>
      <c r="G64">
        <v>648.82060000000001</v>
      </c>
      <c r="H64">
        <v>28.86</v>
      </c>
      <c r="I64">
        <v>30.925619999999999</v>
      </c>
    </row>
    <row r="65" spans="1:9" x14ac:dyDescent="0.25">
      <c r="A65" s="1">
        <v>44805</v>
      </c>
      <c r="B65">
        <v>887</v>
      </c>
      <c r="C65">
        <v>12.71</v>
      </c>
      <c r="D65">
        <v>22.36</v>
      </c>
      <c r="E65">
        <v>7.928801</v>
      </c>
      <c r="F65">
        <v>1600.5150000000001</v>
      </c>
      <c r="G65">
        <v>641.93849999999998</v>
      </c>
      <c r="H65">
        <v>29.13</v>
      </c>
      <c r="I65">
        <v>30.495650000000001</v>
      </c>
    </row>
    <row r="66" spans="1:9" x14ac:dyDescent="0.25">
      <c r="A66" s="1">
        <v>44805.041666666664</v>
      </c>
      <c r="B66">
        <v>888</v>
      </c>
      <c r="C66">
        <v>12.72</v>
      </c>
      <c r="D66">
        <v>22.28</v>
      </c>
      <c r="E66">
        <v>7.9481999999999999</v>
      </c>
      <c r="F66">
        <v>1686.6780000000001</v>
      </c>
      <c r="G66">
        <v>662.61749999999995</v>
      </c>
      <c r="H66">
        <v>29.27</v>
      </c>
      <c r="I66">
        <v>30.910450000000001</v>
      </c>
    </row>
    <row r="67" spans="1:9" x14ac:dyDescent="0.25">
      <c r="A67" s="1">
        <v>44805.083333333336</v>
      </c>
      <c r="B67">
        <v>889</v>
      </c>
      <c r="C67">
        <v>12.71</v>
      </c>
      <c r="D67">
        <v>22.25</v>
      </c>
      <c r="E67">
        <v>7.928801</v>
      </c>
      <c r="F67">
        <v>1645.2950000000001</v>
      </c>
      <c r="G67">
        <v>648.82370000000003</v>
      </c>
      <c r="H67">
        <v>29.38</v>
      </c>
      <c r="I67">
        <v>30.57864</v>
      </c>
    </row>
    <row r="68" spans="1:9" x14ac:dyDescent="0.25">
      <c r="A68" s="1">
        <v>44805.125</v>
      </c>
      <c r="B68">
        <v>890</v>
      </c>
      <c r="C68">
        <v>12.72</v>
      </c>
      <c r="D68">
        <v>22.33</v>
      </c>
      <c r="E68">
        <v>7.9481999999999999</v>
      </c>
      <c r="F68">
        <v>1472.8910000000001</v>
      </c>
      <c r="G68">
        <v>607.44669999999996</v>
      </c>
      <c r="H68">
        <v>29.62</v>
      </c>
      <c r="I68">
        <v>30.847729999999999</v>
      </c>
    </row>
    <row r="69" spans="1:9" x14ac:dyDescent="0.25">
      <c r="A69" s="1">
        <v>44805.166666666664</v>
      </c>
      <c r="B69">
        <v>891</v>
      </c>
      <c r="C69">
        <v>12.71</v>
      </c>
      <c r="D69">
        <v>22.36</v>
      </c>
      <c r="E69">
        <v>7.9481999999999999</v>
      </c>
      <c r="F69">
        <v>1410.8610000000001</v>
      </c>
      <c r="G69">
        <v>593.66309999999999</v>
      </c>
      <c r="H69">
        <v>29.67</v>
      </c>
      <c r="I69">
        <v>30.400079999999999</v>
      </c>
    </row>
    <row r="70" spans="1:9" x14ac:dyDescent="0.25">
      <c r="A70" s="1">
        <v>44805.208333333336</v>
      </c>
      <c r="B70">
        <v>892</v>
      </c>
      <c r="C70">
        <v>12.72</v>
      </c>
      <c r="D70">
        <v>22.39</v>
      </c>
      <c r="E70">
        <v>7.928801</v>
      </c>
      <c r="F70">
        <v>1617.6690000000001</v>
      </c>
      <c r="G70">
        <v>641.91759999999999</v>
      </c>
      <c r="H70">
        <v>29.7</v>
      </c>
      <c r="I70">
        <v>30.80743</v>
      </c>
    </row>
    <row r="71" spans="1:9" x14ac:dyDescent="0.25">
      <c r="A71" s="1">
        <v>44805.25</v>
      </c>
      <c r="B71">
        <v>893</v>
      </c>
      <c r="C71">
        <v>12.7</v>
      </c>
      <c r="D71">
        <v>22.39</v>
      </c>
      <c r="E71">
        <v>7.928801</v>
      </c>
      <c r="F71">
        <v>1448.8920000000001</v>
      </c>
      <c r="G71">
        <v>600.58399999999995</v>
      </c>
      <c r="H71">
        <v>29.8</v>
      </c>
      <c r="I71">
        <v>30.520669999999999</v>
      </c>
    </row>
    <row r="72" spans="1:9" x14ac:dyDescent="0.25">
      <c r="A72" s="1">
        <v>44805.291666666664</v>
      </c>
      <c r="B72">
        <v>894</v>
      </c>
      <c r="C72">
        <v>12.72</v>
      </c>
      <c r="D72">
        <v>22.42</v>
      </c>
      <c r="E72">
        <v>7.928801</v>
      </c>
      <c r="F72">
        <v>1572.902</v>
      </c>
      <c r="G72">
        <v>635.03549999999996</v>
      </c>
      <c r="H72">
        <v>29.64</v>
      </c>
      <c r="I72">
        <v>30.910430000000002</v>
      </c>
    </row>
    <row r="73" spans="1:9" x14ac:dyDescent="0.25">
      <c r="A73" s="1">
        <v>44805.333333333336</v>
      </c>
      <c r="B73">
        <v>895</v>
      </c>
      <c r="C73">
        <v>12.7</v>
      </c>
      <c r="D73">
        <v>22.73</v>
      </c>
      <c r="E73">
        <v>7.9481999999999999</v>
      </c>
      <c r="F73">
        <v>1809.097</v>
      </c>
      <c r="G73">
        <v>697.10119999999995</v>
      </c>
      <c r="H73">
        <v>30.18</v>
      </c>
      <c r="I73">
        <v>30.578579999999999</v>
      </c>
    </row>
    <row r="74" spans="1:9" x14ac:dyDescent="0.25">
      <c r="A74" s="1">
        <v>44805.375</v>
      </c>
      <c r="B74">
        <v>896</v>
      </c>
      <c r="C74">
        <v>12.71</v>
      </c>
      <c r="D74">
        <v>23.55</v>
      </c>
      <c r="E74">
        <v>8.0840010000000007</v>
      </c>
      <c r="F74">
        <v>1145.3430000000001</v>
      </c>
      <c r="G74">
        <v>528.14580000000001</v>
      </c>
      <c r="H74">
        <v>31.74</v>
      </c>
      <c r="I74">
        <v>30.714200000000002</v>
      </c>
    </row>
    <row r="75" spans="1:9" x14ac:dyDescent="0.25">
      <c r="A75" s="1">
        <v>44805.416666666664</v>
      </c>
      <c r="B75">
        <v>897</v>
      </c>
      <c r="C75">
        <v>12.71</v>
      </c>
      <c r="D75">
        <v>25.13</v>
      </c>
      <c r="E75">
        <v>8.4526000000000003</v>
      </c>
      <c r="F75">
        <v>1179.8900000000001</v>
      </c>
      <c r="G75">
        <v>538.50630000000001</v>
      </c>
      <c r="H75">
        <v>33.17</v>
      </c>
      <c r="I75">
        <v>30.40915</v>
      </c>
    </row>
    <row r="76" spans="1:9" x14ac:dyDescent="0.25">
      <c r="A76" s="1">
        <v>44805.458333333336</v>
      </c>
      <c r="B76">
        <v>898</v>
      </c>
      <c r="C76">
        <v>12.72</v>
      </c>
      <c r="D76">
        <v>26.56</v>
      </c>
      <c r="E76">
        <v>8.3362010000000009</v>
      </c>
      <c r="F76">
        <v>922.93510000000003</v>
      </c>
      <c r="G76">
        <v>471.25080000000003</v>
      </c>
      <c r="H76">
        <v>34.54</v>
      </c>
      <c r="I76">
        <v>30.69547</v>
      </c>
    </row>
    <row r="77" spans="1:9" x14ac:dyDescent="0.25">
      <c r="A77" s="1">
        <v>44805.5</v>
      </c>
      <c r="B77">
        <v>899</v>
      </c>
      <c r="C77">
        <v>12.71</v>
      </c>
      <c r="D77">
        <v>28.04</v>
      </c>
      <c r="E77">
        <v>8.6660000000000004</v>
      </c>
      <c r="F77">
        <v>1140.1600000000001</v>
      </c>
      <c r="G77">
        <v>528.1431</v>
      </c>
      <c r="H77">
        <v>36.119999999999997</v>
      </c>
      <c r="I77">
        <v>30.702750000000002</v>
      </c>
    </row>
    <row r="78" spans="1:9" x14ac:dyDescent="0.25">
      <c r="A78" s="1">
        <v>44805.541666666664</v>
      </c>
      <c r="B78">
        <v>900</v>
      </c>
      <c r="C78">
        <v>12.72</v>
      </c>
      <c r="D78">
        <v>27.88</v>
      </c>
      <c r="E78">
        <v>8.6854010000000006</v>
      </c>
      <c r="F78">
        <v>895.38850000000002</v>
      </c>
      <c r="G78">
        <v>464.36380000000003</v>
      </c>
      <c r="H78">
        <v>35.549999999999997</v>
      </c>
      <c r="I78">
        <v>30.257349999999999</v>
      </c>
    </row>
    <row r="79" spans="1:9" x14ac:dyDescent="0.25">
      <c r="A79" s="1">
        <v>44805.583333333336</v>
      </c>
      <c r="B79">
        <v>901</v>
      </c>
      <c r="C79">
        <v>12.71</v>
      </c>
      <c r="D79">
        <v>27.82</v>
      </c>
      <c r="E79">
        <v>8.2780009999999997</v>
      </c>
      <c r="F79">
        <v>890.19590000000005</v>
      </c>
      <c r="G79">
        <v>464.35890000000001</v>
      </c>
      <c r="H79">
        <v>36</v>
      </c>
      <c r="I79">
        <v>30.775269999999999</v>
      </c>
    </row>
    <row r="80" spans="1:9" x14ac:dyDescent="0.25">
      <c r="A80" s="1">
        <v>44805.625</v>
      </c>
      <c r="B80">
        <v>902</v>
      </c>
      <c r="C80">
        <v>12.72</v>
      </c>
      <c r="D80">
        <v>27.85</v>
      </c>
      <c r="E80">
        <v>8.6854010000000006</v>
      </c>
      <c r="F80">
        <v>969.50620000000004</v>
      </c>
      <c r="G80">
        <v>483.32440000000003</v>
      </c>
      <c r="H80">
        <v>35.43</v>
      </c>
      <c r="I80">
        <v>30.23217</v>
      </c>
    </row>
    <row r="81" spans="1:9" x14ac:dyDescent="0.25">
      <c r="A81" s="1">
        <v>44805.666666666664</v>
      </c>
      <c r="B81">
        <v>903</v>
      </c>
      <c r="C81">
        <v>12.71</v>
      </c>
      <c r="D81">
        <v>27.82</v>
      </c>
      <c r="E81">
        <v>8.4914009999999998</v>
      </c>
      <c r="F81">
        <v>1260.893</v>
      </c>
      <c r="G81">
        <v>555.73990000000003</v>
      </c>
      <c r="H81">
        <v>35.54</v>
      </c>
      <c r="I81">
        <v>30.5869</v>
      </c>
    </row>
    <row r="82" spans="1:9" x14ac:dyDescent="0.25">
      <c r="A82" s="1">
        <v>44805.708333333336</v>
      </c>
      <c r="B82">
        <v>904</v>
      </c>
      <c r="C82">
        <v>12.72</v>
      </c>
      <c r="D82">
        <v>27.88</v>
      </c>
      <c r="E82">
        <v>8.5107999999999997</v>
      </c>
      <c r="F82">
        <v>966.08870000000002</v>
      </c>
      <c r="G82">
        <v>483.33179999999999</v>
      </c>
      <c r="H82">
        <v>35.49</v>
      </c>
      <c r="I82">
        <v>30.23498</v>
      </c>
    </row>
    <row r="83" spans="1:9" x14ac:dyDescent="0.25">
      <c r="A83" s="1">
        <v>44805.75</v>
      </c>
      <c r="B83">
        <v>905</v>
      </c>
      <c r="C83">
        <v>12.71</v>
      </c>
      <c r="D83">
        <v>27.63</v>
      </c>
      <c r="E83">
        <v>8.2197999999999993</v>
      </c>
      <c r="F83">
        <v>1179.8150000000001</v>
      </c>
      <c r="G83">
        <v>536.76379999999995</v>
      </c>
      <c r="H83">
        <v>34.799999999999997</v>
      </c>
      <c r="I83">
        <v>30.438759999999998</v>
      </c>
    </row>
    <row r="84" spans="1:9" x14ac:dyDescent="0.25">
      <c r="A84" s="1">
        <v>44805.791666666664</v>
      </c>
      <c r="B84">
        <v>906</v>
      </c>
      <c r="C84">
        <v>12.72</v>
      </c>
      <c r="D84">
        <v>27.21</v>
      </c>
      <c r="E84">
        <v>8.1034000000000006</v>
      </c>
      <c r="F84">
        <v>1183.289</v>
      </c>
      <c r="G84">
        <v>538.49429999999995</v>
      </c>
      <c r="H84">
        <v>34.119999999999997</v>
      </c>
      <c r="I84">
        <v>30.06664</v>
      </c>
    </row>
    <row r="85" spans="1:9" x14ac:dyDescent="0.25">
      <c r="A85" s="1">
        <v>44805.833333333336</v>
      </c>
      <c r="B85">
        <v>907</v>
      </c>
      <c r="C85">
        <v>12.72</v>
      </c>
      <c r="D85">
        <v>26.53</v>
      </c>
      <c r="E85">
        <v>7.9870000000000001</v>
      </c>
      <c r="F85">
        <v>1516.0219999999999</v>
      </c>
      <c r="G85">
        <v>621.24649999999997</v>
      </c>
      <c r="H85">
        <v>33.22</v>
      </c>
      <c r="I85">
        <v>30.53717</v>
      </c>
    </row>
    <row r="86" spans="1:9" x14ac:dyDescent="0.25">
      <c r="A86" s="1">
        <v>44805.875</v>
      </c>
      <c r="B86">
        <v>908</v>
      </c>
      <c r="C86">
        <v>12.7</v>
      </c>
      <c r="D86">
        <v>26.07</v>
      </c>
      <c r="E86">
        <v>7.9676010000000002</v>
      </c>
      <c r="F86">
        <v>1627.9960000000001</v>
      </c>
      <c r="G86">
        <v>652.25710000000004</v>
      </c>
      <c r="H86">
        <v>32.69</v>
      </c>
      <c r="I86">
        <v>30.235410000000002</v>
      </c>
    </row>
    <row r="87" spans="1:9" x14ac:dyDescent="0.25">
      <c r="A87" s="1">
        <v>44805.916666666664</v>
      </c>
      <c r="B87">
        <v>909</v>
      </c>
      <c r="C87">
        <v>12.71</v>
      </c>
      <c r="D87">
        <v>25.61</v>
      </c>
      <c r="E87">
        <v>7.9481999999999999</v>
      </c>
      <c r="F87">
        <v>1036.7090000000001</v>
      </c>
      <c r="G87">
        <v>500.5564</v>
      </c>
      <c r="H87">
        <v>32.340000000000003</v>
      </c>
      <c r="I87">
        <v>30.720749999999999</v>
      </c>
    </row>
    <row r="88" spans="1:9" x14ac:dyDescent="0.25">
      <c r="A88" s="1">
        <v>44805.958333333336</v>
      </c>
      <c r="B88">
        <v>910</v>
      </c>
      <c r="C88">
        <v>12.69</v>
      </c>
      <c r="D88">
        <v>24.81</v>
      </c>
      <c r="E88">
        <v>7.9481999999999999</v>
      </c>
      <c r="F88">
        <v>1215.979</v>
      </c>
      <c r="G88">
        <v>548.82190000000003</v>
      </c>
      <c r="H88">
        <v>31.41</v>
      </c>
      <c r="I88">
        <v>30.439240000000002</v>
      </c>
    </row>
    <row r="89" spans="1:9" x14ac:dyDescent="0.25">
      <c r="A89" s="1">
        <v>44806</v>
      </c>
      <c r="B89">
        <v>911</v>
      </c>
      <c r="C89">
        <v>12.7</v>
      </c>
      <c r="D89">
        <v>24.13</v>
      </c>
      <c r="E89">
        <v>7.928801</v>
      </c>
      <c r="F89">
        <v>1122.895</v>
      </c>
      <c r="G89">
        <v>524.68880000000001</v>
      </c>
      <c r="H89">
        <v>30.62</v>
      </c>
      <c r="I89">
        <v>30.884609999999999</v>
      </c>
    </row>
    <row r="90" spans="1:9" x14ac:dyDescent="0.25">
      <c r="A90" s="1">
        <v>44806.041666666664</v>
      </c>
      <c r="B90">
        <v>912</v>
      </c>
      <c r="C90">
        <v>12.69</v>
      </c>
      <c r="D90">
        <v>23.67</v>
      </c>
      <c r="E90">
        <v>7.928801</v>
      </c>
      <c r="F90">
        <v>1176.33</v>
      </c>
      <c r="G90">
        <v>535.03070000000002</v>
      </c>
      <c r="H90">
        <v>30.45</v>
      </c>
      <c r="I90">
        <v>30.248909999999999</v>
      </c>
    </row>
    <row r="91" spans="1:9" x14ac:dyDescent="0.25">
      <c r="A91" s="1">
        <v>44806.083333333336</v>
      </c>
      <c r="B91">
        <v>913</v>
      </c>
      <c r="C91">
        <v>12.7</v>
      </c>
      <c r="D91">
        <v>23.35</v>
      </c>
      <c r="E91">
        <v>7.9093999999999998</v>
      </c>
      <c r="F91">
        <v>1441.8389999999999</v>
      </c>
      <c r="G91">
        <v>600.54579999999999</v>
      </c>
      <c r="H91">
        <v>30.36</v>
      </c>
      <c r="I91">
        <v>30.78687</v>
      </c>
    </row>
    <row r="92" spans="1:9" x14ac:dyDescent="0.25">
      <c r="A92" s="1">
        <v>44806.125</v>
      </c>
      <c r="B92">
        <v>914</v>
      </c>
      <c r="C92">
        <v>12.68</v>
      </c>
      <c r="D92">
        <v>23.1</v>
      </c>
      <c r="E92">
        <v>7.9093999999999998</v>
      </c>
      <c r="F92">
        <v>1286.7249999999999</v>
      </c>
      <c r="G92">
        <v>566.07709999999997</v>
      </c>
      <c r="H92">
        <v>29.98</v>
      </c>
      <c r="I92">
        <v>30.47784</v>
      </c>
    </row>
    <row r="93" spans="1:9" x14ac:dyDescent="0.25">
      <c r="A93" s="1">
        <v>44806.166666666664</v>
      </c>
      <c r="B93">
        <v>915</v>
      </c>
      <c r="C93">
        <v>12.69</v>
      </c>
      <c r="D93">
        <v>22.92</v>
      </c>
      <c r="E93">
        <v>7.9093999999999998</v>
      </c>
      <c r="F93">
        <v>1514.24</v>
      </c>
      <c r="G93">
        <v>621.23199999999997</v>
      </c>
      <c r="H93">
        <v>29.91</v>
      </c>
      <c r="I93">
        <v>30.98854</v>
      </c>
    </row>
    <row r="94" spans="1:9" x14ac:dyDescent="0.25">
      <c r="A94" s="1">
        <v>44806.208333333336</v>
      </c>
      <c r="B94">
        <v>916</v>
      </c>
      <c r="C94">
        <v>12.67</v>
      </c>
      <c r="D94">
        <v>22.73</v>
      </c>
      <c r="E94">
        <v>7.9093999999999998</v>
      </c>
      <c r="F94">
        <v>1440.106</v>
      </c>
      <c r="G94">
        <v>603.99170000000004</v>
      </c>
      <c r="H94">
        <v>29.89</v>
      </c>
      <c r="I94">
        <v>30.611319999999999</v>
      </c>
    </row>
    <row r="95" spans="1:9" x14ac:dyDescent="0.25">
      <c r="A95" s="1">
        <v>44806.25</v>
      </c>
      <c r="B95">
        <v>917</v>
      </c>
      <c r="C95">
        <v>12.69</v>
      </c>
      <c r="D95">
        <v>22.61</v>
      </c>
      <c r="E95">
        <v>7.9093999999999998</v>
      </c>
      <c r="F95">
        <v>1367.778</v>
      </c>
      <c r="G95">
        <v>581.5992</v>
      </c>
      <c r="H95">
        <v>29.94</v>
      </c>
      <c r="I95">
        <v>30.983219999999999</v>
      </c>
    </row>
    <row r="96" spans="1:9" x14ac:dyDescent="0.25">
      <c r="A96" s="1">
        <v>44806.291666666664</v>
      </c>
      <c r="B96">
        <v>918</v>
      </c>
      <c r="C96">
        <v>12.67</v>
      </c>
      <c r="D96">
        <v>22.56</v>
      </c>
      <c r="E96">
        <v>7.928801</v>
      </c>
      <c r="F96">
        <v>1290.1679999999999</v>
      </c>
      <c r="G96">
        <v>560.90380000000005</v>
      </c>
      <c r="H96">
        <v>30.01</v>
      </c>
      <c r="I96">
        <v>30.648949999999999</v>
      </c>
    </row>
    <row r="97" spans="1:9" x14ac:dyDescent="0.25">
      <c r="A97" s="1">
        <v>44806.333333333336</v>
      </c>
      <c r="B97">
        <v>919</v>
      </c>
      <c r="C97">
        <v>12.68</v>
      </c>
      <c r="D97">
        <v>23.52</v>
      </c>
      <c r="E97">
        <v>7.9481999999999999</v>
      </c>
      <c r="F97">
        <v>1060.8530000000001</v>
      </c>
      <c r="G97">
        <v>510.90219999999999</v>
      </c>
      <c r="H97">
        <v>31.71</v>
      </c>
      <c r="I97">
        <v>31.129249999999999</v>
      </c>
    </row>
    <row r="98" spans="1:9" x14ac:dyDescent="0.25">
      <c r="A98" s="1">
        <v>44806.375</v>
      </c>
      <c r="B98">
        <v>920</v>
      </c>
      <c r="C98">
        <v>12.67</v>
      </c>
      <c r="D98">
        <v>25.19</v>
      </c>
      <c r="E98">
        <v>8.4138000000000002</v>
      </c>
      <c r="F98">
        <v>1009.121</v>
      </c>
      <c r="G98">
        <v>491.93549999999999</v>
      </c>
      <c r="H98">
        <v>33.5</v>
      </c>
      <c r="I98">
        <v>31.334579999999999</v>
      </c>
    </row>
    <row r="99" spans="1:9" x14ac:dyDescent="0.25">
      <c r="A99" s="1">
        <v>44806.416666666664</v>
      </c>
      <c r="B99">
        <v>921</v>
      </c>
      <c r="C99">
        <v>12.69</v>
      </c>
      <c r="D99">
        <v>26.62</v>
      </c>
      <c r="E99">
        <v>8.6077999999999992</v>
      </c>
      <c r="F99">
        <v>1062.5650000000001</v>
      </c>
      <c r="G99">
        <v>507.45139999999998</v>
      </c>
      <c r="H99">
        <v>33.9</v>
      </c>
      <c r="I99">
        <v>31.434719999999999</v>
      </c>
    </row>
    <row r="100" spans="1:9" x14ac:dyDescent="0.25">
      <c r="A100" s="1">
        <v>44806.458333333336</v>
      </c>
      <c r="B100">
        <v>922</v>
      </c>
      <c r="C100">
        <v>12.67</v>
      </c>
      <c r="D100">
        <v>27.4</v>
      </c>
      <c r="E100">
        <v>8.1228010000000008</v>
      </c>
      <c r="F100">
        <v>848.79679999999996</v>
      </c>
      <c r="G100">
        <v>459.18119999999999</v>
      </c>
      <c r="H100">
        <v>34.950000000000003</v>
      </c>
      <c r="I100">
        <v>31.86702</v>
      </c>
    </row>
    <row r="101" spans="1:9" x14ac:dyDescent="0.25">
      <c r="A101" s="1">
        <v>44806.5</v>
      </c>
      <c r="B101">
        <v>923</v>
      </c>
      <c r="C101">
        <v>12.69</v>
      </c>
      <c r="D101">
        <v>28.95</v>
      </c>
      <c r="E101">
        <v>8.3168000000000006</v>
      </c>
      <c r="F101">
        <v>821.23569999999995</v>
      </c>
      <c r="G101">
        <v>448.84289999999999</v>
      </c>
      <c r="H101">
        <v>36.69</v>
      </c>
      <c r="I101">
        <v>31.489419999999999</v>
      </c>
    </row>
    <row r="102" spans="1:9" x14ac:dyDescent="0.25">
      <c r="A102" s="1">
        <v>44806.541666666664</v>
      </c>
      <c r="B102">
        <v>924</v>
      </c>
      <c r="C102">
        <v>12.67</v>
      </c>
      <c r="D102">
        <v>29.75</v>
      </c>
      <c r="E102">
        <v>9.0152009999999994</v>
      </c>
      <c r="F102">
        <v>876.44060000000002</v>
      </c>
      <c r="G102">
        <v>462.64389999999997</v>
      </c>
      <c r="H102">
        <v>37.54</v>
      </c>
      <c r="I102">
        <v>31.73021</v>
      </c>
    </row>
    <row r="103" spans="1:9" x14ac:dyDescent="0.25">
      <c r="A103" s="1">
        <v>44806.583333333336</v>
      </c>
      <c r="B103">
        <v>925</v>
      </c>
      <c r="C103">
        <v>12.69</v>
      </c>
      <c r="D103">
        <v>30.5</v>
      </c>
      <c r="E103">
        <v>9.0733999999999995</v>
      </c>
      <c r="F103">
        <v>752.3374</v>
      </c>
      <c r="G103">
        <v>429.89359999999999</v>
      </c>
      <c r="H103">
        <v>37.93</v>
      </c>
      <c r="I103">
        <v>31.727709999999998</v>
      </c>
    </row>
    <row r="104" spans="1:9" x14ac:dyDescent="0.25">
      <c r="A104" s="1">
        <v>44806.625</v>
      </c>
      <c r="B104">
        <v>926</v>
      </c>
      <c r="C104">
        <v>12.68</v>
      </c>
      <c r="D104">
        <v>30.09</v>
      </c>
      <c r="E104">
        <v>8.4914009999999998</v>
      </c>
      <c r="F104">
        <v>1095.5550000000001</v>
      </c>
      <c r="G104">
        <v>516.12869999999998</v>
      </c>
      <c r="H104">
        <v>37.229999999999997</v>
      </c>
      <c r="I104">
        <v>32.165120000000002</v>
      </c>
    </row>
    <row r="105" spans="1:9" x14ac:dyDescent="0.25">
      <c r="A105" s="1">
        <v>44806.666666666664</v>
      </c>
      <c r="B105">
        <v>927</v>
      </c>
      <c r="C105">
        <v>12.69</v>
      </c>
      <c r="D105">
        <v>28.72</v>
      </c>
      <c r="E105">
        <v>8.3168000000000006</v>
      </c>
      <c r="F105">
        <v>814.44529999999997</v>
      </c>
      <c r="G105">
        <v>447.1447</v>
      </c>
      <c r="H105">
        <v>34.479999999999997</v>
      </c>
      <c r="I105">
        <v>31.592079999999999</v>
      </c>
    </row>
    <row r="106" spans="1:9" x14ac:dyDescent="0.25">
      <c r="A106" s="1">
        <v>44806.708333333336</v>
      </c>
      <c r="B106">
        <v>928</v>
      </c>
      <c r="C106">
        <v>12.69</v>
      </c>
      <c r="D106">
        <v>25.85</v>
      </c>
      <c r="E106">
        <v>8.1810010000000002</v>
      </c>
      <c r="F106">
        <v>1103.9590000000001</v>
      </c>
      <c r="G106">
        <v>517.79989999999998</v>
      </c>
      <c r="H106">
        <v>30.7</v>
      </c>
      <c r="I106">
        <v>31.769189999999998</v>
      </c>
    </row>
    <row r="107" spans="1:9" x14ac:dyDescent="0.25">
      <c r="A107" s="1">
        <v>44806.75</v>
      </c>
      <c r="B107">
        <v>929</v>
      </c>
      <c r="C107">
        <v>12.66</v>
      </c>
      <c r="D107">
        <v>24.87</v>
      </c>
      <c r="E107">
        <v>7.9676010000000002</v>
      </c>
      <c r="F107">
        <v>1172.8800000000001</v>
      </c>
      <c r="G107">
        <v>535.03020000000004</v>
      </c>
      <c r="H107">
        <v>30.11</v>
      </c>
      <c r="I107">
        <v>31.53068</v>
      </c>
    </row>
    <row r="108" spans="1:9" x14ac:dyDescent="0.25">
      <c r="A108" s="1">
        <v>44806.791666666664</v>
      </c>
      <c r="B108">
        <v>930</v>
      </c>
      <c r="C108">
        <v>12.67</v>
      </c>
      <c r="D108">
        <v>24.42</v>
      </c>
      <c r="E108">
        <v>7.9676010000000002</v>
      </c>
      <c r="F108">
        <v>1329.768</v>
      </c>
      <c r="G108">
        <v>572.95929999999998</v>
      </c>
      <c r="H108">
        <v>30.18</v>
      </c>
      <c r="I108">
        <v>31.794920000000001</v>
      </c>
    </row>
    <row r="109" spans="1:9" x14ac:dyDescent="0.25">
      <c r="A109" s="1">
        <v>44806.833333333336</v>
      </c>
      <c r="B109">
        <v>931</v>
      </c>
      <c r="C109">
        <v>12.66</v>
      </c>
      <c r="D109">
        <v>24.19</v>
      </c>
      <c r="E109">
        <v>7.9481999999999999</v>
      </c>
      <c r="F109">
        <v>1369.414</v>
      </c>
      <c r="G109">
        <v>586.74950000000001</v>
      </c>
      <c r="H109">
        <v>29.95</v>
      </c>
      <c r="I109">
        <v>31.37753</v>
      </c>
    </row>
    <row r="110" spans="1:9" x14ac:dyDescent="0.25">
      <c r="A110" s="1">
        <v>44806.875</v>
      </c>
      <c r="B110">
        <v>932</v>
      </c>
      <c r="C110">
        <v>12.67</v>
      </c>
      <c r="D110">
        <v>24.04</v>
      </c>
      <c r="E110">
        <v>7.9481999999999999</v>
      </c>
      <c r="F110">
        <v>1210.847</v>
      </c>
      <c r="G110">
        <v>548.83169999999996</v>
      </c>
      <c r="H110">
        <v>30.05</v>
      </c>
      <c r="I110">
        <v>31.56616</v>
      </c>
    </row>
    <row r="111" spans="1:9" x14ac:dyDescent="0.25">
      <c r="A111" s="1">
        <v>44806.916666666664</v>
      </c>
      <c r="B111">
        <v>933</v>
      </c>
      <c r="C111">
        <v>12.65</v>
      </c>
      <c r="D111">
        <v>23.96</v>
      </c>
      <c r="E111">
        <v>7.9481999999999999</v>
      </c>
      <c r="F111">
        <v>1314.2809999999999</v>
      </c>
      <c r="G111">
        <v>569.51819999999998</v>
      </c>
      <c r="H111">
        <v>30.31</v>
      </c>
      <c r="I111">
        <v>31.164010000000001</v>
      </c>
    </row>
    <row r="112" spans="1:9" x14ac:dyDescent="0.25">
      <c r="A112" s="1">
        <v>44806.958333333336</v>
      </c>
      <c r="B112">
        <v>934</v>
      </c>
      <c r="C112">
        <v>12.66</v>
      </c>
      <c r="D112">
        <v>23.81</v>
      </c>
      <c r="E112">
        <v>7.9481999999999999</v>
      </c>
      <c r="F112">
        <v>1557.3710000000001</v>
      </c>
      <c r="G112">
        <v>628.13570000000004</v>
      </c>
      <c r="H112">
        <v>30.24</v>
      </c>
      <c r="I112">
        <v>31.566379999999999</v>
      </c>
    </row>
    <row r="113" spans="1:9" x14ac:dyDescent="0.25">
      <c r="A113" s="1">
        <v>44807</v>
      </c>
      <c r="B113">
        <v>935</v>
      </c>
      <c r="C113">
        <v>12.65</v>
      </c>
      <c r="D113">
        <v>23.61</v>
      </c>
      <c r="E113">
        <v>7.928801</v>
      </c>
      <c r="F113">
        <v>1445.299</v>
      </c>
      <c r="G113">
        <v>605.72080000000005</v>
      </c>
      <c r="H113">
        <v>30.01</v>
      </c>
      <c r="I113">
        <v>31.219660000000001</v>
      </c>
    </row>
    <row r="114" spans="1:9" x14ac:dyDescent="0.25">
      <c r="A114" s="1">
        <v>44807.041666666664</v>
      </c>
      <c r="B114">
        <v>936</v>
      </c>
      <c r="C114">
        <v>12.66</v>
      </c>
      <c r="D114">
        <v>23.44</v>
      </c>
      <c r="E114">
        <v>7.9093999999999998</v>
      </c>
      <c r="F114">
        <v>1617.731</v>
      </c>
      <c r="G114">
        <v>647.1046</v>
      </c>
      <c r="H114">
        <v>30.2</v>
      </c>
      <c r="I114">
        <v>31.493780000000001</v>
      </c>
    </row>
    <row r="115" spans="1:9" x14ac:dyDescent="0.25">
      <c r="A115" s="1">
        <v>44807.083333333336</v>
      </c>
      <c r="B115">
        <v>937</v>
      </c>
      <c r="C115">
        <v>12.65</v>
      </c>
      <c r="D115">
        <v>23.44</v>
      </c>
      <c r="E115">
        <v>7.9093999999999998</v>
      </c>
      <c r="F115">
        <v>1569.492</v>
      </c>
      <c r="G115">
        <v>635.04480000000001</v>
      </c>
      <c r="H115">
        <v>30.36</v>
      </c>
      <c r="I115">
        <v>31.14414</v>
      </c>
    </row>
    <row r="116" spans="1:9" x14ac:dyDescent="0.25">
      <c r="A116" s="1">
        <v>44807.125</v>
      </c>
      <c r="B116">
        <v>938</v>
      </c>
      <c r="C116">
        <v>12.66</v>
      </c>
      <c r="D116">
        <v>23.5</v>
      </c>
      <c r="E116">
        <v>7.9093999999999998</v>
      </c>
      <c r="F116">
        <v>1724.6479999999999</v>
      </c>
      <c r="G116">
        <v>676.41989999999998</v>
      </c>
      <c r="H116">
        <v>30.28</v>
      </c>
      <c r="I116">
        <v>31.48582</v>
      </c>
    </row>
    <row r="117" spans="1:9" x14ac:dyDescent="0.25">
      <c r="A117" s="1">
        <v>44807.166666666664</v>
      </c>
      <c r="B117">
        <v>939</v>
      </c>
      <c r="C117">
        <v>12.64</v>
      </c>
      <c r="D117">
        <v>23.55</v>
      </c>
      <c r="E117">
        <v>7.9093999999999998</v>
      </c>
      <c r="F117">
        <v>1545.299</v>
      </c>
      <c r="G117">
        <v>628.13480000000004</v>
      </c>
      <c r="H117">
        <v>30.52</v>
      </c>
      <c r="I117">
        <v>31.194210000000002</v>
      </c>
    </row>
    <row r="118" spans="1:9" x14ac:dyDescent="0.25">
      <c r="A118" s="1">
        <v>44807.208333333336</v>
      </c>
      <c r="B118">
        <v>940</v>
      </c>
      <c r="C118">
        <v>12.65</v>
      </c>
      <c r="D118">
        <v>23.47</v>
      </c>
      <c r="E118">
        <v>7.89</v>
      </c>
      <c r="F118">
        <v>1691.94</v>
      </c>
      <c r="G118">
        <v>662.6395</v>
      </c>
      <c r="H118">
        <v>30.27</v>
      </c>
      <c r="I118">
        <v>31.636869999999998</v>
      </c>
    </row>
    <row r="119" spans="1:9" x14ac:dyDescent="0.25">
      <c r="A119" s="1">
        <v>44807.25</v>
      </c>
      <c r="B119">
        <v>941</v>
      </c>
      <c r="C119">
        <v>12.64</v>
      </c>
      <c r="D119">
        <v>23.38</v>
      </c>
      <c r="E119">
        <v>7.89</v>
      </c>
      <c r="F119">
        <v>1402.192</v>
      </c>
      <c r="G119">
        <v>597.09889999999996</v>
      </c>
      <c r="H119">
        <v>30.32</v>
      </c>
      <c r="I119">
        <v>31.825620000000001</v>
      </c>
    </row>
    <row r="120" spans="1:9" x14ac:dyDescent="0.25">
      <c r="A120" s="1">
        <v>44807.291666666664</v>
      </c>
      <c r="B120">
        <v>942</v>
      </c>
      <c r="C120">
        <v>12.65</v>
      </c>
      <c r="D120">
        <v>23.41</v>
      </c>
      <c r="E120">
        <v>7.89</v>
      </c>
      <c r="F120">
        <v>1341.8510000000001</v>
      </c>
      <c r="G120">
        <v>574.68679999999995</v>
      </c>
      <c r="H120">
        <v>30.68</v>
      </c>
      <c r="I120">
        <v>31.745170000000002</v>
      </c>
    </row>
    <row r="121" spans="1:9" x14ac:dyDescent="0.25">
      <c r="A121" s="1">
        <v>44807.333333333336</v>
      </c>
      <c r="B121">
        <v>943</v>
      </c>
      <c r="C121">
        <v>12.64</v>
      </c>
      <c r="D121">
        <v>23.84</v>
      </c>
      <c r="E121">
        <v>7.9481999999999999</v>
      </c>
      <c r="F121">
        <v>1429.829</v>
      </c>
      <c r="G121">
        <v>600.56020000000001</v>
      </c>
      <c r="H121">
        <v>31.86</v>
      </c>
      <c r="I121">
        <v>31.873249999999999</v>
      </c>
    </row>
    <row r="122" spans="1:9" x14ac:dyDescent="0.25">
      <c r="A122" s="1">
        <v>44807.375</v>
      </c>
      <c r="B122">
        <v>944</v>
      </c>
      <c r="C122">
        <v>12.65</v>
      </c>
      <c r="D122">
        <v>24.89</v>
      </c>
      <c r="E122">
        <v>8.0646009999999997</v>
      </c>
      <c r="F122">
        <v>981.5444</v>
      </c>
      <c r="G122">
        <v>486.76519999999999</v>
      </c>
      <c r="H122">
        <v>32.96</v>
      </c>
      <c r="I122">
        <v>31.336960000000001</v>
      </c>
    </row>
    <row r="123" spans="1:9" x14ac:dyDescent="0.25">
      <c r="A123" s="1">
        <v>44807.416666666664</v>
      </c>
      <c r="B123">
        <v>945</v>
      </c>
      <c r="C123">
        <v>12.64</v>
      </c>
      <c r="D123">
        <v>26.1</v>
      </c>
      <c r="E123">
        <v>8.2197999999999993</v>
      </c>
      <c r="F123">
        <v>953.96029999999996</v>
      </c>
      <c r="G123">
        <v>481.59309999999999</v>
      </c>
      <c r="H123">
        <v>33.950000000000003</v>
      </c>
      <c r="I123">
        <v>31.5807</v>
      </c>
    </row>
    <row r="124" spans="1:9" x14ac:dyDescent="0.25">
      <c r="A124" s="1">
        <v>44807.458333333336</v>
      </c>
      <c r="B124">
        <v>946</v>
      </c>
      <c r="C124">
        <v>12.65</v>
      </c>
      <c r="D124">
        <v>27.44</v>
      </c>
      <c r="E124">
        <v>8.3750009999999993</v>
      </c>
      <c r="F124">
        <v>903.95309999999995</v>
      </c>
      <c r="G124">
        <v>469.5224</v>
      </c>
      <c r="H124">
        <v>35.39</v>
      </c>
      <c r="I124">
        <v>31.193349999999999</v>
      </c>
    </row>
    <row r="125" spans="1:9" x14ac:dyDescent="0.25">
      <c r="A125" s="1">
        <v>44807.5</v>
      </c>
      <c r="B125">
        <v>947</v>
      </c>
      <c r="C125">
        <v>12.64</v>
      </c>
      <c r="D125">
        <v>28.36</v>
      </c>
      <c r="E125">
        <v>8.5496009999999991</v>
      </c>
      <c r="F125">
        <v>814.34860000000003</v>
      </c>
      <c r="G125">
        <v>445.39699999999999</v>
      </c>
      <c r="H125">
        <v>35.909999999999997</v>
      </c>
      <c r="I125">
        <v>31.579920000000001</v>
      </c>
    </row>
    <row r="126" spans="1:9" x14ac:dyDescent="0.25">
      <c r="A126" s="1">
        <v>44807.541666666664</v>
      </c>
      <c r="B126">
        <v>948</v>
      </c>
      <c r="C126">
        <v>12.63</v>
      </c>
      <c r="D126">
        <v>29.15</v>
      </c>
      <c r="E126">
        <v>8.2973999999999997</v>
      </c>
      <c r="F126">
        <v>772.99300000000005</v>
      </c>
      <c r="G126">
        <v>435.05790000000002</v>
      </c>
      <c r="H126">
        <v>37.020000000000003</v>
      </c>
      <c r="I126">
        <v>31.028939999999999</v>
      </c>
    </row>
    <row r="127" spans="1:9" x14ac:dyDescent="0.25">
      <c r="A127" s="1">
        <v>44807.583333333336</v>
      </c>
      <c r="B127">
        <v>949</v>
      </c>
      <c r="C127">
        <v>12.65</v>
      </c>
      <c r="D127">
        <v>29.65</v>
      </c>
      <c r="E127">
        <v>8.4526000000000003</v>
      </c>
      <c r="F127">
        <v>869.56290000000001</v>
      </c>
      <c r="G127">
        <v>459.2002</v>
      </c>
      <c r="H127">
        <v>36.979999999999997</v>
      </c>
      <c r="I127">
        <v>31.116980000000002</v>
      </c>
    </row>
    <row r="128" spans="1:9" x14ac:dyDescent="0.25">
      <c r="A128" s="1">
        <v>44807.625</v>
      </c>
      <c r="B128">
        <v>950</v>
      </c>
      <c r="C128">
        <v>12.64</v>
      </c>
      <c r="D128">
        <v>29.95</v>
      </c>
      <c r="E128">
        <v>8.1422000000000008</v>
      </c>
      <c r="F128">
        <v>835.09159999999997</v>
      </c>
      <c r="G128">
        <v>452.30650000000003</v>
      </c>
      <c r="H128">
        <v>37.4</v>
      </c>
      <c r="I128">
        <v>30.395420000000001</v>
      </c>
    </row>
    <row r="129" spans="1:9" x14ac:dyDescent="0.25">
      <c r="A129" s="1">
        <v>44807.666666666664</v>
      </c>
      <c r="B129">
        <v>951</v>
      </c>
      <c r="C129">
        <v>12.65</v>
      </c>
      <c r="D129">
        <v>29.35</v>
      </c>
      <c r="E129">
        <v>8.0840010000000007</v>
      </c>
      <c r="F129">
        <v>905.82470000000001</v>
      </c>
      <c r="G129">
        <v>469.55849999999998</v>
      </c>
      <c r="H129">
        <v>35.74</v>
      </c>
      <c r="I129">
        <v>30.87799</v>
      </c>
    </row>
    <row r="130" spans="1:9" x14ac:dyDescent="0.25">
      <c r="A130" s="1">
        <v>44807.708333333336</v>
      </c>
      <c r="B130">
        <v>952</v>
      </c>
      <c r="C130">
        <v>12.64</v>
      </c>
      <c r="D130">
        <v>26.74</v>
      </c>
      <c r="E130">
        <v>8.0451999999999995</v>
      </c>
      <c r="F130">
        <v>959.17600000000004</v>
      </c>
      <c r="G130">
        <v>481.60379999999998</v>
      </c>
      <c r="H130">
        <v>31.29</v>
      </c>
      <c r="I130">
        <v>30.60209</v>
      </c>
    </row>
    <row r="131" spans="1:9" x14ac:dyDescent="0.25">
      <c r="A131" s="1">
        <v>44807.75</v>
      </c>
      <c r="B131">
        <v>953</v>
      </c>
      <c r="C131">
        <v>12.65</v>
      </c>
      <c r="D131">
        <v>25.4</v>
      </c>
      <c r="E131">
        <v>7.9870000000000001</v>
      </c>
      <c r="F131">
        <v>1378.0239999999999</v>
      </c>
      <c r="G131">
        <v>586.74710000000005</v>
      </c>
      <c r="H131">
        <v>31.04</v>
      </c>
      <c r="I131">
        <v>30.864129999999999</v>
      </c>
    </row>
    <row r="132" spans="1:9" x14ac:dyDescent="0.25">
      <c r="A132" s="1">
        <v>44807.791666666664</v>
      </c>
      <c r="B132">
        <v>954</v>
      </c>
      <c r="C132">
        <v>12.63</v>
      </c>
      <c r="D132">
        <v>24.95</v>
      </c>
      <c r="E132">
        <v>7.9676010000000002</v>
      </c>
      <c r="F132">
        <v>1584.944</v>
      </c>
      <c r="G132">
        <v>638.4769</v>
      </c>
      <c r="H132">
        <v>30.82</v>
      </c>
      <c r="I132">
        <v>30.690750000000001</v>
      </c>
    </row>
    <row r="133" spans="1:9" x14ac:dyDescent="0.25">
      <c r="A133" s="1">
        <v>44807.833333333336</v>
      </c>
      <c r="B133">
        <v>955</v>
      </c>
      <c r="C133">
        <v>12.64</v>
      </c>
      <c r="D133">
        <v>24.69</v>
      </c>
      <c r="E133">
        <v>7.9481999999999999</v>
      </c>
      <c r="F133">
        <v>1610.877</v>
      </c>
      <c r="G133">
        <v>641.94299999999998</v>
      </c>
      <c r="H133">
        <v>30.95</v>
      </c>
      <c r="I133">
        <v>30.836690000000001</v>
      </c>
    </row>
    <row r="134" spans="1:9" x14ac:dyDescent="0.25">
      <c r="A134" s="1">
        <v>44807.875</v>
      </c>
      <c r="B134">
        <v>956</v>
      </c>
      <c r="C134">
        <v>12.62</v>
      </c>
      <c r="D134">
        <v>24.48</v>
      </c>
      <c r="E134">
        <v>7.9481999999999999</v>
      </c>
      <c r="F134">
        <v>1524.57</v>
      </c>
      <c r="G134">
        <v>624.67669999999998</v>
      </c>
      <c r="H134">
        <v>30.84</v>
      </c>
      <c r="I134">
        <v>30.401730000000001</v>
      </c>
    </row>
    <row r="135" spans="1:9" x14ac:dyDescent="0.25">
      <c r="A135" s="1">
        <v>44807.916666666664</v>
      </c>
      <c r="B135">
        <v>957</v>
      </c>
      <c r="C135">
        <v>12.64</v>
      </c>
      <c r="D135">
        <v>24.28</v>
      </c>
      <c r="E135">
        <v>7.9481999999999999</v>
      </c>
      <c r="F135">
        <v>1631.4590000000001</v>
      </c>
      <c r="G135">
        <v>648.81290000000001</v>
      </c>
      <c r="H135">
        <v>30.87</v>
      </c>
      <c r="I135">
        <v>30.851949999999999</v>
      </c>
    </row>
    <row r="136" spans="1:9" x14ac:dyDescent="0.25">
      <c r="A136" s="1">
        <v>44807.958333333336</v>
      </c>
      <c r="B136">
        <v>958</v>
      </c>
      <c r="C136">
        <v>12.62</v>
      </c>
      <c r="D136">
        <v>24.01</v>
      </c>
      <c r="E136">
        <v>7.9481999999999999</v>
      </c>
      <c r="F136">
        <v>1579.76</v>
      </c>
      <c r="G136">
        <v>638.47400000000005</v>
      </c>
      <c r="H136">
        <v>30.68</v>
      </c>
      <c r="I136">
        <v>30.389089999999999</v>
      </c>
    </row>
    <row r="137" spans="1:9" x14ac:dyDescent="0.25">
      <c r="A137" s="1">
        <v>44808</v>
      </c>
      <c r="B137">
        <v>959</v>
      </c>
      <c r="C137">
        <v>12.63</v>
      </c>
      <c r="D137">
        <v>23.78</v>
      </c>
      <c r="E137">
        <v>7.928801</v>
      </c>
      <c r="F137">
        <v>1650.4780000000001</v>
      </c>
      <c r="G137">
        <v>648.82629999999995</v>
      </c>
      <c r="H137">
        <v>30.59</v>
      </c>
      <c r="I137">
        <v>30.55556</v>
      </c>
    </row>
    <row r="138" spans="1:9" x14ac:dyDescent="0.25">
      <c r="A138" s="1">
        <v>44808.041666666664</v>
      </c>
      <c r="B138">
        <v>960</v>
      </c>
      <c r="C138">
        <v>12.61</v>
      </c>
      <c r="D138">
        <v>23.55</v>
      </c>
      <c r="E138">
        <v>7.928801</v>
      </c>
      <c r="F138">
        <v>1798.787</v>
      </c>
      <c r="G138">
        <v>697.10969999999998</v>
      </c>
      <c r="H138">
        <v>30.16</v>
      </c>
      <c r="I138">
        <v>30.095389999999998</v>
      </c>
    </row>
    <row r="139" spans="1:9" x14ac:dyDescent="0.25">
      <c r="A139" s="1">
        <v>44808.083333333336</v>
      </c>
      <c r="B139">
        <v>961</v>
      </c>
      <c r="C139">
        <v>12.62</v>
      </c>
      <c r="D139">
        <v>23.29</v>
      </c>
      <c r="E139">
        <v>7.9093999999999998</v>
      </c>
      <c r="F139">
        <v>1748.7070000000001</v>
      </c>
      <c r="G139">
        <v>681.57280000000003</v>
      </c>
      <c r="H139">
        <v>29.74</v>
      </c>
      <c r="I139">
        <v>30.253769999999999</v>
      </c>
    </row>
    <row r="140" spans="1:9" x14ac:dyDescent="0.25">
      <c r="A140" s="1">
        <v>44808.125</v>
      </c>
      <c r="B140">
        <v>962</v>
      </c>
      <c r="C140">
        <v>12.6</v>
      </c>
      <c r="D140">
        <v>23.04</v>
      </c>
      <c r="E140">
        <v>7.9093999999999998</v>
      </c>
      <c r="F140">
        <v>1721.3</v>
      </c>
      <c r="G140">
        <v>676.44510000000002</v>
      </c>
      <c r="H140">
        <v>29.71</v>
      </c>
      <c r="I140">
        <v>30.384889999999999</v>
      </c>
    </row>
    <row r="141" spans="1:9" x14ac:dyDescent="0.25">
      <c r="A141" s="1">
        <v>44808.166666666664</v>
      </c>
      <c r="B141">
        <v>963</v>
      </c>
      <c r="C141">
        <v>12.62</v>
      </c>
      <c r="D141">
        <v>22.9</v>
      </c>
      <c r="E141">
        <v>7.9093999999999998</v>
      </c>
      <c r="F141">
        <v>1672.9090000000001</v>
      </c>
      <c r="G141">
        <v>662.6232</v>
      </c>
      <c r="H141">
        <v>29.7</v>
      </c>
      <c r="I141">
        <v>29.914490000000001</v>
      </c>
    </row>
    <row r="142" spans="1:9" x14ac:dyDescent="0.25">
      <c r="A142" s="1">
        <v>44808.208333333336</v>
      </c>
      <c r="B142">
        <v>964</v>
      </c>
      <c r="C142">
        <v>12.6</v>
      </c>
      <c r="D142">
        <v>22.84</v>
      </c>
      <c r="E142">
        <v>7.9093999999999998</v>
      </c>
      <c r="F142">
        <v>1676.3420000000001</v>
      </c>
      <c r="G142">
        <v>659.17139999999995</v>
      </c>
      <c r="H142">
        <v>29.77</v>
      </c>
      <c r="I142">
        <v>30.31457</v>
      </c>
    </row>
    <row r="143" spans="1:9" x14ac:dyDescent="0.25">
      <c r="A143" s="1">
        <v>44808.25</v>
      </c>
      <c r="B143">
        <v>965</v>
      </c>
      <c r="C143">
        <v>12.61</v>
      </c>
      <c r="D143">
        <v>22.87</v>
      </c>
      <c r="E143">
        <v>7.9093999999999998</v>
      </c>
      <c r="F143">
        <v>1731.5419999999999</v>
      </c>
      <c r="G143">
        <v>674.69529999999997</v>
      </c>
      <c r="H143">
        <v>30</v>
      </c>
      <c r="I143">
        <v>29.753440000000001</v>
      </c>
    </row>
    <row r="144" spans="1:9" x14ac:dyDescent="0.25">
      <c r="A144" s="1">
        <v>44808.291666666664</v>
      </c>
      <c r="B144">
        <v>966</v>
      </c>
      <c r="C144">
        <v>12.6</v>
      </c>
      <c r="D144">
        <v>23.07</v>
      </c>
      <c r="E144">
        <v>7.9093999999999998</v>
      </c>
      <c r="F144">
        <v>1814.26</v>
      </c>
      <c r="G144">
        <v>690.2029</v>
      </c>
      <c r="H144">
        <v>30.4</v>
      </c>
      <c r="I144">
        <v>30.088049999999999</v>
      </c>
    </row>
    <row r="145" spans="1:9" x14ac:dyDescent="0.25">
      <c r="A145" s="1">
        <v>44808.333333333336</v>
      </c>
      <c r="B145">
        <v>967</v>
      </c>
      <c r="C145">
        <v>12.58</v>
      </c>
      <c r="D145">
        <v>24.19</v>
      </c>
      <c r="E145">
        <v>7.928801</v>
      </c>
      <c r="F145">
        <v>1200.5429999999999</v>
      </c>
      <c r="G145">
        <v>541.94569999999999</v>
      </c>
      <c r="H145">
        <v>32.479999999999997</v>
      </c>
      <c r="I145">
        <v>29.828949999999999</v>
      </c>
    </row>
    <row r="146" spans="1:9" x14ac:dyDescent="0.25">
      <c r="A146" s="1">
        <v>44808.375</v>
      </c>
      <c r="B146">
        <v>968</v>
      </c>
      <c r="C146">
        <v>12.61</v>
      </c>
      <c r="D146">
        <v>25.61</v>
      </c>
      <c r="E146">
        <v>7.9676010000000002</v>
      </c>
      <c r="F146">
        <v>938.4384</v>
      </c>
      <c r="G146">
        <v>476.41969999999998</v>
      </c>
      <c r="H146">
        <v>33.46</v>
      </c>
      <c r="I146">
        <v>30.08465</v>
      </c>
    </row>
    <row r="147" spans="1:9" x14ac:dyDescent="0.25">
      <c r="A147" s="1">
        <v>44808.416666666664</v>
      </c>
      <c r="B147">
        <v>969</v>
      </c>
      <c r="C147">
        <v>12.6</v>
      </c>
      <c r="D147">
        <v>27.09</v>
      </c>
      <c r="E147">
        <v>8.1034000000000006</v>
      </c>
      <c r="F147">
        <v>1172.8900000000001</v>
      </c>
      <c r="G147">
        <v>535.03269999999998</v>
      </c>
      <c r="H147">
        <v>34.54</v>
      </c>
      <c r="I147">
        <v>29.77497</v>
      </c>
    </row>
    <row r="148" spans="1:9" x14ac:dyDescent="0.25">
      <c r="A148" s="1">
        <v>44808.458333333336</v>
      </c>
      <c r="B148">
        <v>970</v>
      </c>
      <c r="C148">
        <v>12.62</v>
      </c>
      <c r="D148">
        <v>27.88</v>
      </c>
      <c r="E148">
        <v>8.0646009999999997</v>
      </c>
      <c r="F148">
        <v>862.59190000000001</v>
      </c>
      <c r="G148">
        <v>459.18200000000002</v>
      </c>
      <c r="H148">
        <v>35.39</v>
      </c>
      <c r="I148">
        <v>29.8628</v>
      </c>
    </row>
    <row r="149" spans="1:9" x14ac:dyDescent="0.25">
      <c r="A149" s="1">
        <v>44808.5</v>
      </c>
      <c r="B149">
        <v>971</v>
      </c>
      <c r="C149">
        <v>12.6</v>
      </c>
      <c r="D149">
        <v>29.32</v>
      </c>
      <c r="E149">
        <v>8.0451999999999995</v>
      </c>
      <c r="F149">
        <v>759.17629999999997</v>
      </c>
      <c r="G149">
        <v>431.60390000000001</v>
      </c>
      <c r="H149">
        <v>36.78</v>
      </c>
      <c r="I149">
        <v>29.530539999999998</v>
      </c>
    </row>
    <row r="150" spans="1:9" x14ac:dyDescent="0.25">
      <c r="A150" s="1">
        <v>44808.541666666664</v>
      </c>
      <c r="B150">
        <v>972</v>
      </c>
      <c r="C150">
        <v>12.62</v>
      </c>
      <c r="D150">
        <v>28.49</v>
      </c>
      <c r="E150">
        <v>8.0646009999999997</v>
      </c>
      <c r="F150">
        <v>828.18240000000003</v>
      </c>
      <c r="G150">
        <v>448.85509999999999</v>
      </c>
      <c r="H150">
        <v>35.25</v>
      </c>
      <c r="I150">
        <v>29.704070000000002</v>
      </c>
    </row>
    <row r="151" spans="1:9" x14ac:dyDescent="0.25">
      <c r="A151" s="1">
        <v>44808.583333333336</v>
      </c>
      <c r="B151">
        <v>973</v>
      </c>
      <c r="C151">
        <v>12.6</v>
      </c>
      <c r="D151">
        <v>27.85</v>
      </c>
      <c r="E151">
        <v>7.9481999999999999</v>
      </c>
      <c r="F151">
        <v>807.44640000000004</v>
      </c>
      <c r="G151">
        <v>441.94740000000002</v>
      </c>
      <c r="H151">
        <v>35.21</v>
      </c>
      <c r="I151">
        <v>29.1815</v>
      </c>
    </row>
    <row r="152" spans="1:9" x14ac:dyDescent="0.25">
      <c r="A152" s="1">
        <v>44808.625</v>
      </c>
      <c r="B152">
        <v>974</v>
      </c>
      <c r="C152">
        <v>12.62</v>
      </c>
      <c r="D152">
        <v>28.27</v>
      </c>
      <c r="E152">
        <v>8.1810010000000002</v>
      </c>
      <c r="F152">
        <v>814.36659999999995</v>
      </c>
      <c r="G152">
        <v>448.84960000000001</v>
      </c>
      <c r="H152">
        <v>35.72</v>
      </c>
      <c r="I152">
        <v>29.324729999999999</v>
      </c>
    </row>
    <row r="153" spans="1:9" x14ac:dyDescent="0.25">
      <c r="A153" s="1">
        <v>44808.666666666664</v>
      </c>
      <c r="B153">
        <v>975</v>
      </c>
      <c r="C153">
        <v>12.6</v>
      </c>
      <c r="D153">
        <v>27.94</v>
      </c>
      <c r="E153">
        <v>8.1422000000000008</v>
      </c>
      <c r="F153">
        <v>1188.556</v>
      </c>
      <c r="G153">
        <v>540.24159999999995</v>
      </c>
      <c r="H153">
        <v>34.93</v>
      </c>
      <c r="I153">
        <v>28.884810000000002</v>
      </c>
    </row>
    <row r="154" spans="1:9" x14ac:dyDescent="0.25">
      <c r="A154" s="1">
        <v>44808.708333333336</v>
      </c>
      <c r="B154">
        <v>976</v>
      </c>
      <c r="C154">
        <v>12.61</v>
      </c>
      <c r="D154">
        <v>27.09</v>
      </c>
      <c r="E154">
        <v>7.9481999999999999</v>
      </c>
      <c r="F154">
        <v>1002.2809999999999</v>
      </c>
      <c r="G154">
        <v>493.673</v>
      </c>
      <c r="H154">
        <v>33.450000000000003</v>
      </c>
      <c r="I154">
        <v>29.242049999999999</v>
      </c>
    </row>
    <row r="155" spans="1:9" x14ac:dyDescent="0.25">
      <c r="A155" s="1">
        <v>44808.75</v>
      </c>
      <c r="B155">
        <v>977</v>
      </c>
      <c r="C155">
        <v>12.6</v>
      </c>
      <c r="D155">
        <v>26.22</v>
      </c>
      <c r="E155">
        <v>7.9481999999999999</v>
      </c>
      <c r="F155">
        <v>1110.8420000000001</v>
      </c>
      <c r="G155">
        <v>510.90069999999997</v>
      </c>
      <c r="H155">
        <v>32.880000000000003</v>
      </c>
      <c r="I155">
        <v>28.910270000000001</v>
      </c>
    </row>
    <row r="156" spans="1:9" x14ac:dyDescent="0.25">
      <c r="A156" s="1">
        <v>44808.791666666664</v>
      </c>
      <c r="B156">
        <v>978</v>
      </c>
      <c r="C156">
        <v>12.61</v>
      </c>
      <c r="D156">
        <v>25.64</v>
      </c>
      <c r="E156">
        <v>7.9676010000000002</v>
      </c>
      <c r="F156">
        <v>1347.0450000000001</v>
      </c>
      <c r="G156">
        <v>578.14009999999996</v>
      </c>
      <c r="H156">
        <v>32.24</v>
      </c>
      <c r="I156">
        <v>29.249749999999999</v>
      </c>
    </row>
    <row r="157" spans="1:9" x14ac:dyDescent="0.25">
      <c r="A157" s="1">
        <v>44808.833333333336</v>
      </c>
      <c r="B157">
        <v>979</v>
      </c>
      <c r="C157">
        <v>12.59</v>
      </c>
      <c r="D157">
        <v>25.13</v>
      </c>
      <c r="E157">
        <v>7.9481999999999999</v>
      </c>
      <c r="F157">
        <v>1498.731</v>
      </c>
      <c r="G157">
        <v>614.33799999999997</v>
      </c>
      <c r="H157">
        <v>31.79</v>
      </c>
      <c r="I157">
        <v>28.789719999999999</v>
      </c>
    </row>
    <row r="158" spans="1:9" x14ac:dyDescent="0.25">
      <c r="A158" s="1">
        <v>44808.875</v>
      </c>
      <c r="B158">
        <v>980</v>
      </c>
      <c r="C158">
        <v>12.6</v>
      </c>
      <c r="D158">
        <v>24.87</v>
      </c>
      <c r="E158">
        <v>7.9481999999999999</v>
      </c>
      <c r="F158">
        <v>1284.9590000000001</v>
      </c>
      <c r="G158">
        <v>562.61879999999996</v>
      </c>
      <c r="H158">
        <v>31.57</v>
      </c>
      <c r="I158">
        <v>29.026109999999999</v>
      </c>
    </row>
    <row r="159" spans="1:9" x14ac:dyDescent="0.25">
      <c r="A159" s="1">
        <v>44808.916666666664</v>
      </c>
      <c r="B159">
        <v>981</v>
      </c>
      <c r="C159">
        <v>12.59</v>
      </c>
      <c r="D159">
        <v>24.63</v>
      </c>
      <c r="E159">
        <v>7.9481999999999999</v>
      </c>
      <c r="F159">
        <v>1376.3440000000001</v>
      </c>
      <c r="G159">
        <v>588.4819</v>
      </c>
      <c r="H159">
        <v>31.34</v>
      </c>
      <c r="I159">
        <v>28.664000000000001</v>
      </c>
    </row>
    <row r="160" spans="1:9" x14ac:dyDescent="0.25">
      <c r="A160" s="1">
        <v>44808.958333333336</v>
      </c>
      <c r="B160">
        <v>982</v>
      </c>
      <c r="C160">
        <v>12.59</v>
      </c>
      <c r="D160">
        <v>24.36</v>
      </c>
      <c r="E160">
        <v>7.928801</v>
      </c>
      <c r="F160">
        <v>1388.434</v>
      </c>
      <c r="G160">
        <v>586.76340000000005</v>
      </c>
      <c r="H160">
        <v>31.13</v>
      </c>
      <c r="I160">
        <v>29.076589999999999</v>
      </c>
    </row>
    <row r="161" spans="1:9" x14ac:dyDescent="0.25">
      <c r="A161" s="1">
        <v>44809</v>
      </c>
      <c r="B161">
        <v>983</v>
      </c>
      <c r="C161">
        <v>12.57</v>
      </c>
      <c r="D161">
        <v>24.16</v>
      </c>
      <c r="E161">
        <v>7.9093999999999998</v>
      </c>
      <c r="F161">
        <v>1315.981</v>
      </c>
      <c r="G161">
        <v>569.51250000000005</v>
      </c>
      <c r="H161">
        <v>31.23</v>
      </c>
      <c r="I161">
        <v>29.541730000000001</v>
      </c>
    </row>
    <row r="162" spans="1:9" x14ac:dyDescent="0.25">
      <c r="A162" s="1">
        <v>44809.041666666664</v>
      </c>
      <c r="B162">
        <v>984</v>
      </c>
      <c r="C162">
        <v>12.59</v>
      </c>
      <c r="D162">
        <v>24.13</v>
      </c>
      <c r="E162">
        <v>7.9093999999999998</v>
      </c>
      <c r="F162">
        <v>1310.8009999999999</v>
      </c>
      <c r="G162">
        <v>571.23440000000005</v>
      </c>
      <c r="H162">
        <v>31.1</v>
      </c>
      <c r="I162">
        <v>28.880410000000001</v>
      </c>
    </row>
    <row r="163" spans="1:9" x14ac:dyDescent="0.25">
      <c r="A163" s="1">
        <v>44809.083333333336</v>
      </c>
      <c r="B163">
        <v>985</v>
      </c>
      <c r="C163">
        <v>12.57</v>
      </c>
      <c r="D163">
        <v>24.13</v>
      </c>
      <c r="E163">
        <v>7.89</v>
      </c>
      <c r="F163">
        <v>1697.056</v>
      </c>
      <c r="G163">
        <v>662.62580000000003</v>
      </c>
      <c r="H163">
        <v>31.35</v>
      </c>
      <c r="I163">
        <v>29.29542</v>
      </c>
    </row>
    <row r="164" spans="1:9" x14ac:dyDescent="0.25">
      <c r="A164" s="1">
        <v>44809.125</v>
      </c>
      <c r="B164">
        <v>986</v>
      </c>
      <c r="C164">
        <v>12.59</v>
      </c>
      <c r="D164">
        <v>24.01</v>
      </c>
      <c r="E164">
        <v>7.89</v>
      </c>
      <c r="F164">
        <v>1300.4690000000001</v>
      </c>
      <c r="G164">
        <v>566.06539999999995</v>
      </c>
      <c r="H164">
        <v>31.22</v>
      </c>
      <c r="I164">
        <v>28.955939999999998</v>
      </c>
    </row>
    <row r="165" spans="1:9" x14ac:dyDescent="0.25">
      <c r="A165" s="1">
        <v>44809.166666666664</v>
      </c>
      <c r="B165">
        <v>987</v>
      </c>
      <c r="C165">
        <v>12.57</v>
      </c>
      <c r="D165">
        <v>23.87</v>
      </c>
      <c r="E165">
        <v>7.89</v>
      </c>
      <c r="F165">
        <v>1536.748</v>
      </c>
      <c r="G165">
        <v>628.15189999999996</v>
      </c>
      <c r="H165">
        <v>30.79</v>
      </c>
      <c r="I165">
        <v>29.459199999999999</v>
      </c>
    </row>
    <row r="166" spans="1:9" x14ac:dyDescent="0.25">
      <c r="A166" s="1">
        <v>44809.208333333336</v>
      </c>
      <c r="B166">
        <v>988</v>
      </c>
      <c r="C166">
        <v>12.56</v>
      </c>
      <c r="D166">
        <v>23.61</v>
      </c>
      <c r="E166">
        <v>7.89</v>
      </c>
      <c r="F166">
        <v>1531.587</v>
      </c>
      <c r="G166">
        <v>621.25819999999999</v>
      </c>
      <c r="H166">
        <v>30.77</v>
      </c>
      <c r="I166">
        <v>28.82038</v>
      </c>
    </row>
    <row r="167" spans="1:9" x14ac:dyDescent="0.25">
      <c r="A167" s="1">
        <v>44809.25</v>
      </c>
      <c r="B167">
        <v>989</v>
      </c>
      <c r="C167">
        <v>12.58</v>
      </c>
      <c r="D167">
        <v>23.38</v>
      </c>
      <c r="E167">
        <v>7.89</v>
      </c>
      <c r="F167">
        <v>1657.348</v>
      </c>
      <c r="G167">
        <v>655.71600000000001</v>
      </c>
      <c r="H167">
        <v>30.28</v>
      </c>
      <c r="I167">
        <v>29.12462</v>
      </c>
    </row>
    <row r="168" spans="1:9" x14ac:dyDescent="0.25">
      <c r="A168" s="1">
        <v>44809.291666666664</v>
      </c>
      <c r="B168">
        <v>990</v>
      </c>
      <c r="C168">
        <v>12.56</v>
      </c>
      <c r="D168">
        <v>23.27</v>
      </c>
      <c r="E168">
        <v>7.89</v>
      </c>
      <c r="F168">
        <v>1593.588</v>
      </c>
      <c r="G168">
        <v>641.93089999999995</v>
      </c>
      <c r="H168">
        <v>30.29</v>
      </c>
      <c r="I168">
        <v>28.85575</v>
      </c>
    </row>
    <row r="169" spans="1:9" x14ac:dyDescent="0.25">
      <c r="A169" s="1">
        <v>44809.333333333336</v>
      </c>
      <c r="B169">
        <v>991</v>
      </c>
      <c r="C169">
        <v>12.57</v>
      </c>
      <c r="D169">
        <v>25.07</v>
      </c>
      <c r="E169">
        <v>7.9093999999999998</v>
      </c>
      <c r="F169">
        <v>1366.048</v>
      </c>
      <c r="G169">
        <v>583.32190000000003</v>
      </c>
      <c r="H169">
        <v>32.33</v>
      </c>
      <c r="I169">
        <v>29.391169999999999</v>
      </c>
    </row>
    <row r="170" spans="1:9" x14ac:dyDescent="0.25">
      <c r="A170" s="1">
        <v>44809.375</v>
      </c>
      <c r="B170">
        <v>992</v>
      </c>
      <c r="C170">
        <v>12.56</v>
      </c>
      <c r="D170">
        <v>26.19</v>
      </c>
      <c r="E170">
        <v>7.928801</v>
      </c>
      <c r="F170">
        <v>1117.739</v>
      </c>
      <c r="G170">
        <v>519.52080000000001</v>
      </c>
      <c r="H170">
        <v>33.909999999999997</v>
      </c>
      <c r="I170">
        <v>29.03105</v>
      </c>
    </row>
    <row r="171" spans="1:9" x14ac:dyDescent="0.25">
      <c r="A171" s="1">
        <v>44809.416666666664</v>
      </c>
      <c r="B171">
        <v>993</v>
      </c>
      <c r="C171">
        <v>12.58</v>
      </c>
      <c r="D171">
        <v>28.72</v>
      </c>
      <c r="E171">
        <v>8.1034000000000006</v>
      </c>
      <c r="F171">
        <v>1090.1510000000001</v>
      </c>
      <c r="G171">
        <v>514.34799999999996</v>
      </c>
      <c r="H171">
        <v>35.21</v>
      </c>
      <c r="I171">
        <v>29.588509999999999</v>
      </c>
    </row>
    <row r="172" spans="1:9" x14ac:dyDescent="0.25">
      <c r="A172" s="1">
        <v>44809.458333333336</v>
      </c>
      <c r="B172">
        <v>994</v>
      </c>
      <c r="C172">
        <v>12.57</v>
      </c>
      <c r="D172">
        <v>29.08</v>
      </c>
      <c r="E172">
        <v>8.0451999999999995</v>
      </c>
      <c r="F172">
        <v>950.57590000000005</v>
      </c>
      <c r="G172">
        <v>479.88470000000001</v>
      </c>
      <c r="H172">
        <v>36.28</v>
      </c>
      <c r="I172">
        <v>29.29918</v>
      </c>
    </row>
    <row r="173" spans="1:9" x14ac:dyDescent="0.25">
      <c r="A173" s="1">
        <v>44809.5</v>
      </c>
      <c r="B173">
        <v>995</v>
      </c>
      <c r="C173">
        <v>12.59</v>
      </c>
      <c r="D173">
        <v>29.92</v>
      </c>
      <c r="E173">
        <v>8.0258009999999995</v>
      </c>
      <c r="F173">
        <v>986.82410000000004</v>
      </c>
      <c r="G173">
        <v>488.5154</v>
      </c>
      <c r="H173">
        <v>37.380000000000003</v>
      </c>
      <c r="I173">
        <v>29.696390000000001</v>
      </c>
    </row>
    <row r="174" spans="1:9" x14ac:dyDescent="0.25">
      <c r="A174" s="1">
        <v>44809.541666666664</v>
      </c>
      <c r="B174">
        <v>996</v>
      </c>
      <c r="C174">
        <v>12.57</v>
      </c>
      <c r="D174">
        <v>31.05</v>
      </c>
      <c r="E174">
        <v>8.0063999999999993</v>
      </c>
      <c r="F174">
        <v>829.96780000000001</v>
      </c>
      <c r="G174">
        <v>448.8698</v>
      </c>
      <c r="H174">
        <v>38.619999999999997</v>
      </c>
      <c r="I174">
        <v>29.573170000000001</v>
      </c>
    </row>
    <row r="175" spans="1:9" x14ac:dyDescent="0.25">
      <c r="A175" s="1">
        <v>44809.583333333336</v>
      </c>
      <c r="B175">
        <v>997</v>
      </c>
      <c r="C175">
        <v>12.59</v>
      </c>
      <c r="D175">
        <v>30.19</v>
      </c>
      <c r="E175">
        <v>8.0451999999999995</v>
      </c>
      <c r="F175">
        <v>771.35379999999998</v>
      </c>
      <c r="G175">
        <v>435.07830000000001</v>
      </c>
      <c r="H175">
        <v>36.74</v>
      </c>
      <c r="I175">
        <v>29.80443</v>
      </c>
    </row>
    <row r="176" spans="1:9" x14ac:dyDescent="0.25">
      <c r="A176" s="1">
        <v>44809.625</v>
      </c>
      <c r="B176">
        <v>998</v>
      </c>
      <c r="C176">
        <v>12.57</v>
      </c>
      <c r="D176">
        <v>29.89</v>
      </c>
      <c r="E176">
        <v>8.0063999999999993</v>
      </c>
      <c r="F176">
        <v>823.07629999999995</v>
      </c>
      <c r="G176">
        <v>448.87130000000002</v>
      </c>
      <c r="H176">
        <v>36.97</v>
      </c>
      <c r="I176">
        <v>29.510380000000001</v>
      </c>
    </row>
    <row r="177" spans="1:9" x14ac:dyDescent="0.25">
      <c r="A177" s="1">
        <v>44809.666666666664</v>
      </c>
      <c r="B177">
        <v>999</v>
      </c>
      <c r="C177">
        <v>12.59</v>
      </c>
      <c r="D177">
        <v>30.81</v>
      </c>
      <c r="E177">
        <v>8.0646009999999997</v>
      </c>
      <c r="F177">
        <v>833.42939999999999</v>
      </c>
      <c r="G177">
        <v>452.3218</v>
      </c>
      <c r="H177">
        <v>38.14</v>
      </c>
      <c r="I177">
        <v>29.97785</v>
      </c>
    </row>
    <row r="178" spans="1:9" x14ac:dyDescent="0.25">
      <c r="A178" s="1">
        <v>44809.708333333336</v>
      </c>
      <c r="B178">
        <v>1000</v>
      </c>
      <c r="C178">
        <v>12.57</v>
      </c>
      <c r="D178">
        <v>30.22</v>
      </c>
      <c r="E178">
        <v>8.0646009999999997</v>
      </c>
      <c r="F178">
        <v>867.92570000000001</v>
      </c>
      <c r="G178">
        <v>459.22129999999999</v>
      </c>
      <c r="H178">
        <v>36.15</v>
      </c>
      <c r="I178">
        <v>29.53538</v>
      </c>
    </row>
    <row r="179" spans="1:9" x14ac:dyDescent="0.25">
      <c r="A179" s="1">
        <v>44809.75</v>
      </c>
      <c r="B179">
        <v>1001</v>
      </c>
      <c r="C179">
        <v>12.58</v>
      </c>
      <c r="D179">
        <v>29.18</v>
      </c>
      <c r="E179">
        <v>7.9870000000000001</v>
      </c>
      <c r="F179">
        <v>1235.203</v>
      </c>
      <c r="G179">
        <v>548.8854</v>
      </c>
      <c r="H179">
        <v>35.22</v>
      </c>
      <c r="I179">
        <v>30.058350000000001</v>
      </c>
    </row>
    <row r="180" spans="1:9" x14ac:dyDescent="0.25">
      <c r="A180" s="1">
        <v>44809.791666666664</v>
      </c>
      <c r="B180">
        <v>1002</v>
      </c>
      <c r="C180">
        <v>12.56</v>
      </c>
      <c r="D180">
        <v>28.14</v>
      </c>
      <c r="E180">
        <v>7.9676010000000002</v>
      </c>
      <c r="F180">
        <v>1329.953</v>
      </c>
      <c r="G180">
        <v>576.4529</v>
      </c>
      <c r="H180">
        <v>33.92</v>
      </c>
      <c r="I180">
        <v>29.36478</v>
      </c>
    </row>
    <row r="181" spans="1:9" x14ac:dyDescent="0.25">
      <c r="A181" s="1">
        <v>44809.833333333336</v>
      </c>
      <c r="B181">
        <v>1003</v>
      </c>
      <c r="C181">
        <v>12.57</v>
      </c>
      <c r="D181">
        <v>27.09</v>
      </c>
      <c r="E181">
        <v>7.9481999999999999</v>
      </c>
      <c r="F181">
        <v>1314.415</v>
      </c>
      <c r="G181">
        <v>569.55110000000002</v>
      </c>
      <c r="H181">
        <v>32.74</v>
      </c>
      <c r="I181">
        <v>29.769960000000001</v>
      </c>
    </row>
    <row r="182" spans="1:9" x14ac:dyDescent="0.25">
      <c r="A182" s="1">
        <v>44809.875</v>
      </c>
      <c r="B182">
        <v>1004</v>
      </c>
      <c r="C182">
        <v>12.55</v>
      </c>
      <c r="D182">
        <v>26.28</v>
      </c>
      <c r="E182">
        <v>7.9481999999999999</v>
      </c>
      <c r="F182">
        <v>1474.653</v>
      </c>
      <c r="G182">
        <v>607.45590000000004</v>
      </c>
      <c r="H182">
        <v>31.98</v>
      </c>
      <c r="I182">
        <v>29.10895</v>
      </c>
    </row>
    <row r="183" spans="1:9" x14ac:dyDescent="0.25">
      <c r="A183" s="1">
        <v>44809.916666666664</v>
      </c>
      <c r="B183">
        <v>1005</v>
      </c>
      <c r="C183">
        <v>12.56</v>
      </c>
      <c r="D183">
        <v>25.61</v>
      </c>
      <c r="E183">
        <v>7.9481999999999999</v>
      </c>
      <c r="F183">
        <v>1529.741</v>
      </c>
      <c r="G183">
        <v>621.22839999999997</v>
      </c>
      <c r="H183">
        <v>31.49</v>
      </c>
      <c r="I183">
        <v>28.880099999999999</v>
      </c>
    </row>
    <row r="184" spans="1:9" x14ac:dyDescent="0.25">
      <c r="A184" s="1">
        <v>44809.958333333336</v>
      </c>
      <c r="B184">
        <v>1006</v>
      </c>
      <c r="C184">
        <v>12.55</v>
      </c>
      <c r="D184">
        <v>25.1</v>
      </c>
      <c r="E184">
        <v>7.928801</v>
      </c>
      <c r="F184">
        <v>1629.7370000000001</v>
      </c>
      <c r="G184">
        <v>650.53740000000005</v>
      </c>
      <c r="H184">
        <v>31.22</v>
      </c>
      <c r="I184">
        <v>29.712589999999999</v>
      </c>
    </row>
    <row r="185" spans="1:9" x14ac:dyDescent="0.25">
      <c r="A185" s="1">
        <v>44810</v>
      </c>
      <c r="B185">
        <v>1007</v>
      </c>
      <c r="C185">
        <v>12.56</v>
      </c>
      <c r="D185">
        <v>24.72</v>
      </c>
      <c r="E185">
        <v>7.928801</v>
      </c>
      <c r="F185">
        <v>1628.0250000000001</v>
      </c>
      <c r="G185">
        <v>652.26430000000005</v>
      </c>
      <c r="H185">
        <v>30.83</v>
      </c>
      <c r="I185">
        <v>29.179549999999999</v>
      </c>
    </row>
    <row r="186" spans="1:9" x14ac:dyDescent="0.25">
      <c r="A186" s="1">
        <v>44810.041666666664</v>
      </c>
      <c r="B186">
        <v>1008</v>
      </c>
      <c r="C186">
        <v>12.54</v>
      </c>
      <c r="D186">
        <v>24.33</v>
      </c>
      <c r="E186">
        <v>7.9093999999999998</v>
      </c>
      <c r="F186">
        <v>1971.106</v>
      </c>
      <c r="G186">
        <v>733.29369999999994</v>
      </c>
      <c r="H186">
        <v>30.76</v>
      </c>
      <c r="I186">
        <v>29.808119999999999</v>
      </c>
    </row>
    <row r="187" spans="1:9" x14ac:dyDescent="0.25">
      <c r="A187" s="1">
        <v>44810.083333333336</v>
      </c>
      <c r="B187">
        <v>1009</v>
      </c>
      <c r="C187">
        <v>12.55</v>
      </c>
      <c r="D187">
        <v>24.01</v>
      </c>
      <c r="E187">
        <v>7.9093999999999998</v>
      </c>
      <c r="F187">
        <v>1803.835</v>
      </c>
      <c r="G187">
        <v>697.07889999999998</v>
      </c>
      <c r="H187">
        <v>30.31</v>
      </c>
      <c r="I187">
        <v>29.423559999999998</v>
      </c>
    </row>
    <row r="188" spans="1:9" x14ac:dyDescent="0.25">
      <c r="A188" s="1">
        <v>44810.125</v>
      </c>
      <c r="B188">
        <v>1010</v>
      </c>
      <c r="C188">
        <v>12.54</v>
      </c>
      <c r="D188">
        <v>23.72</v>
      </c>
      <c r="E188">
        <v>7.9093999999999998</v>
      </c>
      <c r="F188">
        <v>1936.6559999999999</v>
      </c>
      <c r="G188">
        <v>728.12900000000002</v>
      </c>
      <c r="H188">
        <v>30.18</v>
      </c>
      <c r="I188">
        <v>29.6022</v>
      </c>
    </row>
    <row r="189" spans="1:9" x14ac:dyDescent="0.25">
      <c r="A189" s="1">
        <v>44810.166666666664</v>
      </c>
      <c r="B189">
        <v>1011</v>
      </c>
      <c r="C189">
        <v>12.52</v>
      </c>
      <c r="D189">
        <v>23.47</v>
      </c>
      <c r="E189">
        <v>7.9093999999999998</v>
      </c>
      <c r="F189">
        <v>1753.867</v>
      </c>
      <c r="G189">
        <v>678.12199999999996</v>
      </c>
      <c r="H189">
        <v>30.22</v>
      </c>
      <c r="I189">
        <v>29.044129999999999</v>
      </c>
    </row>
    <row r="190" spans="1:9" x14ac:dyDescent="0.25">
      <c r="A190" s="1">
        <v>44810.208333333336</v>
      </c>
      <c r="B190">
        <v>1012</v>
      </c>
      <c r="C190">
        <v>12.55</v>
      </c>
      <c r="D190">
        <v>23.29</v>
      </c>
      <c r="E190">
        <v>7.9093999999999998</v>
      </c>
      <c r="F190">
        <v>1924.5309999999999</v>
      </c>
      <c r="G190">
        <v>721.21889999999996</v>
      </c>
      <c r="H190">
        <v>30.1</v>
      </c>
      <c r="I190">
        <v>29.55959</v>
      </c>
    </row>
    <row r="191" spans="1:9" x14ac:dyDescent="0.25">
      <c r="A191" s="1">
        <v>44810.25</v>
      </c>
      <c r="B191">
        <v>1013</v>
      </c>
      <c r="C191">
        <v>12.52</v>
      </c>
      <c r="D191">
        <v>23.1</v>
      </c>
      <c r="E191">
        <v>7.9093999999999998</v>
      </c>
      <c r="F191">
        <v>2005.6089999999999</v>
      </c>
      <c r="G191">
        <v>738.47130000000004</v>
      </c>
      <c r="H191">
        <v>29.84</v>
      </c>
      <c r="I191">
        <v>29.197510000000001</v>
      </c>
    </row>
    <row r="192" spans="1:9" x14ac:dyDescent="0.25">
      <c r="A192" s="1">
        <v>44810.291666666664</v>
      </c>
      <c r="B192">
        <v>1014</v>
      </c>
      <c r="C192">
        <v>12.54</v>
      </c>
      <c r="D192">
        <v>22.92</v>
      </c>
      <c r="E192">
        <v>7.89</v>
      </c>
      <c r="F192">
        <v>2126.279</v>
      </c>
      <c r="G192">
        <v>772.94880000000001</v>
      </c>
      <c r="H192">
        <v>29.79</v>
      </c>
      <c r="I192">
        <v>29.803789999999999</v>
      </c>
    </row>
    <row r="193" spans="1:9" x14ac:dyDescent="0.25">
      <c r="A193" s="1">
        <v>44810.333333333336</v>
      </c>
      <c r="B193">
        <v>1015</v>
      </c>
      <c r="C193">
        <v>12.52</v>
      </c>
      <c r="D193">
        <v>24.69</v>
      </c>
      <c r="E193">
        <v>7.9093999999999998</v>
      </c>
      <c r="F193">
        <v>1962.5419999999999</v>
      </c>
      <c r="G193">
        <v>735.03150000000005</v>
      </c>
      <c r="H193">
        <v>31.66</v>
      </c>
      <c r="I193">
        <v>29.459</v>
      </c>
    </row>
    <row r="194" spans="1:9" x14ac:dyDescent="0.25">
      <c r="A194" s="1">
        <v>44810.375</v>
      </c>
      <c r="B194">
        <v>1016</v>
      </c>
      <c r="C194">
        <v>12.54</v>
      </c>
      <c r="D194">
        <v>25.98</v>
      </c>
      <c r="E194">
        <v>7.9093999999999998</v>
      </c>
      <c r="F194">
        <v>928.10850000000005</v>
      </c>
      <c r="G194">
        <v>474.69920000000002</v>
      </c>
      <c r="H194">
        <v>33.42</v>
      </c>
      <c r="I194">
        <v>29.571660000000001</v>
      </c>
    </row>
    <row r="195" spans="1:9" x14ac:dyDescent="0.25">
      <c r="A195" s="1">
        <v>44810.416666666664</v>
      </c>
      <c r="B195">
        <v>1017</v>
      </c>
      <c r="C195">
        <v>12.52</v>
      </c>
      <c r="D195">
        <v>29.02</v>
      </c>
      <c r="E195">
        <v>7.9676010000000002</v>
      </c>
      <c r="F195">
        <v>876.38279999999997</v>
      </c>
      <c r="G195">
        <v>460.9058</v>
      </c>
      <c r="H195">
        <v>35.049999999999997</v>
      </c>
      <c r="I195">
        <v>29.206309999999998</v>
      </c>
    </row>
    <row r="196" spans="1:9" x14ac:dyDescent="0.25">
      <c r="A196" s="1">
        <v>44810.458333333336</v>
      </c>
      <c r="B196">
        <v>1018</v>
      </c>
      <c r="C196">
        <v>12.55</v>
      </c>
      <c r="D196">
        <v>29.28</v>
      </c>
      <c r="E196">
        <v>7.928801</v>
      </c>
      <c r="F196">
        <v>836.77760000000001</v>
      </c>
      <c r="G196">
        <v>450.57310000000001</v>
      </c>
      <c r="H196">
        <v>36.49</v>
      </c>
      <c r="I196">
        <v>29.47756</v>
      </c>
    </row>
    <row r="197" spans="1:9" x14ac:dyDescent="0.25">
      <c r="A197" s="1">
        <v>44810.5</v>
      </c>
      <c r="B197">
        <v>1019</v>
      </c>
      <c r="C197">
        <v>12.53</v>
      </c>
      <c r="D197">
        <v>29.99</v>
      </c>
      <c r="E197">
        <v>7.9676010000000002</v>
      </c>
      <c r="F197">
        <v>857.53779999999995</v>
      </c>
      <c r="G197">
        <v>455.76249999999999</v>
      </c>
      <c r="H197">
        <v>36.840000000000003</v>
      </c>
      <c r="I197">
        <v>29.067769999999999</v>
      </c>
    </row>
    <row r="198" spans="1:9" x14ac:dyDescent="0.25">
      <c r="A198" s="1">
        <v>44810.541666666664</v>
      </c>
      <c r="B198">
        <v>1020</v>
      </c>
      <c r="C198">
        <v>12.55</v>
      </c>
      <c r="D198">
        <v>31.4</v>
      </c>
      <c r="E198">
        <v>7.928801</v>
      </c>
      <c r="F198">
        <v>854.12869999999998</v>
      </c>
      <c r="G198">
        <v>455.77210000000002</v>
      </c>
      <c r="H198">
        <v>38.76</v>
      </c>
      <c r="I198">
        <v>29.761649999999999</v>
      </c>
    </row>
    <row r="199" spans="1:9" x14ac:dyDescent="0.25">
      <c r="A199" s="1">
        <v>44810.583333333336</v>
      </c>
      <c r="B199">
        <v>1021</v>
      </c>
      <c r="C199">
        <v>12.53</v>
      </c>
      <c r="D199">
        <v>32.44</v>
      </c>
      <c r="E199">
        <v>7.9481999999999999</v>
      </c>
      <c r="F199">
        <v>807.5702</v>
      </c>
      <c r="G199">
        <v>441.97680000000003</v>
      </c>
      <c r="H199">
        <v>39.75</v>
      </c>
      <c r="I199">
        <v>29.356929999999998</v>
      </c>
    </row>
    <row r="200" spans="1:9" x14ac:dyDescent="0.25">
      <c r="A200" s="1">
        <v>44810.625</v>
      </c>
      <c r="B200">
        <v>1022</v>
      </c>
      <c r="C200">
        <v>12.56</v>
      </c>
      <c r="D200">
        <v>32.44</v>
      </c>
      <c r="E200">
        <v>7.9481999999999999</v>
      </c>
      <c r="F200">
        <v>842.06020000000001</v>
      </c>
      <c r="G200">
        <v>452.32380000000001</v>
      </c>
      <c r="H200">
        <v>39.840000000000003</v>
      </c>
      <c r="I200">
        <v>30.023109999999999</v>
      </c>
    </row>
    <row r="201" spans="1:9" x14ac:dyDescent="0.25">
      <c r="A201" s="1">
        <v>44810.666666666664</v>
      </c>
      <c r="B201">
        <v>1023</v>
      </c>
      <c r="C201">
        <v>12.54</v>
      </c>
      <c r="D201">
        <v>31.83</v>
      </c>
      <c r="E201">
        <v>7.9481999999999999</v>
      </c>
      <c r="F201">
        <v>1052.4490000000001</v>
      </c>
      <c r="G201">
        <v>504.05869999999999</v>
      </c>
      <c r="H201">
        <v>38.03</v>
      </c>
      <c r="I201">
        <v>29.610800000000001</v>
      </c>
    </row>
    <row r="202" spans="1:9" x14ac:dyDescent="0.25">
      <c r="A202" s="1">
        <v>44810.708333333336</v>
      </c>
      <c r="B202">
        <v>1024</v>
      </c>
      <c r="C202">
        <v>12.55</v>
      </c>
      <c r="D202">
        <v>30.12</v>
      </c>
      <c r="E202">
        <v>7.928801</v>
      </c>
      <c r="F202">
        <v>1186.96</v>
      </c>
      <c r="G202">
        <v>538.54859999999996</v>
      </c>
      <c r="H202">
        <v>34.869999999999997</v>
      </c>
      <c r="I202">
        <v>29.789300000000001</v>
      </c>
    </row>
    <row r="203" spans="1:9" x14ac:dyDescent="0.25">
      <c r="A203" s="1">
        <v>44810.75</v>
      </c>
      <c r="B203">
        <v>1025</v>
      </c>
      <c r="C203">
        <v>12.53</v>
      </c>
      <c r="D203">
        <v>29.15</v>
      </c>
      <c r="E203">
        <v>7.9481999999999999</v>
      </c>
      <c r="F203">
        <v>1424.8989999999999</v>
      </c>
      <c r="G203">
        <v>595.447</v>
      </c>
      <c r="H203">
        <v>34.590000000000003</v>
      </c>
      <c r="I203">
        <v>29.71407</v>
      </c>
    </row>
    <row r="204" spans="1:9" x14ac:dyDescent="0.25">
      <c r="A204" s="1">
        <v>44810.791666666664</v>
      </c>
      <c r="B204">
        <v>1026</v>
      </c>
      <c r="C204">
        <v>12.55</v>
      </c>
      <c r="D204">
        <v>28.43</v>
      </c>
      <c r="E204">
        <v>7.9481999999999999</v>
      </c>
      <c r="F204">
        <v>1198.963</v>
      </c>
      <c r="G204">
        <v>538.53229999999996</v>
      </c>
      <c r="H204">
        <v>34.090000000000003</v>
      </c>
      <c r="I204">
        <v>30.061330000000002</v>
      </c>
    </row>
    <row r="205" spans="1:9" x14ac:dyDescent="0.25">
      <c r="A205" s="1">
        <v>44810.833333333336</v>
      </c>
      <c r="B205">
        <v>1027</v>
      </c>
      <c r="C205">
        <v>12.53</v>
      </c>
      <c r="D205">
        <v>27.59</v>
      </c>
      <c r="E205">
        <v>7.9481999999999999</v>
      </c>
      <c r="F205">
        <v>1231.6959999999999</v>
      </c>
      <c r="G205">
        <v>552.31970000000001</v>
      </c>
      <c r="H205">
        <v>33.200000000000003</v>
      </c>
      <c r="I205">
        <v>30.021519999999999</v>
      </c>
    </row>
    <row r="206" spans="1:9" x14ac:dyDescent="0.25">
      <c r="A206" s="1">
        <v>44810.875</v>
      </c>
      <c r="B206">
        <v>1028</v>
      </c>
      <c r="C206">
        <v>12.54</v>
      </c>
      <c r="D206">
        <v>26.9</v>
      </c>
      <c r="E206">
        <v>7.9481999999999999</v>
      </c>
      <c r="F206">
        <v>1503.9749999999999</v>
      </c>
      <c r="G206">
        <v>614.35550000000001</v>
      </c>
      <c r="H206">
        <v>32.770000000000003</v>
      </c>
      <c r="I206">
        <v>29.657229999999998</v>
      </c>
    </row>
    <row r="207" spans="1:9" x14ac:dyDescent="0.25">
      <c r="A207" s="1">
        <v>44810.916666666664</v>
      </c>
      <c r="B207">
        <v>1029</v>
      </c>
      <c r="C207">
        <v>12.52</v>
      </c>
      <c r="D207">
        <v>26.34</v>
      </c>
      <c r="E207">
        <v>7.928801</v>
      </c>
      <c r="F207">
        <v>1486.71</v>
      </c>
      <c r="G207">
        <v>614.34950000000003</v>
      </c>
      <c r="H207">
        <v>32.369999999999997</v>
      </c>
      <c r="I207">
        <v>30.152480000000001</v>
      </c>
    </row>
    <row r="208" spans="1:9" x14ac:dyDescent="0.25">
      <c r="A208" s="1">
        <v>44810.958333333336</v>
      </c>
      <c r="B208">
        <v>1030</v>
      </c>
      <c r="C208">
        <v>12.53</v>
      </c>
      <c r="D208">
        <v>25.85</v>
      </c>
      <c r="E208">
        <v>7.928801</v>
      </c>
      <c r="F208">
        <v>1529.7380000000001</v>
      </c>
      <c r="G208">
        <v>621.2278</v>
      </c>
      <c r="H208">
        <v>31.96</v>
      </c>
      <c r="I208">
        <v>29.717510000000001</v>
      </c>
    </row>
    <row r="209" spans="1:9" x14ac:dyDescent="0.25">
      <c r="A209" s="1">
        <v>44811</v>
      </c>
      <c r="B209">
        <v>1031</v>
      </c>
      <c r="C209">
        <v>12.51</v>
      </c>
      <c r="D209">
        <v>25.4</v>
      </c>
      <c r="E209">
        <v>7.9481999999999999</v>
      </c>
      <c r="F209">
        <v>1693.521</v>
      </c>
      <c r="G209">
        <v>664.32839999999999</v>
      </c>
      <c r="H209">
        <v>31.7</v>
      </c>
      <c r="I209">
        <v>30.170200000000001</v>
      </c>
    </row>
    <row r="210" spans="1:9" x14ac:dyDescent="0.25">
      <c r="A210" s="1">
        <v>44811.041666666664</v>
      </c>
      <c r="B210">
        <v>1032</v>
      </c>
      <c r="C210">
        <v>12.52</v>
      </c>
      <c r="D210">
        <v>25.16</v>
      </c>
      <c r="E210">
        <v>7.928801</v>
      </c>
      <c r="F210">
        <v>1814.2</v>
      </c>
      <c r="G210">
        <v>698.80809999999997</v>
      </c>
      <c r="H210">
        <v>31.4</v>
      </c>
      <c r="I210">
        <v>29.888660000000002</v>
      </c>
    </row>
    <row r="211" spans="1:9" x14ac:dyDescent="0.25">
      <c r="A211" s="1">
        <v>44811.083333333336</v>
      </c>
      <c r="B211">
        <v>1033</v>
      </c>
      <c r="C211">
        <v>12.51</v>
      </c>
      <c r="D211">
        <v>24.92</v>
      </c>
      <c r="E211">
        <v>7.9093999999999998</v>
      </c>
      <c r="F211">
        <v>1653.8589999999999</v>
      </c>
      <c r="G211">
        <v>655.70590000000004</v>
      </c>
      <c r="H211">
        <v>31.29</v>
      </c>
      <c r="I211">
        <v>30.248419999999999</v>
      </c>
    </row>
    <row r="212" spans="1:9" x14ac:dyDescent="0.25">
      <c r="A212" s="1">
        <v>44811.125</v>
      </c>
      <c r="B212">
        <v>1034</v>
      </c>
      <c r="C212">
        <v>12.49</v>
      </c>
      <c r="D212">
        <v>24.63</v>
      </c>
      <c r="E212">
        <v>7.9093999999999998</v>
      </c>
      <c r="F212">
        <v>1676.26</v>
      </c>
      <c r="G212">
        <v>659.15120000000002</v>
      </c>
      <c r="H212">
        <v>31.2</v>
      </c>
      <c r="I212">
        <v>30.052430000000001</v>
      </c>
    </row>
    <row r="213" spans="1:9" x14ac:dyDescent="0.25">
      <c r="A213" s="1">
        <v>44811.166666666664</v>
      </c>
      <c r="B213">
        <v>1035</v>
      </c>
      <c r="C213">
        <v>12.51</v>
      </c>
      <c r="D213">
        <v>24.25</v>
      </c>
      <c r="E213">
        <v>7.9093999999999998</v>
      </c>
      <c r="F213">
        <v>1726.337</v>
      </c>
      <c r="G213">
        <v>674.68709999999999</v>
      </c>
      <c r="H213">
        <v>30.56</v>
      </c>
      <c r="I213">
        <v>30.40709</v>
      </c>
    </row>
    <row r="214" spans="1:9" x14ac:dyDescent="0.25">
      <c r="A214" s="1">
        <v>44811.208333333336</v>
      </c>
      <c r="B214">
        <v>1036</v>
      </c>
      <c r="C214">
        <v>12.5</v>
      </c>
      <c r="D214">
        <v>23.96</v>
      </c>
      <c r="E214">
        <v>7.89</v>
      </c>
      <c r="F214">
        <v>1790.1659999999999</v>
      </c>
      <c r="G214">
        <v>686.76530000000002</v>
      </c>
      <c r="H214">
        <v>30.63</v>
      </c>
      <c r="I214">
        <v>30.120339999999999</v>
      </c>
    </row>
    <row r="215" spans="1:9" x14ac:dyDescent="0.25">
      <c r="A215" s="1">
        <v>44811.25</v>
      </c>
      <c r="B215">
        <v>1037</v>
      </c>
      <c r="C215">
        <v>12.51</v>
      </c>
      <c r="D215">
        <v>23.7</v>
      </c>
      <c r="E215">
        <v>7.9093999999999998</v>
      </c>
      <c r="F215">
        <v>1747.0219999999999</v>
      </c>
      <c r="G215">
        <v>676.41039999999998</v>
      </c>
      <c r="H215">
        <v>30.3</v>
      </c>
      <c r="I215">
        <v>30.427350000000001</v>
      </c>
    </row>
    <row r="216" spans="1:9" x14ac:dyDescent="0.25">
      <c r="A216" s="1">
        <v>44811.291666666664</v>
      </c>
      <c r="B216">
        <v>1038</v>
      </c>
      <c r="C216">
        <v>12.49</v>
      </c>
      <c r="D216">
        <v>23.7</v>
      </c>
      <c r="E216">
        <v>7.89</v>
      </c>
      <c r="F216">
        <v>1705.682</v>
      </c>
      <c r="G216">
        <v>671.24739999999997</v>
      </c>
      <c r="H216">
        <v>30.54</v>
      </c>
      <c r="I216">
        <v>30.060379999999999</v>
      </c>
    </row>
    <row r="217" spans="1:9" x14ac:dyDescent="0.25">
      <c r="A217" s="1">
        <v>44811.333333333336</v>
      </c>
      <c r="B217">
        <v>1039</v>
      </c>
      <c r="C217">
        <v>12.51</v>
      </c>
      <c r="D217">
        <v>25.67</v>
      </c>
      <c r="E217">
        <v>7.9093999999999998</v>
      </c>
      <c r="F217">
        <v>1569.4169999999999</v>
      </c>
      <c r="G217">
        <v>635.02620000000002</v>
      </c>
      <c r="H217">
        <v>32.94</v>
      </c>
      <c r="I217">
        <v>30.336559999999999</v>
      </c>
    </row>
    <row r="218" spans="1:9" x14ac:dyDescent="0.25">
      <c r="A218" s="1">
        <v>44811.375</v>
      </c>
      <c r="B218">
        <v>1040</v>
      </c>
      <c r="C218">
        <v>12.49</v>
      </c>
      <c r="D218">
        <v>26.62</v>
      </c>
      <c r="E218">
        <v>7.9093999999999998</v>
      </c>
      <c r="F218">
        <v>1452.1669999999999</v>
      </c>
      <c r="G218">
        <v>603.98990000000003</v>
      </c>
      <c r="H218">
        <v>34.11</v>
      </c>
      <c r="I218">
        <v>30.044309999999999</v>
      </c>
    </row>
    <row r="219" spans="1:9" x14ac:dyDescent="0.25">
      <c r="A219" s="1">
        <v>44811.416666666664</v>
      </c>
      <c r="B219">
        <v>1041</v>
      </c>
      <c r="C219">
        <v>12.51</v>
      </c>
      <c r="D219">
        <v>28.3</v>
      </c>
      <c r="E219">
        <v>7.928801</v>
      </c>
      <c r="F219">
        <v>890.18380000000002</v>
      </c>
      <c r="G219">
        <v>462.63200000000001</v>
      </c>
      <c r="H219">
        <v>35.11</v>
      </c>
      <c r="I219">
        <v>30.282910000000001</v>
      </c>
    </row>
    <row r="220" spans="1:9" x14ac:dyDescent="0.25">
      <c r="A220" s="1">
        <v>44811.458333333336</v>
      </c>
      <c r="B220">
        <v>1042</v>
      </c>
      <c r="C220">
        <v>12.5</v>
      </c>
      <c r="D220">
        <v>29.22</v>
      </c>
      <c r="E220">
        <v>7.9093999999999998</v>
      </c>
      <c r="F220">
        <v>924.75710000000004</v>
      </c>
      <c r="G220">
        <v>472.99860000000001</v>
      </c>
      <c r="H220">
        <v>36.71</v>
      </c>
      <c r="I220">
        <v>29.980779999999999</v>
      </c>
    </row>
    <row r="221" spans="1:9" x14ac:dyDescent="0.25">
      <c r="A221" s="1">
        <v>44811.5</v>
      </c>
      <c r="B221">
        <v>1043</v>
      </c>
      <c r="C221">
        <v>12.52</v>
      </c>
      <c r="D221">
        <v>30.09</v>
      </c>
      <c r="E221">
        <v>7.928801</v>
      </c>
      <c r="F221">
        <v>800.65980000000002</v>
      </c>
      <c r="G221">
        <v>443.69830000000002</v>
      </c>
      <c r="H221">
        <v>37.520000000000003</v>
      </c>
      <c r="I221">
        <v>30.689499999999999</v>
      </c>
    </row>
    <row r="222" spans="1:9" x14ac:dyDescent="0.25">
      <c r="A222" s="1">
        <v>44811.541666666664</v>
      </c>
      <c r="B222">
        <v>1044</v>
      </c>
      <c r="C222">
        <v>12.5</v>
      </c>
      <c r="D222">
        <v>30.26</v>
      </c>
      <c r="E222">
        <v>7.9676010000000002</v>
      </c>
      <c r="F222">
        <v>855.84230000000002</v>
      </c>
      <c r="G222">
        <v>457.4939</v>
      </c>
      <c r="H222">
        <v>37.75</v>
      </c>
      <c r="I222">
        <v>30.272120000000001</v>
      </c>
    </row>
    <row r="223" spans="1:9" x14ac:dyDescent="0.25">
      <c r="A223" s="1">
        <v>44811.583333333336</v>
      </c>
      <c r="B223">
        <v>1045</v>
      </c>
      <c r="C223">
        <v>12.52</v>
      </c>
      <c r="D223">
        <v>30.33</v>
      </c>
      <c r="E223">
        <v>7.9481999999999999</v>
      </c>
      <c r="F223">
        <v>938.63049999999998</v>
      </c>
      <c r="G223">
        <v>476.46640000000002</v>
      </c>
      <c r="H223">
        <v>37.880000000000003</v>
      </c>
      <c r="I223">
        <v>30.722010000000001</v>
      </c>
    </row>
    <row r="224" spans="1:9" x14ac:dyDescent="0.25">
      <c r="A224" s="1">
        <v>44811.625</v>
      </c>
      <c r="B224">
        <v>1046</v>
      </c>
      <c r="C224">
        <v>12.5</v>
      </c>
      <c r="D224">
        <v>30.5</v>
      </c>
      <c r="E224">
        <v>7.9481999999999999</v>
      </c>
      <c r="F224">
        <v>904.14049999999997</v>
      </c>
      <c r="G224">
        <v>467.84390000000002</v>
      </c>
      <c r="H224">
        <v>37.78</v>
      </c>
      <c r="I224">
        <v>30.430479999999999</v>
      </c>
    </row>
    <row r="225" spans="1:9" x14ac:dyDescent="0.25">
      <c r="A225" s="1">
        <v>44811.666666666664</v>
      </c>
      <c r="B225">
        <v>1047</v>
      </c>
      <c r="C225">
        <v>12.52</v>
      </c>
      <c r="D225">
        <v>30.5</v>
      </c>
      <c r="E225">
        <v>7.9676010000000002</v>
      </c>
      <c r="F225">
        <v>812.74369999999999</v>
      </c>
      <c r="G225">
        <v>445.42579999999998</v>
      </c>
      <c r="H225">
        <v>37.35</v>
      </c>
      <c r="I225">
        <v>30.6568</v>
      </c>
    </row>
    <row r="226" spans="1:9" x14ac:dyDescent="0.25">
      <c r="A226" s="1">
        <v>44811.708333333336</v>
      </c>
      <c r="B226">
        <v>1048</v>
      </c>
      <c r="C226">
        <v>12.5</v>
      </c>
      <c r="D226">
        <v>30.02</v>
      </c>
      <c r="E226">
        <v>7.9481999999999999</v>
      </c>
      <c r="F226">
        <v>1102.4590000000001</v>
      </c>
      <c r="G226">
        <v>517.85469999999998</v>
      </c>
      <c r="H226">
        <v>36.590000000000003</v>
      </c>
      <c r="I226">
        <v>30.827970000000001</v>
      </c>
    </row>
    <row r="227" spans="1:9" x14ac:dyDescent="0.25">
      <c r="A227" s="1">
        <v>44811.75</v>
      </c>
      <c r="B227">
        <v>1049</v>
      </c>
      <c r="C227">
        <v>12.51</v>
      </c>
      <c r="D227">
        <v>29.22</v>
      </c>
      <c r="E227">
        <v>7.9481999999999999</v>
      </c>
      <c r="F227">
        <v>1205.884</v>
      </c>
      <c r="G227">
        <v>541.98680000000002</v>
      </c>
      <c r="H227">
        <v>35.299999999999997</v>
      </c>
      <c r="I227">
        <v>31.24316</v>
      </c>
    </row>
    <row r="228" spans="1:9" x14ac:dyDescent="0.25">
      <c r="A228" s="1">
        <v>44811.791666666664</v>
      </c>
      <c r="B228">
        <v>1050</v>
      </c>
      <c r="C228">
        <v>12.49</v>
      </c>
      <c r="D228">
        <v>28.14</v>
      </c>
      <c r="E228">
        <v>7.9481999999999999</v>
      </c>
      <c r="F228">
        <v>1242.075</v>
      </c>
      <c r="G228">
        <v>555.77660000000003</v>
      </c>
      <c r="H228">
        <v>33.86</v>
      </c>
      <c r="I228">
        <v>31.40446</v>
      </c>
    </row>
    <row r="229" spans="1:9" x14ac:dyDescent="0.25">
      <c r="A229" s="1">
        <v>44811.833333333336</v>
      </c>
      <c r="B229">
        <v>1051</v>
      </c>
      <c r="C229">
        <v>12.51</v>
      </c>
      <c r="D229">
        <v>27.21</v>
      </c>
      <c r="E229">
        <v>7.9481999999999999</v>
      </c>
      <c r="F229">
        <v>1333.4079999999999</v>
      </c>
      <c r="G229">
        <v>573.00609999999995</v>
      </c>
      <c r="H229">
        <v>33.07</v>
      </c>
      <c r="I229">
        <v>30.507000000000001</v>
      </c>
    </row>
    <row r="230" spans="1:9" x14ac:dyDescent="0.25">
      <c r="A230" s="1">
        <v>44811.875</v>
      </c>
      <c r="B230">
        <v>1052</v>
      </c>
      <c r="C230">
        <v>12.49</v>
      </c>
      <c r="D230">
        <v>26.59</v>
      </c>
      <c r="E230">
        <v>7.9481999999999999</v>
      </c>
      <c r="F230">
        <v>1566.019</v>
      </c>
      <c r="G230">
        <v>633.31460000000004</v>
      </c>
      <c r="H230">
        <v>32.479999999999997</v>
      </c>
      <c r="I230">
        <v>30.952120000000001</v>
      </c>
    </row>
    <row r="231" spans="1:9" x14ac:dyDescent="0.25">
      <c r="A231" s="1">
        <v>44811.916666666664</v>
      </c>
      <c r="B231">
        <v>1053</v>
      </c>
      <c r="C231">
        <v>12.5</v>
      </c>
      <c r="D231">
        <v>26.1</v>
      </c>
      <c r="E231">
        <v>7.9481999999999999</v>
      </c>
      <c r="F231">
        <v>1360.8389999999999</v>
      </c>
      <c r="G231">
        <v>585.03689999999995</v>
      </c>
      <c r="H231">
        <v>32.08</v>
      </c>
      <c r="I231">
        <v>30.328669999999999</v>
      </c>
    </row>
    <row r="232" spans="1:9" x14ac:dyDescent="0.25">
      <c r="A232" s="1">
        <v>44811.958333333336</v>
      </c>
      <c r="B232">
        <v>1054</v>
      </c>
      <c r="C232">
        <v>12.48</v>
      </c>
      <c r="D232">
        <v>25.61</v>
      </c>
      <c r="E232">
        <v>7.9481999999999999</v>
      </c>
      <c r="F232">
        <v>1531.539</v>
      </c>
      <c r="G232">
        <v>621.24659999999994</v>
      </c>
      <c r="H232">
        <v>31.65</v>
      </c>
      <c r="I232">
        <v>30.622859999999999</v>
      </c>
    </row>
    <row r="233" spans="1:9" x14ac:dyDescent="0.25">
      <c r="A233" s="1">
        <v>44812</v>
      </c>
      <c r="B233">
        <v>1055</v>
      </c>
      <c r="C233">
        <v>12.49</v>
      </c>
      <c r="D233">
        <v>25.19</v>
      </c>
      <c r="E233">
        <v>7.928801</v>
      </c>
      <c r="F233">
        <v>1659.0429999999999</v>
      </c>
      <c r="G233">
        <v>655.70889999999997</v>
      </c>
      <c r="H233">
        <v>31.55</v>
      </c>
      <c r="I233">
        <v>30.29363</v>
      </c>
    </row>
    <row r="234" spans="1:9" x14ac:dyDescent="0.25">
      <c r="A234" s="1">
        <v>44812.041666666664</v>
      </c>
      <c r="B234">
        <v>1056</v>
      </c>
      <c r="C234">
        <v>12.49</v>
      </c>
      <c r="D234">
        <v>24.95</v>
      </c>
      <c r="E234">
        <v>7.928801</v>
      </c>
      <c r="F234">
        <v>1672.827</v>
      </c>
      <c r="G234">
        <v>657.43119999999999</v>
      </c>
      <c r="H234">
        <v>31.58</v>
      </c>
      <c r="I234">
        <v>30.68337</v>
      </c>
    </row>
    <row r="235" spans="1:9" x14ac:dyDescent="0.25">
      <c r="A235" s="1">
        <v>44812.083333333336</v>
      </c>
      <c r="B235">
        <v>1057</v>
      </c>
      <c r="C235">
        <v>12.46</v>
      </c>
      <c r="D235">
        <v>24.81</v>
      </c>
      <c r="E235">
        <v>7.9093999999999998</v>
      </c>
      <c r="F235">
        <v>1657.3219999999999</v>
      </c>
      <c r="G235">
        <v>657.43359999999996</v>
      </c>
      <c r="H235">
        <v>31.24</v>
      </c>
      <c r="I235">
        <v>30.18084</v>
      </c>
    </row>
    <row r="236" spans="1:9" x14ac:dyDescent="0.25">
      <c r="A236" s="1">
        <v>44812.125</v>
      </c>
      <c r="B236">
        <v>1058</v>
      </c>
      <c r="C236">
        <v>12.49</v>
      </c>
      <c r="D236">
        <v>24.69</v>
      </c>
      <c r="E236">
        <v>7.9093999999999998</v>
      </c>
      <c r="F236">
        <v>1676.259</v>
      </c>
      <c r="G236">
        <v>662.59900000000005</v>
      </c>
      <c r="H236">
        <v>31.29</v>
      </c>
      <c r="I236">
        <v>30.565339999999999</v>
      </c>
    </row>
    <row r="237" spans="1:9" x14ac:dyDescent="0.25">
      <c r="A237" s="1">
        <v>44812.166666666664</v>
      </c>
      <c r="B237">
        <v>1059</v>
      </c>
      <c r="C237">
        <v>12.46</v>
      </c>
      <c r="D237">
        <v>24.51</v>
      </c>
      <c r="E237">
        <v>7.9093999999999998</v>
      </c>
      <c r="F237">
        <v>1565.9490000000001</v>
      </c>
      <c r="G237">
        <v>633.29740000000004</v>
      </c>
      <c r="H237">
        <v>31.38</v>
      </c>
      <c r="I237">
        <v>30.205760000000001</v>
      </c>
    </row>
    <row r="238" spans="1:9" x14ac:dyDescent="0.25">
      <c r="A238" s="1">
        <v>44812.208333333336</v>
      </c>
      <c r="B238">
        <v>1060</v>
      </c>
      <c r="C238">
        <v>12.48</v>
      </c>
      <c r="D238">
        <v>24.33</v>
      </c>
      <c r="E238">
        <v>7.9093999999999998</v>
      </c>
      <c r="F238">
        <v>1434.912</v>
      </c>
      <c r="G238">
        <v>603.98599999999999</v>
      </c>
      <c r="H238">
        <v>31.16</v>
      </c>
      <c r="I238">
        <v>30.70374</v>
      </c>
    </row>
    <row r="239" spans="1:9" x14ac:dyDescent="0.25">
      <c r="A239" s="1">
        <v>44812.25</v>
      </c>
      <c r="B239">
        <v>1061</v>
      </c>
      <c r="C239">
        <v>12.46</v>
      </c>
      <c r="D239">
        <v>24.3</v>
      </c>
      <c r="E239">
        <v>7.9093999999999998</v>
      </c>
      <c r="F239">
        <v>1822.8140000000001</v>
      </c>
      <c r="G239">
        <v>697.08259999999996</v>
      </c>
      <c r="H239">
        <v>31</v>
      </c>
      <c r="I239">
        <v>30.2788</v>
      </c>
    </row>
    <row r="240" spans="1:9" x14ac:dyDescent="0.25">
      <c r="A240" s="1">
        <v>44812.291666666664</v>
      </c>
      <c r="B240">
        <v>1062</v>
      </c>
      <c r="C240">
        <v>12.47</v>
      </c>
      <c r="D240">
        <v>24.19</v>
      </c>
      <c r="E240">
        <v>7.89</v>
      </c>
      <c r="F240">
        <v>1681.473</v>
      </c>
      <c r="G240">
        <v>666.05709999999999</v>
      </c>
      <c r="H240">
        <v>30.49</v>
      </c>
      <c r="I240">
        <v>30.761669999999999</v>
      </c>
    </row>
    <row r="241" spans="1:9" x14ac:dyDescent="0.25">
      <c r="A241" s="1">
        <v>44812.333333333336</v>
      </c>
      <c r="B241">
        <v>1063</v>
      </c>
      <c r="C241">
        <v>12.46</v>
      </c>
      <c r="D241">
        <v>24.3</v>
      </c>
      <c r="E241">
        <v>7.9093999999999998</v>
      </c>
      <c r="F241">
        <v>1729.759</v>
      </c>
      <c r="G241">
        <v>672.95690000000002</v>
      </c>
      <c r="H241">
        <v>30.79</v>
      </c>
      <c r="I241">
        <v>30.424880000000002</v>
      </c>
    </row>
    <row r="242" spans="1:9" x14ac:dyDescent="0.25">
      <c r="A242" s="1">
        <v>44812.375</v>
      </c>
      <c r="B242">
        <v>1064</v>
      </c>
      <c r="C242">
        <v>12.47</v>
      </c>
      <c r="D242">
        <v>24.48</v>
      </c>
      <c r="E242">
        <v>7.9093999999999998</v>
      </c>
      <c r="F242">
        <v>1534.9179999999999</v>
      </c>
      <c r="G242">
        <v>624.67759999999998</v>
      </c>
      <c r="H242">
        <v>31.1</v>
      </c>
      <c r="I242">
        <v>30.94736</v>
      </c>
    </row>
    <row r="243" spans="1:9" x14ac:dyDescent="0.25">
      <c r="A243" s="1">
        <v>44812.416666666664</v>
      </c>
      <c r="B243">
        <v>1065</v>
      </c>
      <c r="C243">
        <v>12.46</v>
      </c>
      <c r="D243">
        <v>24.75</v>
      </c>
      <c r="E243">
        <v>7.9093999999999998</v>
      </c>
      <c r="F243">
        <v>1464.251</v>
      </c>
      <c r="G243">
        <v>610.88980000000004</v>
      </c>
      <c r="H243">
        <v>31.23</v>
      </c>
      <c r="I243">
        <v>30.457180000000001</v>
      </c>
    </row>
    <row r="244" spans="1:9" x14ac:dyDescent="0.25">
      <c r="A244" s="1">
        <v>44812.458333333336</v>
      </c>
      <c r="B244">
        <v>1066</v>
      </c>
      <c r="C244">
        <v>12.47</v>
      </c>
      <c r="D244">
        <v>25.01</v>
      </c>
      <c r="E244">
        <v>7.9093999999999998</v>
      </c>
      <c r="F244">
        <v>1333.2629999999999</v>
      </c>
      <c r="G244">
        <v>578.14269999999999</v>
      </c>
      <c r="H244">
        <v>31.67</v>
      </c>
      <c r="I244">
        <v>30.786159999999999</v>
      </c>
    </row>
    <row r="245" spans="1:9" x14ac:dyDescent="0.25">
      <c r="A245" s="1">
        <v>44812.5</v>
      </c>
      <c r="B245">
        <v>1067</v>
      </c>
      <c r="C245">
        <v>12.46</v>
      </c>
      <c r="D245">
        <v>25.4</v>
      </c>
      <c r="E245">
        <v>7.928801</v>
      </c>
      <c r="F245">
        <v>1010.848</v>
      </c>
      <c r="G245">
        <v>493.6601</v>
      </c>
      <c r="H245">
        <v>33.049999999999997</v>
      </c>
      <c r="I245">
        <v>30.56</v>
      </c>
    </row>
    <row r="246" spans="1:9" x14ac:dyDescent="0.25">
      <c r="A246" s="1">
        <v>44812.541666666664</v>
      </c>
      <c r="B246">
        <v>1068</v>
      </c>
      <c r="C246">
        <v>12.47</v>
      </c>
      <c r="D246">
        <v>25.83</v>
      </c>
      <c r="E246">
        <v>7.928801</v>
      </c>
      <c r="F246">
        <v>1060.825</v>
      </c>
      <c r="G246">
        <v>505.72340000000003</v>
      </c>
      <c r="H246">
        <v>33.700000000000003</v>
      </c>
      <c r="I246">
        <v>30.997440000000001</v>
      </c>
    </row>
    <row r="247" spans="1:9" x14ac:dyDescent="0.25">
      <c r="A247" s="1">
        <v>44812.583333333336</v>
      </c>
      <c r="B247">
        <v>1069</v>
      </c>
      <c r="C247">
        <v>12.45</v>
      </c>
      <c r="D247">
        <v>26.41</v>
      </c>
      <c r="E247">
        <v>7.9481999999999999</v>
      </c>
      <c r="F247">
        <v>1314.2439999999999</v>
      </c>
      <c r="G247">
        <v>569.50930000000005</v>
      </c>
      <c r="H247">
        <v>34.54</v>
      </c>
      <c r="I247">
        <v>30.685569999999998</v>
      </c>
    </row>
    <row r="248" spans="1:9" x14ac:dyDescent="0.25">
      <c r="A248" s="1">
        <v>44812.625</v>
      </c>
      <c r="B248">
        <v>1070</v>
      </c>
      <c r="C248">
        <v>12.47</v>
      </c>
      <c r="D248">
        <v>27.03</v>
      </c>
      <c r="E248">
        <v>7.9481999999999999</v>
      </c>
      <c r="F248">
        <v>1224.615</v>
      </c>
      <c r="G248">
        <v>548.82579999999996</v>
      </c>
      <c r="H248">
        <v>35.18</v>
      </c>
      <c r="I248">
        <v>30.569849999999999</v>
      </c>
    </row>
    <row r="249" spans="1:9" x14ac:dyDescent="0.25">
      <c r="A249" s="1">
        <v>44812.666666666664</v>
      </c>
      <c r="B249">
        <v>1071</v>
      </c>
      <c r="C249">
        <v>12.46</v>
      </c>
      <c r="D249">
        <v>27.34</v>
      </c>
      <c r="E249">
        <v>7.9481999999999999</v>
      </c>
      <c r="F249">
        <v>991.90139999999997</v>
      </c>
      <c r="G249">
        <v>490.21629999999999</v>
      </c>
      <c r="H249">
        <v>35.03</v>
      </c>
      <c r="I249">
        <v>31.138110000000001</v>
      </c>
    </row>
    <row r="250" spans="1:9" x14ac:dyDescent="0.25">
      <c r="A250" s="1">
        <v>44812.708333333336</v>
      </c>
      <c r="B250">
        <v>1072</v>
      </c>
      <c r="C250">
        <v>12.47</v>
      </c>
      <c r="D250">
        <v>27.25</v>
      </c>
      <c r="E250">
        <v>7.928801</v>
      </c>
      <c r="F250">
        <v>1141.905</v>
      </c>
      <c r="G250">
        <v>528.14819999999997</v>
      </c>
      <c r="H250">
        <v>34.549999999999997</v>
      </c>
      <c r="I250">
        <v>30.785789999999999</v>
      </c>
    </row>
    <row r="251" spans="1:9" x14ac:dyDescent="0.25">
      <c r="A251" s="1">
        <v>44812.75</v>
      </c>
      <c r="B251">
        <v>1073</v>
      </c>
      <c r="C251">
        <v>12.46</v>
      </c>
      <c r="D251">
        <v>27.15</v>
      </c>
      <c r="E251">
        <v>7.928801</v>
      </c>
      <c r="F251">
        <v>1097.0530000000001</v>
      </c>
      <c r="G251">
        <v>517.79729999999995</v>
      </c>
      <c r="H251">
        <v>34.32</v>
      </c>
      <c r="I251">
        <v>31.027339999999999</v>
      </c>
    </row>
    <row r="252" spans="1:9" x14ac:dyDescent="0.25">
      <c r="A252" s="1">
        <v>44812.791666666664</v>
      </c>
      <c r="B252">
        <v>1074</v>
      </c>
      <c r="C252">
        <v>12.47</v>
      </c>
      <c r="D252">
        <v>26.28</v>
      </c>
      <c r="E252">
        <v>7.9093999999999998</v>
      </c>
      <c r="F252">
        <v>1255.664</v>
      </c>
      <c r="G252">
        <v>552.27809999999999</v>
      </c>
      <c r="H252">
        <v>32.770000000000003</v>
      </c>
      <c r="I252">
        <v>30.62764</v>
      </c>
    </row>
    <row r="253" spans="1:9" x14ac:dyDescent="0.25">
      <c r="A253" s="1">
        <v>44812.833333333336</v>
      </c>
      <c r="B253">
        <v>1075</v>
      </c>
      <c r="C253">
        <v>12.45</v>
      </c>
      <c r="D253">
        <v>25.55</v>
      </c>
      <c r="E253">
        <v>7.928801</v>
      </c>
      <c r="F253">
        <v>1307.347</v>
      </c>
      <c r="G253">
        <v>566.06119999999999</v>
      </c>
      <c r="H253">
        <v>31.87</v>
      </c>
      <c r="I253">
        <v>31.077909999999999</v>
      </c>
    </row>
    <row r="254" spans="1:9" x14ac:dyDescent="0.25">
      <c r="A254" s="1">
        <v>44812.875</v>
      </c>
      <c r="B254">
        <v>1076</v>
      </c>
      <c r="C254">
        <v>12.46</v>
      </c>
      <c r="D254">
        <v>25.04</v>
      </c>
      <c r="E254">
        <v>7.928801</v>
      </c>
      <c r="F254">
        <v>1522.835</v>
      </c>
      <c r="G254">
        <v>621.226</v>
      </c>
      <c r="H254">
        <v>31.62</v>
      </c>
      <c r="I254">
        <v>30.59252</v>
      </c>
    </row>
    <row r="255" spans="1:9" x14ac:dyDescent="0.25">
      <c r="A255" s="1">
        <v>44812.916666666664</v>
      </c>
      <c r="B255">
        <v>1077</v>
      </c>
      <c r="C255">
        <v>12.46</v>
      </c>
      <c r="D255">
        <v>24.84</v>
      </c>
      <c r="E255">
        <v>7.9481999999999999</v>
      </c>
      <c r="F255">
        <v>1259.098</v>
      </c>
      <c r="G255">
        <v>552.27459999999996</v>
      </c>
      <c r="H255">
        <v>31.61</v>
      </c>
      <c r="I255">
        <v>31.01754</v>
      </c>
    </row>
    <row r="256" spans="1:9" x14ac:dyDescent="0.25">
      <c r="A256" s="1">
        <v>44812.958333333336</v>
      </c>
      <c r="B256">
        <v>1078</v>
      </c>
      <c r="C256">
        <v>12.44</v>
      </c>
      <c r="D256">
        <v>24.33</v>
      </c>
      <c r="E256">
        <v>7.928801</v>
      </c>
      <c r="F256">
        <v>1250.48</v>
      </c>
      <c r="G256">
        <v>557.447</v>
      </c>
      <c r="H256">
        <v>30.59</v>
      </c>
      <c r="I256">
        <v>30.595549999999999</v>
      </c>
    </row>
    <row r="257" spans="1:9" x14ac:dyDescent="0.25">
      <c r="A257" s="1">
        <v>44813</v>
      </c>
      <c r="B257">
        <v>1079</v>
      </c>
      <c r="C257">
        <v>12.46</v>
      </c>
      <c r="D257">
        <v>23.9</v>
      </c>
      <c r="E257">
        <v>7.9481999999999999</v>
      </c>
      <c r="F257">
        <v>1002.2329999999999</v>
      </c>
      <c r="G257">
        <v>491.93729999999999</v>
      </c>
      <c r="H257">
        <v>30.55</v>
      </c>
      <c r="I257">
        <v>30.796749999999999</v>
      </c>
    </row>
    <row r="258" spans="1:9" x14ac:dyDescent="0.25">
      <c r="A258" s="1">
        <v>44813.041666666664</v>
      </c>
      <c r="B258">
        <v>1080</v>
      </c>
      <c r="C258">
        <v>12.44</v>
      </c>
      <c r="D258">
        <v>23.55</v>
      </c>
      <c r="E258">
        <v>7.928801</v>
      </c>
      <c r="F258">
        <v>1229.789</v>
      </c>
      <c r="G258">
        <v>548.82629999999995</v>
      </c>
      <c r="H258">
        <v>30.24</v>
      </c>
      <c r="I258">
        <v>30.37961</v>
      </c>
    </row>
    <row r="259" spans="1:9" x14ac:dyDescent="0.25">
      <c r="A259" s="1">
        <v>44813.083333333336</v>
      </c>
      <c r="B259">
        <v>1081</v>
      </c>
      <c r="C259">
        <v>12.45</v>
      </c>
      <c r="D259">
        <v>23.35</v>
      </c>
      <c r="E259">
        <v>7.928801</v>
      </c>
      <c r="F259">
        <v>1136.7429999999999</v>
      </c>
      <c r="G259">
        <v>526.42650000000003</v>
      </c>
      <c r="H259">
        <v>29.91</v>
      </c>
      <c r="I259">
        <v>30.80979</v>
      </c>
    </row>
    <row r="260" spans="1:9" x14ac:dyDescent="0.25">
      <c r="A260" s="1">
        <v>44813.125</v>
      </c>
      <c r="B260">
        <v>1082</v>
      </c>
      <c r="C260">
        <v>12.43</v>
      </c>
      <c r="D260">
        <v>23.15</v>
      </c>
      <c r="E260">
        <v>7.9093999999999998</v>
      </c>
      <c r="F260">
        <v>1374.644</v>
      </c>
      <c r="G260">
        <v>588.48789999999997</v>
      </c>
      <c r="H260">
        <v>29.77</v>
      </c>
      <c r="I260">
        <v>30.29937</v>
      </c>
    </row>
    <row r="261" spans="1:9" x14ac:dyDescent="0.25">
      <c r="A261" s="1">
        <v>44813.166666666664</v>
      </c>
      <c r="B261">
        <v>1083</v>
      </c>
      <c r="C261">
        <v>12.44</v>
      </c>
      <c r="D261">
        <v>23.04</v>
      </c>
      <c r="E261">
        <v>7.9093999999999998</v>
      </c>
      <c r="F261">
        <v>1360.828</v>
      </c>
      <c r="G261">
        <v>583.31010000000003</v>
      </c>
      <c r="H261">
        <v>29.94</v>
      </c>
      <c r="I261">
        <v>30.928049999999999</v>
      </c>
    </row>
    <row r="262" spans="1:9" x14ac:dyDescent="0.25">
      <c r="A262" s="1">
        <v>44813.208333333336</v>
      </c>
      <c r="B262">
        <v>1084</v>
      </c>
      <c r="C262">
        <v>12.43</v>
      </c>
      <c r="D262">
        <v>22.92</v>
      </c>
      <c r="E262">
        <v>7.9093999999999998</v>
      </c>
      <c r="F262">
        <v>1500.4949999999999</v>
      </c>
      <c r="G262">
        <v>616.07180000000005</v>
      </c>
      <c r="H262">
        <v>30.05</v>
      </c>
      <c r="I262">
        <v>30.397449999999999</v>
      </c>
    </row>
    <row r="263" spans="1:9" x14ac:dyDescent="0.25">
      <c r="A263" s="1">
        <v>44813.25</v>
      </c>
      <c r="B263">
        <v>1085</v>
      </c>
      <c r="C263">
        <v>12.44</v>
      </c>
      <c r="D263">
        <v>22.92</v>
      </c>
      <c r="E263">
        <v>7.89</v>
      </c>
      <c r="F263">
        <v>1097.0940000000001</v>
      </c>
      <c r="G263">
        <v>514.35910000000001</v>
      </c>
      <c r="H263">
        <v>30.28</v>
      </c>
      <c r="I263">
        <v>30.782150000000001</v>
      </c>
    </row>
    <row r="264" spans="1:9" x14ac:dyDescent="0.25">
      <c r="A264" s="1">
        <v>44813.291666666664</v>
      </c>
      <c r="B264">
        <v>1086</v>
      </c>
      <c r="C264">
        <v>12.42</v>
      </c>
      <c r="D264">
        <v>22.98</v>
      </c>
      <c r="E264">
        <v>7.9093999999999998</v>
      </c>
      <c r="F264">
        <v>1193.635</v>
      </c>
      <c r="G264">
        <v>538.49459999999999</v>
      </c>
      <c r="H264">
        <v>30.13</v>
      </c>
      <c r="I264">
        <v>30.367059999999999</v>
      </c>
    </row>
    <row r="265" spans="1:9" x14ac:dyDescent="0.25">
      <c r="A265" s="1">
        <v>44813.333333333336</v>
      </c>
      <c r="B265">
        <v>1087</v>
      </c>
      <c r="C265">
        <v>12.44</v>
      </c>
      <c r="D265">
        <v>22.92</v>
      </c>
      <c r="E265">
        <v>7.9093999999999998</v>
      </c>
      <c r="F265">
        <v>1291.902</v>
      </c>
      <c r="G265">
        <v>566.07839999999999</v>
      </c>
      <c r="H265">
        <v>29.22</v>
      </c>
      <c r="I265">
        <v>30.69163</v>
      </c>
    </row>
    <row r="266" spans="1:9" x14ac:dyDescent="0.25">
      <c r="A266" s="1">
        <v>44813.375</v>
      </c>
      <c r="B266">
        <v>1088</v>
      </c>
      <c r="C266">
        <v>12.42</v>
      </c>
      <c r="D266">
        <v>23.58</v>
      </c>
      <c r="E266">
        <v>7.9093999999999998</v>
      </c>
      <c r="F266">
        <v>1226.3330000000001</v>
      </c>
      <c r="G266">
        <v>548.82439999999997</v>
      </c>
      <c r="H266">
        <v>31.1</v>
      </c>
      <c r="I266">
        <v>30.299250000000001</v>
      </c>
    </row>
    <row r="267" spans="1:9" x14ac:dyDescent="0.25">
      <c r="A267" s="1">
        <v>44813.416666666664</v>
      </c>
      <c r="B267">
        <v>1089</v>
      </c>
      <c r="C267">
        <v>12.44</v>
      </c>
      <c r="D267">
        <v>23.9</v>
      </c>
      <c r="E267">
        <v>7.9481999999999999</v>
      </c>
      <c r="F267">
        <v>1012.573</v>
      </c>
      <c r="G267">
        <v>495.38420000000002</v>
      </c>
      <c r="H267">
        <v>31.4</v>
      </c>
      <c r="I267">
        <v>30.361920000000001</v>
      </c>
    </row>
    <row r="268" spans="1:9" x14ac:dyDescent="0.25">
      <c r="A268" s="1">
        <v>44813.458333333336</v>
      </c>
      <c r="B268">
        <v>1090</v>
      </c>
      <c r="C268">
        <v>12.42</v>
      </c>
      <c r="D268">
        <v>24.36</v>
      </c>
      <c r="E268">
        <v>7.9093999999999998</v>
      </c>
      <c r="F268">
        <v>897.07579999999996</v>
      </c>
      <c r="G268">
        <v>466.07900000000001</v>
      </c>
      <c r="H268">
        <v>32.229999999999997</v>
      </c>
      <c r="I268">
        <v>30.63561</v>
      </c>
    </row>
    <row r="269" spans="1:9" x14ac:dyDescent="0.25">
      <c r="A269" s="1">
        <v>44813.5</v>
      </c>
      <c r="B269">
        <v>1091</v>
      </c>
      <c r="C269">
        <v>12.44</v>
      </c>
      <c r="D269">
        <v>25.28</v>
      </c>
      <c r="E269">
        <v>7.928801</v>
      </c>
      <c r="F269">
        <v>914.30489999999998</v>
      </c>
      <c r="G269">
        <v>469.52440000000001</v>
      </c>
      <c r="H269">
        <v>33.78</v>
      </c>
      <c r="I269">
        <v>30.170210000000001</v>
      </c>
    </row>
    <row r="270" spans="1:9" x14ac:dyDescent="0.25">
      <c r="A270" s="1">
        <v>44813.541666666664</v>
      </c>
      <c r="B270">
        <v>1092</v>
      </c>
      <c r="C270">
        <v>12.42</v>
      </c>
      <c r="D270">
        <v>26.56</v>
      </c>
      <c r="E270">
        <v>7.928801</v>
      </c>
      <c r="F270">
        <v>821.22080000000005</v>
      </c>
      <c r="G270">
        <v>448.83920000000001</v>
      </c>
      <c r="H270">
        <v>35.07</v>
      </c>
      <c r="I270">
        <v>30.559830000000002</v>
      </c>
    </row>
    <row r="271" spans="1:9" x14ac:dyDescent="0.25">
      <c r="A271" s="1">
        <v>44813.583333333336</v>
      </c>
      <c r="B271">
        <v>1093</v>
      </c>
      <c r="C271">
        <v>12.44</v>
      </c>
      <c r="D271">
        <v>27.69</v>
      </c>
      <c r="E271">
        <v>7.9676010000000002</v>
      </c>
      <c r="F271">
        <v>807.41409999999996</v>
      </c>
      <c r="G271">
        <v>441.93979999999999</v>
      </c>
      <c r="H271">
        <v>35.68</v>
      </c>
      <c r="I271">
        <v>30.20505</v>
      </c>
    </row>
    <row r="272" spans="1:9" x14ac:dyDescent="0.25">
      <c r="A272" s="1">
        <v>44813.625</v>
      </c>
      <c r="B272">
        <v>1094</v>
      </c>
      <c r="C272">
        <v>12.42</v>
      </c>
      <c r="D272">
        <v>28.01</v>
      </c>
      <c r="E272">
        <v>7.9676010000000002</v>
      </c>
      <c r="F272">
        <v>1000.514</v>
      </c>
      <c r="G272">
        <v>493.6626</v>
      </c>
      <c r="H272">
        <v>35.72</v>
      </c>
      <c r="I272">
        <v>30.594529999999999</v>
      </c>
    </row>
    <row r="273" spans="1:9" x14ac:dyDescent="0.25">
      <c r="A273" s="1">
        <v>44813.666666666664</v>
      </c>
      <c r="B273">
        <v>1095</v>
      </c>
      <c r="C273">
        <v>12.44</v>
      </c>
      <c r="D273">
        <v>26.84</v>
      </c>
      <c r="E273">
        <v>7.9481999999999999</v>
      </c>
      <c r="F273">
        <v>1255.6590000000001</v>
      </c>
      <c r="G273">
        <v>557.44870000000003</v>
      </c>
      <c r="H273">
        <v>32.840000000000003</v>
      </c>
      <c r="I273">
        <v>30.18741</v>
      </c>
    </row>
    <row r="274" spans="1:9" x14ac:dyDescent="0.25">
      <c r="A274" s="1">
        <v>44813.708333333336</v>
      </c>
      <c r="B274">
        <v>1096</v>
      </c>
      <c r="C274">
        <v>12.42</v>
      </c>
      <c r="D274">
        <v>26.65</v>
      </c>
      <c r="E274">
        <v>7.9481999999999999</v>
      </c>
      <c r="F274">
        <v>1067.73</v>
      </c>
      <c r="G274">
        <v>507.44959999999998</v>
      </c>
      <c r="H274">
        <v>33.69</v>
      </c>
      <c r="I274">
        <v>30.7483</v>
      </c>
    </row>
    <row r="275" spans="1:9" x14ac:dyDescent="0.25">
      <c r="A275" s="1">
        <v>44813.75</v>
      </c>
      <c r="B275">
        <v>1097</v>
      </c>
      <c r="C275">
        <v>12.41</v>
      </c>
      <c r="D275">
        <v>26.13</v>
      </c>
      <c r="E275">
        <v>7.928801</v>
      </c>
      <c r="F275">
        <v>1074.663</v>
      </c>
      <c r="G275">
        <v>510.9067</v>
      </c>
      <c r="H275">
        <v>32.31</v>
      </c>
      <c r="I275">
        <v>30.335979999999999</v>
      </c>
    </row>
    <row r="276" spans="1:9" x14ac:dyDescent="0.25">
      <c r="A276" s="1">
        <v>44813.791666666664</v>
      </c>
      <c r="B276">
        <v>1098</v>
      </c>
      <c r="C276">
        <v>12.44</v>
      </c>
      <c r="D276">
        <v>25.52</v>
      </c>
      <c r="E276">
        <v>7.928801</v>
      </c>
      <c r="F276">
        <v>1105.6579999999999</v>
      </c>
      <c r="G276">
        <v>517.79359999999997</v>
      </c>
      <c r="H276">
        <v>31.26</v>
      </c>
      <c r="I276">
        <v>30.759270000000001</v>
      </c>
    </row>
    <row r="277" spans="1:9" x14ac:dyDescent="0.25">
      <c r="A277" s="1">
        <v>44813.833333333336</v>
      </c>
      <c r="B277">
        <v>1099</v>
      </c>
      <c r="C277">
        <v>12.42</v>
      </c>
      <c r="D277">
        <v>25.22</v>
      </c>
      <c r="E277">
        <v>7.9481999999999999</v>
      </c>
      <c r="F277">
        <v>1329.7629999999999</v>
      </c>
      <c r="G277">
        <v>572.95809999999994</v>
      </c>
      <c r="H277">
        <v>31.27</v>
      </c>
      <c r="I277">
        <v>30.34121</v>
      </c>
    </row>
    <row r="278" spans="1:9" x14ac:dyDescent="0.25">
      <c r="A278" s="1">
        <v>44813.875</v>
      </c>
      <c r="B278">
        <v>1100</v>
      </c>
      <c r="C278">
        <v>12.43</v>
      </c>
      <c r="D278">
        <v>24.95</v>
      </c>
      <c r="E278">
        <v>7.9481999999999999</v>
      </c>
      <c r="F278">
        <v>1234.9649999999999</v>
      </c>
      <c r="G278">
        <v>550.55129999999997</v>
      </c>
      <c r="H278">
        <v>31.27</v>
      </c>
      <c r="I278">
        <v>30.738379999999999</v>
      </c>
    </row>
    <row r="279" spans="1:9" x14ac:dyDescent="0.25">
      <c r="A279" s="1">
        <v>44813.916666666664</v>
      </c>
      <c r="B279">
        <v>1101</v>
      </c>
      <c r="C279">
        <v>12.41</v>
      </c>
      <c r="D279">
        <v>24.51</v>
      </c>
      <c r="E279">
        <v>7.9481999999999999</v>
      </c>
      <c r="F279">
        <v>1115.99</v>
      </c>
      <c r="G279">
        <v>521.23879999999997</v>
      </c>
      <c r="H279">
        <v>30.71</v>
      </c>
      <c r="I279">
        <v>30.218240000000002</v>
      </c>
    </row>
    <row r="280" spans="1:9" x14ac:dyDescent="0.25">
      <c r="A280" s="1">
        <v>44813.958333333336</v>
      </c>
      <c r="B280">
        <v>1102</v>
      </c>
      <c r="C280">
        <v>12.42</v>
      </c>
      <c r="D280">
        <v>24.25</v>
      </c>
      <c r="E280">
        <v>7.9676010000000002</v>
      </c>
      <c r="F280">
        <v>1114.2760000000001</v>
      </c>
      <c r="G280">
        <v>517.79330000000004</v>
      </c>
      <c r="H280">
        <v>30.96</v>
      </c>
      <c r="I280">
        <v>30.55781</v>
      </c>
    </row>
    <row r="281" spans="1:9" x14ac:dyDescent="0.25">
      <c r="A281" s="1">
        <v>44814</v>
      </c>
      <c r="B281">
        <v>1103</v>
      </c>
      <c r="C281">
        <v>12.41</v>
      </c>
      <c r="D281">
        <v>24.01</v>
      </c>
      <c r="E281">
        <v>7.9481999999999999</v>
      </c>
      <c r="F281">
        <v>1348.7370000000001</v>
      </c>
      <c r="G281">
        <v>583.30409999999995</v>
      </c>
      <c r="H281">
        <v>30.74</v>
      </c>
      <c r="I281">
        <v>30.248670000000001</v>
      </c>
    </row>
    <row r="282" spans="1:9" x14ac:dyDescent="0.25">
      <c r="A282" s="1">
        <v>44814.041666666664</v>
      </c>
      <c r="B282">
        <v>1104</v>
      </c>
      <c r="C282">
        <v>12.42</v>
      </c>
      <c r="D282">
        <v>23.78</v>
      </c>
      <c r="E282">
        <v>7.928801</v>
      </c>
      <c r="F282">
        <v>1462.509</v>
      </c>
      <c r="G282">
        <v>607.43740000000003</v>
      </c>
      <c r="H282">
        <v>30.62</v>
      </c>
      <c r="I282">
        <v>30.66621</v>
      </c>
    </row>
    <row r="283" spans="1:9" x14ac:dyDescent="0.25">
      <c r="A283" s="1">
        <v>44814.083333333336</v>
      </c>
      <c r="B283">
        <v>1105</v>
      </c>
      <c r="C283">
        <v>12.4</v>
      </c>
      <c r="D283">
        <v>23.61</v>
      </c>
      <c r="E283">
        <v>7.928801</v>
      </c>
      <c r="F283">
        <v>1400.491</v>
      </c>
      <c r="G283">
        <v>591.93290000000002</v>
      </c>
      <c r="H283">
        <v>30.34</v>
      </c>
      <c r="I283">
        <v>30.324249999999999</v>
      </c>
    </row>
    <row r="284" spans="1:9" x14ac:dyDescent="0.25">
      <c r="A284" s="1">
        <v>44814.125</v>
      </c>
      <c r="B284">
        <v>1106</v>
      </c>
      <c r="C284">
        <v>12.41</v>
      </c>
      <c r="D284">
        <v>23.5</v>
      </c>
      <c r="E284">
        <v>7.9093999999999998</v>
      </c>
      <c r="F284">
        <v>1693.568</v>
      </c>
      <c r="G284">
        <v>662.61609999999996</v>
      </c>
      <c r="H284">
        <v>30.68</v>
      </c>
      <c r="I284">
        <v>30.61843</v>
      </c>
    </row>
    <row r="285" spans="1:9" x14ac:dyDescent="0.25">
      <c r="A285" s="1">
        <v>44814.166666666664</v>
      </c>
      <c r="B285">
        <v>1107</v>
      </c>
      <c r="C285">
        <v>12.4</v>
      </c>
      <c r="D285">
        <v>23.5</v>
      </c>
      <c r="E285">
        <v>7.9093999999999998</v>
      </c>
      <c r="F285">
        <v>1383.2670000000001</v>
      </c>
      <c r="G285">
        <v>591.9366</v>
      </c>
      <c r="H285">
        <v>30.24</v>
      </c>
      <c r="I285">
        <v>30.196000000000002</v>
      </c>
    </row>
    <row r="286" spans="1:9" x14ac:dyDescent="0.25">
      <c r="A286" s="1">
        <v>44814.208333333336</v>
      </c>
      <c r="B286">
        <v>1108</v>
      </c>
      <c r="C286">
        <v>12.41</v>
      </c>
      <c r="D286">
        <v>23.61</v>
      </c>
      <c r="E286">
        <v>7.9093999999999998</v>
      </c>
      <c r="F286">
        <v>1559.1510000000001</v>
      </c>
      <c r="G286">
        <v>635.04560000000004</v>
      </c>
      <c r="H286">
        <v>29.98</v>
      </c>
      <c r="I286">
        <v>30.75423</v>
      </c>
    </row>
    <row r="287" spans="1:9" x14ac:dyDescent="0.25">
      <c r="A287" s="1">
        <v>44814.25</v>
      </c>
      <c r="B287">
        <v>1109</v>
      </c>
      <c r="C287">
        <v>12.4</v>
      </c>
      <c r="D287">
        <v>23.61</v>
      </c>
      <c r="E287">
        <v>7.9093999999999998</v>
      </c>
      <c r="F287">
        <v>1428.05</v>
      </c>
      <c r="G287">
        <v>597.09849999999994</v>
      </c>
      <c r="H287">
        <v>30.25</v>
      </c>
      <c r="I287">
        <v>30.912880000000001</v>
      </c>
    </row>
    <row r="288" spans="1:9" x14ac:dyDescent="0.25">
      <c r="A288" s="1">
        <v>44814.291666666664</v>
      </c>
      <c r="B288">
        <v>1110</v>
      </c>
      <c r="C288">
        <v>12.41</v>
      </c>
      <c r="D288">
        <v>23.61</v>
      </c>
      <c r="E288">
        <v>7.89</v>
      </c>
      <c r="F288">
        <v>1640.1420000000001</v>
      </c>
      <c r="G288">
        <v>648.82849999999996</v>
      </c>
      <c r="H288">
        <v>30.2</v>
      </c>
      <c r="I288">
        <v>30.341889999999999</v>
      </c>
    </row>
    <row r="289" spans="1:9" x14ac:dyDescent="0.25">
      <c r="A289" s="1">
        <v>44814.333333333336</v>
      </c>
      <c r="B289">
        <v>1111</v>
      </c>
      <c r="C289">
        <v>12.39</v>
      </c>
      <c r="D289">
        <v>23.84</v>
      </c>
      <c r="E289">
        <v>7.9093999999999998</v>
      </c>
      <c r="F289">
        <v>1598.7570000000001</v>
      </c>
      <c r="G289">
        <v>641.93029999999999</v>
      </c>
      <c r="H289">
        <v>30.9</v>
      </c>
      <c r="I289">
        <v>30.6083</v>
      </c>
    </row>
    <row r="290" spans="1:9" x14ac:dyDescent="0.25">
      <c r="A290" s="1">
        <v>44814.375</v>
      </c>
      <c r="B290">
        <v>1112</v>
      </c>
      <c r="C290">
        <v>12.41</v>
      </c>
      <c r="D290">
        <v>24.45</v>
      </c>
      <c r="E290">
        <v>7.9093999999999998</v>
      </c>
      <c r="F290">
        <v>1393.6220000000001</v>
      </c>
      <c r="G290">
        <v>593.66340000000002</v>
      </c>
      <c r="H290">
        <v>31.66</v>
      </c>
      <c r="I290">
        <v>30.2181</v>
      </c>
    </row>
    <row r="291" spans="1:9" x14ac:dyDescent="0.25">
      <c r="A291" s="1">
        <v>44814.416666666664</v>
      </c>
      <c r="B291">
        <v>1113</v>
      </c>
      <c r="C291">
        <v>12.39</v>
      </c>
      <c r="D291">
        <v>25.43</v>
      </c>
      <c r="E291">
        <v>7.928801</v>
      </c>
      <c r="F291">
        <v>1093.627</v>
      </c>
      <c r="G291">
        <v>514.35469999999998</v>
      </c>
      <c r="H291">
        <v>33.5</v>
      </c>
      <c r="I291">
        <v>30.725919999999999</v>
      </c>
    </row>
    <row r="292" spans="1:9" x14ac:dyDescent="0.25">
      <c r="A292" s="1">
        <v>44814.458333333336</v>
      </c>
      <c r="B292">
        <v>1114</v>
      </c>
      <c r="C292">
        <v>12.41</v>
      </c>
      <c r="D292">
        <v>26.34</v>
      </c>
      <c r="E292">
        <v>7.9870000000000001</v>
      </c>
      <c r="F292">
        <v>1286.6780000000001</v>
      </c>
      <c r="G292">
        <v>564.34159999999997</v>
      </c>
      <c r="H292">
        <v>34.35</v>
      </c>
      <c r="I292">
        <v>30.509509999999999</v>
      </c>
    </row>
    <row r="293" spans="1:9" x14ac:dyDescent="0.25">
      <c r="A293" s="1">
        <v>44814.5</v>
      </c>
      <c r="B293">
        <v>1115</v>
      </c>
      <c r="C293">
        <v>12.39</v>
      </c>
      <c r="D293">
        <v>26.28</v>
      </c>
      <c r="E293">
        <v>7.9676010000000002</v>
      </c>
      <c r="F293">
        <v>1464.222</v>
      </c>
      <c r="G293">
        <v>612.60630000000003</v>
      </c>
      <c r="H293">
        <v>33.64</v>
      </c>
      <c r="I293">
        <v>30.745640000000002</v>
      </c>
    </row>
    <row r="294" spans="1:9" x14ac:dyDescent="0.25">
      <c r="A294" s="1">
        <v>44814.541666666664</v>
      </c>
      <c r="B294">
        <v>1116</v>
      </c>
      <c r="C294">
        <v>12.38</v>
      </c>
      <c r="D294">
        <v>25.22</v>
      </c>
      <c r="E294">
        <v>7.9093999999999998</v>
      </c>
      <c r="F294">
        <v>972.91499999999996</v>
      </c>
      <c r="G294">
        <v>485.03890000000001</v>
      </c>
      <c r="H294">
        <v>30.34</v>
      </c>
      <c r="I294">
        <v>30.343489999999999</v>
      </c>
    </row>
    <row r="295" spans="1:9" x14ac:dyDescent="0.25">
      <c r="A295" s="1">
        <v>44814.583333333336</v>
      </c>
      <c r="B295">
        <v>1117</v>
      </c>
      <c r="C295">
        <v>12.41</v>
      </c>
      <c r="D295">
        <v>24.28</v>
      </c>
      <c r="E295">
        <v>7.89</v>
      </c>
      <c r="F295">
        <v>1083.2729999999999</v>
      </c>
      <c r="G295">
        <v>510.90410000000003</v>
      </c>
      <c r="H295">
        <v>30.56</v>
      </c>
      <c r="I295">
        <v>30.73875</v>
      </c>
    </row>
    <row r="296" spans="1:9" x14ac:dyDescent="0.25">
      <c r="A296" s="1">
        <v>44814.625</v>
      </c>
      <c r="B296">
        <v>1118</v>
      </c>
      <c r="C296">
        <v>12.39</v>
      </c>
      <c r="D296">
        <v>24.3</v>
      </c>
      <c r="E296">
        <v>7.9676010000000002</v>
      </c>
      <c r="F296">
        <v>1088.4259999999999</v>
      </c>
      <c r="G296">
        <v>514.34760000000006</v>
      </c>
      <c r="H296">
        <v>31.79</v>
      </c>
      <c r="I296">
        <v>30.326599999999999</v>
      </c>
    </row>
    <row r="297" spans="1:9" x14ac:dyDescent="0.25">
      <c r="A297" s="1">
        <v>44814.666666666664</v>
      </c>
      <c r="B297">
        <v>1119</v>
      </c>
      <c r="C297">
        <v>12.4</v>
      </c>
      <c r="D297">
        <v>24.81</v>
      </c>
      <c r="E297">
        <v>8.0063999999999993</v>
      </c>
      <c r="F297">
        <v>1057.4010000000001</v>
      </c>
      <c r="G297">
        <v>504.00529999999998</v>
      </c>
      <c r="H297">
        <v>32.94</v>
      </c>
      <c r="I297">
        <v>30.847059999999999</v>
      </c>
    </row>
    <row r="298" spans="1:9" x14ac:dyDescent="0.25">
      <c r="A298" s="1">
        <v>44814.708333333336</v>
      </c>
      <c r="B298">
        <v>1120</v>
      </c>
      <c r="C298">
        <v>12.39</v>
      </c>
      <c r="D298">
        <v>24.89</v>
      </c>
      <c r="E298">
        <v>7.9870000000000001</v>
      </c>
      <c r="F298">
        <v>1272.9000000000001</v>
      </c>
      <c r="G298">
        <v>559.17309999999998</v>
      </c>
      <c r="H298">
        <v>32.619999999999997</v>
      </c>
      <c r="I298">
        <v>30.363790000000002</v>
      </c>
    </row>
    <row r="299" spans="1:9" x14ac:dyDescent="0.25">
      <c r="A299" s="1">
        <v>44814.75</v>
      </c>
      <c r="B299">
        <v>1121</v>
      </c>
      <c r="C299">
        <v>12.4</v>
      </c>
      <c r="D299">
        <v>24.98</v>
      </c>
      <c r="E299">
        <v>7.9870000000000001</v>
      </c>
      <c r="F299">
        <v>1200.5029999999999</v>
      </c>
      <c r="G299">
        <v>543.65970000000004</v>
      </c>
      <c r="H299">
        <v>32.450000000000003</v>
      </c>
      <c r="I299">
        <v>30.69069</v>
      </c>
    </row>
    <row r="300" spans="1:9" x14ac:dyDescent="0.25">
      <c r="A300" s="1">
        <v>44814.791666666664</v>
      </c>
      <c r="B300">
        <v>1122</v>
      </c>
      <c r="C300">
        <v>12.38</v>
      </c>
      <c r="D300">
        <v>24.84</v>
      </c>
      <c r="E300">
        <v>7.9676010000000002</v>
      </c>
      <c r="F300">
        <v>1169.4459999999999</v>
      </c>
      <c r="G300">
        <v>535.0335</v>
      </c>
      <c r="H300">
        <v>31.98</v>
      </c>
      <c r="I300">
        <v>30.305969999999999</v>
      </c>
    </row>
    <row r="301" spans="1:9" x14ac:dyDescent="0.25">
      <c r="A301" s="1">
        <v>44814.833333333336</v>
      </c>
      <c r="B301">
        <v>1123</v>
      </c>
      <c r="C301">
        <v>12.4</v>
      </c>
      <c r="D301">
        <v>24.54</v>
      </c>
      <c r="E301">
        <v>7.9481999999999999</v>
      </c>
      <c r="F301">
        <v>1436.684</v>
      </c>
      <c r="G301">
        <v>603.99800000000005</v>
      </c>
      <c r="H301">
        <v>31.49</v>
      </c>
      <c r="I301">
        <v>30.539909999999999</v>
      </c>
    </row>
    <row r="302" spans="1:9" x14ac:dyDescent="0.25">
      <c r="A302" s="1">
        <v>44814.875</v>
      </c>
      <c r="B302">
        <v>1124</v>
      </c>
      <c r="C302">
        <v>12.37</v>
      </c>
      <c r="D302">
        <v>24.45</v>
      </c>
      <c r="E302">
        <v>7.9481999999999999</v>
      </c>
      <c r="F302">
        <v>1490.114</v>
      </c>
      <c r="G302">
        <v>614.33860000000004</v>
      </c>
      <c r="H302">
        <v>31.46</v>
      </c>
      <c r="I302">
        <v>30.344059999999999</v>
      </c>
    </row>
    <row r="303" spans="1:9" x14ac:dyDescent="0.25">
      <c r="A303" s="1">
        <v>44814.916666666664</v>
      </c>
      <c r="B303">
        <v>1125</v>
      </c>
      <c r="C303">
        <v>12.4</v>
      </c>
      <c r="D303">
        <v>24.45</v>
      </c>
      <c r="E303">
        <v>7.9481999999999999</v>
      </c>
      <c r="F303">
        <v>1562.528</v>
      </c>
      <c r="G303">
        <v>628.13210000000004</v>
      </c>
      <c r="H303">
        <v>31.63</v>
      </c>
      <c r="I303">
        <v>30.585270000000001</v>
      </c>
    </row>
    <row r="304" spans="1:9" x14ac:dyDescent="0.25">
      <c r="A304" s="1">
        <v>44814.958333333336</v>
      </c>
      <c r="B304">
        <v>1126</v>
      </c>
      <c r="C304">
        <v>12.37</v>
      </c>
      <c r="D304">
        <v>24.39</v>
      </c>
      <c r="E304">
        <v>7.9481999999999999</v>
      </c>
      <c r="F304">
        <v>1557.376</v>
      </c>
      <c r="G304">
        <v>628.13699999999994</v>
      </c>
      <c r="H304">
        <v>31.63</v>
      </c>
      <c r="I304">
        <v>30.24831</v>
      </c>
    </row>
    <row r="305" spans="1:9" x14ac:dyDescent="0.25">
      <c r="A305" s="1">
        <v>44815</v>
      </c>
      <c r="B305">
        <v>1127</v>
      </c>
      <c r="C305">
        <v>12.39</v>
      </c>
      <c r="D305">
        <v>24.36</v>
      </c>
      <c r="E305">
        <v>7.9481999999999999</v>
      </c>
      <c r="F305">
        <v>1548.7560000000001</v>
      </c>
      <c r="G305">
        <v>628.13689999999997</v>
      </c>
      <c r="H305">
        <v>31.7</v>
      </c>
      <c r="I305">
        <v>30.620429999999999</v>
      </c>
    </row>
    <row r="306" spans="1:9" x14ac:dyDescent="0.25">
      <c r="A306" s="1">
        <v>44815.041666666664</v>
      </c>
      <c r="B306">
        <v>1128</v>
      </c>
      <c r="C306">
        <v>12.37</v>
      </c>
      <c r="D306">
        <v>24.33</v>
      </c>
      <c r="E306">
        <v>7.928801</v>
      </c>
      <c r="F306">
        <v>1398.7950000000001</v>
      </c>
      <c r="G306">
        <v>591.93970000000002</v>
      </c>
      <c r="H306">
        <v>31.61</v>
      </c>
      <c r="I306">
        <v>30.434460000000001</v>
      </c>
    </row>
    <row r="307" spans="1:9" x14ac:dyDescent="0.25">
      <c r="A307" s="1">
        <v>44815.083333333336</v>
      </c>
      <c r="B307">
        <v>1129</v>
      </c>
      <c r="C307">
        <v>12.39</v>
      </c>
      <c r="D307">
        <v>24.28</v>
      </c>
      <c r="E307">
        <v>7.928801</v>
      </c>
      <c r="F307">
        <v>1352.183</v>
      </c>
      <c r="G307">
        <v>579.85599999999999</v>
      </c>
      <c r="H307">
        <v>31.36</v>
      </c>
      <c r="I307">
        <v>30.472020000000001</v>
      </c>
    </row>
    <row r="308" spans="1:9" x14ac:dyDescent="0.25">
      <c r="A308" s="1">
        <v>44815.125</v>
      </c>
      <c r="B308">
        <v>1130</v>
      </c>
      <c r="C308">
        <v>12.37</v>
      </c>
      <c r="D308">
        <v>24.13</v>
      </c>
      <c r="E308">
        <v>7.9093999999999998</v>
      </c>
      <c r="F308">
        <v>1326.3589999999999</v>
      </c>
      <c r="G308">
        <v>572.96860000000004</v>
      </c>
      <c r="H308">
        <v>31.31</v>
      </c>
      <c r="I308">
        <v>30.98751</v>
      </c>
    </row>
    <row r="309" spans="1:9" x14ac:dyDescent="0.25">
      <c r="A309" s="1">
        <v>44815.166666666664</v>
      </c>
      <c r="B309">
        <v>1131</v>
      </c>
      <c r="C309">
        <v>12.39</v>
      </c>
      <c r="D309">
        <v>23.93</v>
      </c>
      <c r="E309">
        <v>7.9093999999999998</v>
      </c>
      <c r="F309">
        <v>1397.0630000000001</v>
      </c>
      <c r="G309">
        <v>586.76549999999997</v>
      </c>
      <c r="H309">
        <v>31.25</v>
      </c>
      <c r="I309">
        <v>30.246130000000001</v>
      </c>
    </row>
    <row r="310" spans="1:9" x14ac:dyDescent="0.25">
      <c r="A310" s="1">
        <v>44815.208333333336</v>
      </c>
      <c r="B310">
        <v>1132</v>
      </c>
      <c r="C310">
        <v>12.36</v>
      </c>
      <c r="D310">
        <v>23.7</v>
      </c>
      <c r="E310">
        <v>7.9093999999999998</v>
      </c>
      <c r="F310">
        <v>1467.692</v>
      </c>
      <c r="G310">
        <v>610.88810000000001</v>
      </c>
      <c r="H310">
        <v>30.74</v>
      </c>
      <c r="I310">
        <v>30.76172</v>
      </c>
    </row>
    <row r="311" spans="1:9" x14ac:dyDescent="0.25">
      <c r="A311" s="1">
        <v>44815.25</v>
      </c>
      <c r="B311">
        <v>1133</v>
      </c>
      <c r="C311">
        <v>12.38</v>
      </c>
      <c r="D311">
        <v>23.58</v>
      </c>
      <c r="E311">
        <v>7.9093999999999998</v>
      </c>
      <c r="F311">
        <v>1279.769</v>
      </c>
      <c r="G311">
        <v>559.16639999999995</v>
      </c>
      <c r="H311">
        <v>30.87</v>
      </c>
      <c r="I311">
        <v>30.409579999999998</v>
      </c>
    </row>
    <row r="312" spans="1:9" x14ac:dyDescent="0.25">
      <c r="A312" s="1">
        <v>44815.291666666664</v>
      </c>
      <c r="B312">
        <v>1134</v>
      </c>
      <c r="C312">
        <v>12.36</v>
      </c>
      <c r="D312">
        <v>23.52</v>
      </c>
      <c r="E312">
        <v>7.9093999999999998</v>
      </c>
      <c r="F312">
        <v>1466.046</v>
      </c>
      <c r="G312">
        <v>610.90750000000003</v>
      </c>
      <c r="H312">
        <v>30.19</v>
      </c>
      <c r="I312">
        <v>31.289899999999999</v>
      </c>
    </row>
    <row r="313" spans="1:9" x14ac:dyDescent="0.25">
      <c r="A313" s="1">
        <v>44815.333333333336</v>
      </c>
      <c r="B313">
        <v>1135</v>
      </c>
      <c r="C313">
        <v>12.34</v>
      </c>
      <c r="D313">
        <v>24.45</v>
      </c>
      <c r="E313">
        <v>7.9093999999999998</v>
      </c>
      <c r="F313">
        <v>1281.5820000000001</v>
      </c>
      <c r="G313">
        <v>559.18799999999999</v>
      </c>
      <c r="H313">
        <v>31.49</v>
      </c>
      <c r="I313">
        <v>30.985410000000002</v>
      </c>
    </row>
    <row r="314" spans="1:9" x14ac:dyDescent="0.25">
      <c r="A314" s="1">
        <v>44815.375</v>
      </c>
      <c r="B314">
        <v>1136</v>
      </c>
      <c r="C314">
        <v>12.37</v>
      </c>
      <c r="D314">
        <v>24.81</v>
      </c>
      <c r="E314">
        <v>7.928801</v>
      </c>
      <c r="F314">
        <v>1479.8309999999999</v>
      </c>
      <c r="G314">
        <v>609.18140000000005</v>
      </c>
      <c r="H314">
        <v>32.5</v>
      </c>
      <c r="I314">
        <v>31.324380000000001</v>
      </c>
    </row>
    <row r="315" spans="1:9" x14ac:dyDescent="0.25">
      <c r="A315" s="1">
        <v>44815.416666666664</v>
      </c>
      <c r="B315">
        <v>1137</v>
      </c>
      <c r="C315">
        <v>12.35</v>
      </c>
      <c r="D315">
        <v>25.76</v>
      </c>
      <c r="E315">
        <v>7.9870000000000001</v>
      </c>
      <c r="F315">
        <v>1002.264</v>
      </c>
      <c r="G315">
        <v>493.66879999999998</v>
      </c>
      <c r="H315">
        <v>33.880000000000003</v>
      </c>
      <c r="I315">
        <v>30.811340000000001</v>
      </c>
    </row>
    <row r="316" spans="1:9" x14ac:dyDescent="0.25">
      <c r="A316" s="1">
        <v>44815.458333333336</v>
      </c>
      <c r="B316">
        <v>1138</v>
      </c>
      <c r="C316">
        <v>12.37</v>
      </c>
      <c r="D316">
        <v>26.96</v>
      </c>
      <c r="E316">
        <v>7.9870000000000001</v>
      </c>
      <c r="F316">
        <v>945.3297</v>
      </c>
      <c r="G316">
        <v>478.14260000000002</v>
      </c>
      <c r="H316">
        <v>35.85</v>
      </c>
      <c r="I316">
        <v>31.11797</v>
      </c>
    </row>
    <row r="317" spans="1:9" x14ac:dyDescent="0.25">
      <c r="A317" s="1">
        <v>44815.5</v>
      </c>
      <c r="B317">
        <v>1139</v>
      </c>
      <c r="C317">
        <v>12.36</v>
      </c>
      <c r="D317">
        <v>27.75</v>
      </c>
      <c r="E317">
        <v>8.0451999999999995</v>
      </c>
      <c r="F317">
        <v>850.51210000000003</v>
      </c>
      <c r="G317">
        <v>455.73110000000003</v>
      </c>
      <c r="H317">
        <v>35.96</v>
      </c>
      <c r="I317">
        <v>30.815940000000001</v>
      </c>
    </row>
    <row r="318" spans="1:9" x14ac:dyDescent="0.25">
      <c r="A318" s="1">
        <v>44815.541666666664</v>
      </c>
      <c r="B318">
        <v>1140</v>
      </c>
      <c r="C318">
        <v>12.37</v>
      </c>
      <c r="D318">
        <v>28.95</v>
      </c>
      <c r="E318">
        <v>8.0646009999999997</v>
      </c>
      <c r="F318">
        <v>888.48</v>
      </c>
      <c r="G318">
        <v>462.63679999999999</v>
      </c>
      <c r="H318">
        <v>37.479999999999997</v>
      </c>
      <c r="I318">
        <v>31.215129999999998</v>
      </c>
    </row>
    <row r="319" spans="1:9" x14ac:dyDescent="0.25">
      <c r="A319" s="1">
        <v>44815.583333333336</v>
      </c>
      <c r="B319">
        <v>1141</v>
      </c>
      <c r="C319">
        <v>12.36</v>
      </c>
      <c r="D319">
        <v>29.52</v>
      </c>
      <c r="E319">
        <v>8.0258009999999995</v>
      </c>
      <c r="F319">
        <v>835.07640000000004</v>
      </c>
      <c r="G319">
        <v>452.30279999999999</v>
      </c>
      <c r="H319">
        <v>37</v>
      </c>
      <c r="I319">
        <v>31.01624</v>
      </c>
    </row>
    <row r="320" spans="1:9" x14ac:dyDescent="0.25">
      <c r="A320" s="1">
        <v>44815.625</v>
      </c>
      <c r="B320">
        <v>1142</v>
      </c>
      <c r="C320">
        <v>12.37</v>
      </c>
      <c r="D320">
        <v>27.03</v>
      </c>
      <c r="E320">
        <v>7.9870000000000001</v>
      </c>
      <c r="F320">
        <v>988.51599999999996</v>
      </c>
      <c r="G320">
        <v>490.23169999999999</v>
      </c>
      <c r="H320">
        <v>32.96</v>
      </c>
      <c r="I320">
        <v>31.421759999999999</v>
      </c>
    </row>
    <row r="321" spans="1:9" x14ac:dyDescent="0.25">
      <c r="A321" s="1">
        <v>44815.666666666664</v>
      </c>
      <c r="B321">
        <v>1143</v>
      </c>
      <c r="C321">
        <v>12.36</v>
      </c>
      <c r="D321">
        <v>26.72</v>
      </c>
      <c r="E321">
        <v>8.0063999999999993</v>
      </c>
      <c r="F321">
        <v>1052.2429999999999</v>
      </c>
      <c r="G321">
        <v>504.00869999999998</v>
      </c>
      <c r="H321">
        <v>33.9</v>
      </c>
      <c r="I321">
        <v>30.972010000000001</v>
      </c>
    </row>
    <row r="322" spans="1:9" x14ac:dyDescent="0.25">
      <c r="A322" s="1">
        <v>44815.708333333336</v>
      </c>
      <c r="B322">
        <v>1144</v>
      </c>
      <c r="C322">
        <v>12.37</v>
      </c>
      <c r="D322">
        <v>26.84</v>
      </c>
      <c r="E322">
        <v>7.9870000000000001</v>
      </c>
      <c r="F322">
        <v>1397.001</v>
      </c>
      <c r="G322">
        <v>593.64620000000002</v>
      </c>
      <c r="H322">
        <v>34.340000000000003</v>
      </c>
      <c r="I322">
        <v>31.190740000000002</v>
      </c>
    </row>
    <row r="323" spans="1:9" x14ac:dyDescent="0.25">
      <c r="A323" s="1">
        <v>44815.75</v>
      </c>
      <c r="B323">
        <v>1145</v>
      </c>
      <c r="C323">
        <v>12.36</v>
      </c>
      <c r="D323">
        <v>26.78</v>
      </c>
      <c r="E323">
        <v>8.0063999999999993</v>
      </c>
      <c r="F323">
        <v>1384.934</v>
      </c>
      <c r="G323">
        <v>590.19860000000006</v>
      </c>
      <c r="H323">
        <v>33.86</v>
      </c>
      <c r="I323">
        <v>30.871549999999999</v>
      </c>
    </row>
    <row r="324" spans="1:9" x14ac:dyDescent="0.25">
      <c r="A324" s="1">
        <v>44815.791666666664</v>
      </c>
      <c r="B324">
        <v>1146</v>
      </c>
      <c r="C324">
        <v>12.37</v>
      </c>
      <c r="D324">
        <v>26.44</v>
      </c>
      <c r="E324">
        <v>7.9870000000000001</v>
      </c>
      <c r="F324">
        <v>1600.4179999999999</v>
      </c>
      <c r="G324">
        <v>640.19069999999999</v>
      </c>
      <c r="H324">
        <v>33.4</v>
      </c>
      <c r="I324">
        <v>31.283850000000001</v>
      </c>
    </row>
    <row r="325" spans="1:9" x14ac:dyDescent="0.25">
      <c r="A325" s="1">
        <v>44815.833333333336</v>
      </c>
      <c r="B325">
        <v>1147</v>
      </c>
      <c r="C325">
        <v>12.35</v>
      </c>
      <c r="D325">
        <v>26.01</v>
      </c>
      <c r="E325">
        <v>7.9870000000000001</v>
      </c>
      <c r="F325">
        <v>1690.1110000000001</v>
      </c>
      <c r="G325">
        <v>667.78570000000002</v>
      </c>
      <c r="H325">
        <v>32.57</v>
      </c>
      <c r="I325">
        <v>30.73329</v>
      </c>
    </row>
    <row r="326" spans="1:9" x14ac:dyDescent="0.25">
      <c r="A326" s="1">
        <v>44815.875</v>
      </c>
      <c r="B326">
        <v>1148</v>
      </c>
      <c r="C326">
        <v>12.36</v>
      </c>
      <c r="D326">
        <v>25.64</v>
      </c>
      <c r="E326">
        <v>7.9481999999999999</v>
      </c>
      <c r="F326">
        <v>1659.0329999999999</v>
      </c>
      <c r="G326">
        <v>659.15440000000001</v>
      </c>
      <c r="H326">
        <v>32.380000000000003</v>
      </c>
      <c r="I326">
        <v>31.097909999999999</v>
      </c>
    </row>
    <row r="327" spans="1:9" x14ac:dyDescent="0.25">
      <c r="A327" s="1">
        <v>44815.916666666664</v>
      </c>
      <c r="B327">
        <v>1149</v>
      </c>
      <c r="C327">
        <v>12.35</v>
      </c>
      <c r="D327">
        <v>25.43</v>
      </c>
      <c r="E327">
        <v>7.9676010000000002</v>
      </c>
      <c r="F327">
        <v>1674.578</v>
      </c>
      <c r="G327">
        <v>664.33360000000005</v>
      </c>
      <c r="H327">
        <v>32.299999999999997</v>
      </c>
      <c r="I327">
        <v>30.78115</v>
      </c>
    </row>
    <row r="328" spans="1:9" x14ac:dyDescent="0.25">
      <c r="A328" s="1">
        <v>44815.958333333336</v>
      </c>
      <c r="B328">
        <v>1150</v>
      </c>
      <c r="C328">
        <v>12.36</v>
      </c>
      <c r="D328">
        <v>25.16</v>
      </c>
      <c r="E328">
        <v>7.9481999999999999</v>
      </c>
      <c r="F328">
        <v>1679.7550000000001</v>
      </c>
      <c r="G328">
        <v>666.05880000000002</v>
      </c>
      <c r="H328">
        <v>32.03</v>
      </c>
      <c r="I328">
        <v>31.02769</v>
      </c>
    </row>
    <row r="329" spans="1:9" x14ac:dyDescent="0.25">
      <c r="A329" s="1">
        <v>44816</v>
      </c>
      <c r="B329">
        <v>1151</v>
      </c>
      <c r="C329">
        <v>12.34</v>
      </c>
      <c r="D329">
        <v>24.95</v>
      </c>
      <c r="E329">
        <v>7.9481999999999999</v>
      </c>
      <c r="F329">
        <v>1752.191</v>
      </c>
      <c r="G329">
        <v>683.3057</v>
      </c>
      <c r="H329">
        <v>31.87</v>
      </c>
      <c r="I329">
        <v>31.13317</v>
      </c>
    </row>
    <row r="330" spans="1:9" x14ac:dyDescent="0.25">
      <c r="A330" s="1">
        <v>44816.041666666664</v>
      </c>
      <c r="B330">
        <v>1152</v>
      </c>
      <c r="C330">
        <v>12.36</v>
      </c>
      <c r="D330">
        <v>24.78</v>
      </c>
      <c r="E330">
        <v>7.928801</v>
      </c>
      <c r="F330">
        <v>1855.577</v>
      </c>
      <c r="G330">
        <v>707.42819999999995</v>
      </c>
      <c r="H330">
        <v>31.63</v>
      </c>
      <c r="I330">
        <v>30.650539999999999</v>
      </c>
    </row>
    <row r="331" spans="1:9" x14ac:dyDescent="0.25">
      <c r="A331" s="1">
        <v>44816.083333333336</v>
      </c>
      <c r="B331">
        <v>1153</v>
      </c>
      <c r="C331">
        <v>12.34</v>
      </c>
      <c r="D331">
        <v>24.63</v>
      </c>
      <c r="E331">
        <v>7.928801</v>
      </c>
      <c r="F331">
        <v>1938.3409999999999</v>
      </c>
      <c r="G331">
        <v>731.56709999999998</v>
      </c>
      <c r="H331">
        <v>31.54</v>
      </c>
      <c r="I331">
        <v>31.198889999999999</v>
      </c>
    </row>
    <row r="332" spans="1:9" x14ac:dyDescent="0.25">
      <c r="A332" s="1">
        <v>44816.125</v>
      </c>
      <c r="B332">
        <v>1154</v>
      </c>
      <c r="C332">
        <v>12.35</v>
      </c>
      <c r="D332">
        <v>24.57</v>
      </c>
      <c r="E332">
        <v>7.9093999999999998</v>
      </c>
      <c r="F332">
        <v>1926.366</v>
      </c>
      <c r="G332">
        <v>724.6943</v>
      </c>
      <c r="H332">
        <v>31.65</v>
      </c>
      <c r="I332">
        <v>30.72353</v>
      </c>
    </row>
    <row r="333" spans="1:9" x14ac:dyDescent="0.25">
      <c r="A333" s="1">
        <v>44816.166666666664</v>
      </c>
      <c r="B333">
        <v>1155</v>
      </c>
      <c r="C333">
        <v>12.34</v>
      </c>
      <c r="D333">
        <v>24.39</v>
      </c>
      <c r="E333">
        <v>7.9093999999999998</v>
      </c>
      <c r="F333">
        <v>1790.088</v>
      </c>
      <c r="G333">
        <v>690.19399999999996</v>
      </c>
      <c r="H333">
        <v>31.55</v>
      </c>
      <c r="I333">
        <v>31.27936</v>
      </c>
    </row>
    <row r="334" spans="1:9" x14ac:dyDescent="0.25">
      <c r="A334" s="1">
        <v>44816.208333333336</v>
      </c>
      <c r="B334">
        <v>1156</v>
      </c>
      <c r="C334">
        <v>12.35</v>
      </c>
      <c r="D334">
        <v>24.1</v>
      </c>
      <c r="E334">
        <v>7.9093999999999998</v>
      </c>
      <c r="F334">
        <v>1715.9780000000001</v>
      </c>
      <c r="G334">
        <v>672.95950000000005</v>
      </c>
      <c r="H334">
        <v>31.11</v>
      </c>
      <c r="I334">
        <v>30.879729999999999</v>
      </c>
    </row>
    <row r="335" spans="1:9" x14ac:dyDescent="0.25">
      <c r="A335" s="1">
        <v>44816.25</v>
      </c>
      <c r="B335">
        <v>1157</v>
      </c>
      <c r="C335">
        <v>12.35</v>
      </c>
      <c r="D335">
        <v>23.87</v>
      </c>
      <c r="E335">
        <v>7.9093999999999998</v>
      </c>
      <c r="F335">
        <v>2007.326</v>
      </c>
      <c r="G335">
        <v>745.36540000000002</v>
      </c>
      <c r="H335">
        <v>30.81</v>
      </c>
      <c r="I335">
        <v>31.299790000000002</v>
      </c>
    </row>
    <row r="336" spans="1:9" x14ac:dyDescent="0.25">
      <c r="A336" s="1">
        <v>44816.291666666664</v>
      </c>
      <c r="B336">
        <v>1158</v>
      </c>
      <c r="C336">
        <v>12.33</v>
      </c>
      <c r="D336">
        <v>23.87</v>
      </c>
      <c r="E336">
        <v>7.9093999999999998</v>
      </c>
      <c r="F336">
        <v>2135.0259999999998</v>
      </c>
      <c r="G336">
        <v>772.98009999999999</v>
      </c>
      <c r="H336">
        <v>31.17</v>
      </c>
      <c r="I336">
        <v>31.038239999999998</v>
      </c>
    </row>
    <row r="337" spans="1:9" x14ac:dyDescent="0.25">
      <c r="A337" s="1">
        <v>44816.333333333336</v>
      </c>
      <c r="B337">
        <v>1159</v>
      </c>
      <c r="C337">
        <v>12.34</v>
      </c>
      <c r="D337">
        <v>24.36</v>
      </c>
      <c r="E337">
        <v>7.9093999999999998</v>
      </c>
      <c r="F337">
        <v>1524.5730000000001</v>
      </c>
      <c r="G337">
        <v>626.40110000000004</v>
      </c>
      <c r="H337">
        <v>31.98</v>
      </c>
      <c r="I337">
        <v>31.405259999999998</v>
      </c>
    </row>
    <row r="338" spans="1:9" x14ac:dyDescent="0.25">
      <c r="A338" s="1">
        <v>44816.375</v>
      </c>
      <c r="B338">
        <v>1160</v>
      </c>
      <c r="C338">
        <v>12.33</v>
      </c>
      <c r="D338">
        <v>24.95</v>
      </c>
      <c r="E338">
        <v>7.9870000000000001</v>
      </c>
      <c r="F338">
        <v>1933.1569999999999</v>
      </c>
      <c r="G338">
        <v>726.39229999999998</v>
      </c>
      <c r="H338">
        <v>32.58</v>
      </c>
      <c r="I338">
        <v>31.067969999999999</v>
      </c>
    </row>
    <row r="339" spans="1:9" x14ac:dyDescent="0.25">
      <c r="A339" s="1">
        <v>44816.416666666664</v>
      </c>
      <c r="B339">
        <v>1161</v>
      </c>
      <c r="C339">
        <v>12.34</v>
      </c>
      <c r="D339">
        <v>26.84</v>
      </c>
      <c r="E339">
        <v>7.928801</v>
      </c>
      <c r="F339">
        <v>1145.3209999999999</v>
      </c>
      <c r="G339">
        <v>531.5883</v>
      </c>
      <c r="H339">
        <v>34.31</v>
      </c>
      <c r="I339">
        <v>31.472480000000001</v>
      </c>
    </row>
    <row r="340" spans="1:9" x14ac:dyDescent="0.25">
      <c r="A340" s="1">
        <v>44816.458333333336</v>
      </c>
      <c r="B340">
        <v>1162</v>
      </c>
      <c r="C340">
        <v>12.33</v>
      </c>
      <c r="D340">
        <v>26.01</v>
      </c>
      <c r="E340">
        <v>7.928801</v>
      </c>
      <c r="F340">
        <v>1240.1410000000001</v>
      </c>
      <c r="G340">
        <v>552.27620000000002</v>
      </c>
      <c r="H340">
        <v>32.74</v>
      </c>
      <c r="I340">
        <v>31.24877</v>
      </c>
    </row>
    <row r="341" spans="1:9" x14ac:dyDescent="0.25">
      <c r="A341" s="1">
        <v>44816.5</v>
      </c>
      <c r="B341">
        <v>1163</v>
      </c>
      <c r="C341">
        <v>12.34</v>
      </c>
      <c r="D341">
        <v>26.72</v>
      </c>
      <c r="E341">
        <v>7.9481999999999999</v>
      </c>
      <c r="F341">
        <v>879.81129999999996</v>
      </c>
      <c r="G341">
        <v>464.34890000000001</v>
      </c>
      <c r="H341">
        <v>34.58</v>
      </c>
      <c r="I341">
        <v>31.447330000000001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7342-67DD-4280-8128-A258302B6181}">
  <dimension ref="A1:H317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H1" t="s">
        <v>10</v>
      </c>
    </row>
    <row r="2" spans="1:8" x14ac:dyDescent="0.25">
      <c r="A2" s="1">
        <v>44811.393750000003</v>
      </c>
      <c r="B2">
        <v>251</v>
      </c>
      <c r="C2">
        <v>13.11</v>
      </c>
      <c r="D2">
        <v>31.44</v>
      </c>
      <c r="E2">
        <v>88.668270000000007</v>
      </c>
      <c r="F2">
        <v>540.226</v>
      </c>
      <c r="G2">
        <v>0</v>
      </c>
      <c r="H2">
        <v>4.9804870000000001</v>
      </c>
    </row>
    <row r="3" spans="1:8" x14ac:dyDescent="0.25">
      <c r="A3" s="1">
        <v>44811.394444444442</v>
      </c>
      <c r="B3">
        <v>252</v>
      </c>
      <c r="C3">
        <v>13.11</v>
      </c>
      <c r="D3">
        <v>31.62</v>
      </c>
      <c r="E3">
        <v>86.956530000000001</v>
      </c>
      <c r="F3">
        <v>567.61389999999994</v>
      </c>
      <c r="G3">
        <v>0</v>
      </c>
      <c r="H3">
        <v>4.9791169999999996</v>
      </c>
    </row>
    <row r="4" spans="1:8" x14ac:dyDescent="0.25">
      <c r="A4" s="1">
        <v>44811.395138888889</v>
      </c>
      <c r="B4">
        <v>253</v>
      </c>
      <c r="C4">
        <v>13.1</v>
      </c>
      <c r="D4">
        <v>31.69</v>
      </c>
      <c r="E4">
        <v>87.641229999999993</v>
      </c>
      <c r="F4">
        <v>590.55129999999997</v>
      </c>
      <c r="G4">
        <v>0</v>
      </c>
      <c r="H4">
        <v>4.9791169999999996</v>
      </c>
    </row>
    <row r="5" spans="1:8" x14ac:dyDescent="0.25">
      <c r="A5" s="1">
        <v>44811.395833333336</v>
      </c>
      <c r="B5">
        <v>254</v>
      </c>
      <c r="C5">
        <v>13.08</v>
      </c>
      <c r="D5">
        <v>31.79</v>
      </c>
      <c r="E5">
        <v>89.010620000000003</v>
      </c>
      <c r="F5">
        <v>610.74980000000005</v>
      </c>
      <c r="G5">
        <v>0</v>
      </c>
      <c r="H5">
        <v>4.9798020000000003</v>
      </c>
    </row>
    <row r="6" spans="1:8" x14ac:dyDescent="0.25">
      <c r="A6" s="1">
        <v>44811.396527777775</v>
      </c>
      <c r="B6">
        <v>255</v>
      </c>
      <c r="C6">
        <v>13.07</v>
      </c>
      <c r="D6">
        <v>31.9</v>
      </c>
      <c r="E6">
        <v>90.380009999999999</v>
      </c>
      <c r="F6">
        <v>633.34479999999996</v>
      </c>
      <c r="G6">
        <v>0</v>
      </c>
      <c r="H6">
        <v>4.9791169999999996</v>
      </c>
    </row>
    <row r="7" spans="1:8" x14ac:dyDescent="0.25">
      <c r="A7" s="1">
        <v>44811.397222222222</v>
      </c>
      <c r="B7">
        <v>256</v>
      </c>
      <c r="C7">
        <v>13.07</v>
      </c>
      <c r="D7">
        <v>32.01</v>
      </c>
      <c r="E7">
        <v>93.118799999999993</v>
      </c>
      <c r="F7">
        <v>671.34550000000002</v>
      </c>
      <c r="G7">
        <v>0</v>
      </c>
      <c r="H7">
        <v>4.9791169999999996</v>
      </c>
    </row>
    <row r="8" spans="1:8" x14ac:dyDescent="0.25">
      <c r="A8" s="1">
        <v>44811.397916666669</v>
      </c>
      <c r="B8">
        <v>257</v>
      </c>
      <c r="C8">
        <v>13.06</v>
      </c>
      <c r="D8">
        <v>32.119999999999997</v>
      </c>
      <c r="E8">
        <v>97.226990000000001</v>
      </c>
      <c r="F8">
        <v>699.07569999999998</v>
      </c>
      <c r="G8">
        <v>0</v>
      </c>
      <c r="H8">
        <v>4.9791169999999996</v>
      </c>
    </row>
    <row r="9" spans="1:8" x14ac:dyDescent="0.25">
      <c r="A9" s="1">
        <v>44811.398611111108</v>
      </c>
      <c r="B9">
        <v>258</v>
      </c>
      <c r="C9">
        <v>13.05</v>
      </c>
      <c r="D9">
        <v>32.19</v>
      </c>
      <c r="E9">
        <v>101.3352</v>
      </c>
      <c r="F9">
        <v>726.46360000000004</v>
      </c>
      <c r="G9">
        <v>0</v>
      </c>
      <c r="H9">
        <v>4.9791169999999996</v>
      </c>
    </row>
    <row r="10" spans="1:8" x14ac:dyDescent="0.25">
      <c r="A10" s="1">
        <v>44811.399305555555</v>
      </c>
      <c r="B10">
        <v>259</v>
      </c>
      <c r="C10">
        <v>13.05</v>
      </c>
      <c r="D10">
        <v>32.22</v>
      </c>
      <c r="E10">
        <v>102.7046</v>
      </c>
      <c r="F10">
        <v>744.26570000000004</v>
      </c>
      <c r="G10">
        <v>0</v>
      </c>
      <c r="H10">
        <v>4.9791169999999996</v>
      </c>
    </row>
    <row r="11" spans="1:8" x14ac:dyDescent="0.25">
      <c r="A11" s="1">
        <v>44811.4</v>
      </c>
      <c r="B11">
        <v>260</v>
      </c>
      <c r="C11">
        <v>13.04</v>
      </c>
      <c r="D11">
        <v>32.299999999999997</v>
      </c>
      <c r="E11">
        <v>104.074</v>
      </c>
      <c r="F11">
        <v>771.65359999999998</v>
      </c>
      <c r="G11">
        <v>0</v>
      </c>
      <c r="H11">
        <v>4.9804870000000001</v>
      </c>
    </row>
    <row r="12" spans="1:8" x14ac:dyDescent="0.25">
      <c r="A12" s="1">
        <v>44811.400694444441</v>
      </c>
      <c r="B12">
        <v>261</v>
      </c>
      <c r="C12">
        <v>13.03</v>
      </c>
      <c r="D12">
        <v>32.33</v>
      </c>
      <c r="E12">
        <v>105.4434</v>
      </c>
      <c r="F12">
        <v>794.93330000000003</v>
      </c>
      <c r="G12">
        <v>0</v>
      </c>
      <c r="H12">
        <v>4.9791169999999996</v>
      </c>
    </row>
    <row r="13" spans="1:8" x14ac:dyDescent="0.25">
      <c r="A13" s="1">
        <v>44811.401388888888</v>
      </c>
      <c r="B13">
        <v>262</v>
      </c>
      <c r="C13">
        <v>13.03</v>
      </c>
      <c r="D13">
        <v>32.4</v>
      </c>
      <c r="E13">
        <v>107.1551</v>
      </c>
      <c r="F13">
        <v>817.52829999999994</v>
      </c>
      <c r="G13">
        <v>0</v>
      </c>
      <c r="H13">
        <v>4.9791169999999996</v>
      </c>
    </row>
    <row r="14" spans="1:8" x14ac:dyDescent="0.25">
      <c r="A14" s="1">
        <v>44811.402083333334</v>
      </c>
      <c r="B14">
        <v>263</v>
      </c>
      <c r="C14">
        <v>13.01</v>
      </c>
      <c r="D14">
        <v>32.44</v>
      </c>
      <c r="E14">
        <v>109.5515</v>
      </c>
      <c r="F14">
        <v>840.12339999999995</v>
      </c>
      <c r="G14">
        <v>0</v>
      </c>
      <c r="H14">
        <v>4.9804870000000001</v>
      </c>
    </row>
    <row r="15" spans="1:8" x14ac:dyDescent="0.25">
      <c r="A15" s="1">
        <v>44811.402777777781</v>
      </c>
      <c r="B15">
        <v>264</v>
      </c>
      <c r="C15">
        <v>13.01</v>
      </c>
      <c r="D15">
        <v>32.51</v>
      </c>
      <c r="E15">
        <v>110.9209</v>
      </c>
      <c r="F15">
        <v>855.529</v>
      </c>
      <c r="G15">
        <v>0</v>
      </c>
      <c r="H15">
        <v>4.9798020000000003</v>
      </c>
    </row>
    <row r="16" spans="1:8" x14ac:dyDescent="0.25">
      <c r="A16" s="1">
        <v>44811.40347222222</v>
      </c>
      <c r="B16">
        <v>265</v>
      </c>
      <c r="C16">
        <v>13</v>
      </c>
      <c r="D16">
        <v>32.549999999999997</v>
      </c>
      <c r="E16">
        <v>112.2903</v>
      </c>
      <c r="F16">
        <v>872.98879999999997</v>
      </c>
      <c r="G16">
        <v>0</v>
      </c>
      <c r="H16">
        <v>4.9791169999999996</v>
      </c>
    </row>
    <row r="17" spans="1:8" x14ac:dyDescent="0.25">
      <c r="A17" s="1">
        <v>44811.404166666667</v>
      </c>
      <c r="B17">
        <v>266</v>
      </c>
      <c r="C17">
        <v>13</v>
      </c>
      <c r="D17">
        <v>32.590000000000003</v>
      </c>
      <c r="E17">
        <v>114.0021</v>
      </c>
      <c r="F17">
        <v>893.18740000000003</v>
      </c>
      <c r="G17">
        <v>0</v>
      </c>
      <c r="H17">
        <v>4.9791169999999996</v>
      </c>
    </row>
    <row r="18" spans="1:8" x14ac:dyDescent="0.25">
      <c r="A18" s="1">
        <v>44811.404861111114</v>
      </c>
      <c r="B18">
        <v>267</v>
      </c>
      <c r="C18">
        <v>12.99</v>
      </c>
      <c r="D18">
        <v>32.619999999999997</v>
      </c>
      <c r="E18">
        <v>116.0562</v>
      </c>
      <c r="F18">
        <v>908.59299999999996</v>
      </c>
      <c r="G18">
        <v>0</v>
      </c>
      <c r="H18">
        <v>4.9791169999999996</v>
      </c>
    </row>
    <row r="19" spans="1:8" x14ac:dyDescent="0.25">
      <c r="A19" s="1">
        <v>44811.405555555553</v>
      </c>
      <c r="B19">
        <v>268</v>
      </c>
      <c r="C19">
        <v>12.98</v>
      </c>
      <c r="D19">
        <v>32.700000000000003</v>
      </c>
      <c r="E19">
        <v>117.4256</v>
      </c>
      <c r="F19">
        <v>933.58450000000005</v>
      </c>
      <c r="G19">
        <v>0</v>
      </c>
      <c r="H19">
        <v>4.9791169999999996</v>
      </c>
    </row>
    <row r="20" spans="1:8" x14ac:dyDescent="0.25">
      <c r="A20" s="1">
        <v>44811.40625</v>
      </c>
      <c r="B20">
        <v>269</v>
      </c>
      <c r="C20">
        <v>12.98</v>
      </c>
      <c r="D20">
        <v>32.700000000000003</v>
      </c>
      <c r="E20">
        <v>118.11020000000001</v>
      </c>
      <c r="F20">
        <v>956.52189999999996</v>
      </c>
      <c r="G20">
        <v>0</v>
      </c>
      <c r="H20">
        <v>4.9798020000000003</v>
      </c>
    </row>
    <row r="21" spans="1:8" x14ac:dyDescent="0.25">
      <c r="A21" s="1">
        <v>44811.406944444447</v>
      </c>
      <c r="B21">
        <v>270</v>
      </c>
      <c r="C21">
        <v>12.97</v>
      </c>
      <c r="D21">
        <v>32.770000000000003</v>
      </c>
      <c r="E21">
        <v>119.1373</v>
      </c>
      <c r="F21">
        <v>979.11680000000001</v>
      </c>
      <c r="G21">
        <v>0</v>
      </c>
      <c r="H21">
        <v>4.9791169999999996</v>
      </c>
    </row>
    <row r="22" spans="1:8" x14ac:dyDescent="0.25">
      <c r="A22" s="1">
        <v>44811.407638888886</v>
      </c>
      <c r="B22">
        <v>271</v>
      </c>
      <c r="C22">
        <v>12.96</v>
      </c>
      <c r="D22">
        <v>32.81</v>
      </c>
      <c r="E22">
        <v>121.1914</v>
      </c>
      <c r="F22">
        <v>996.57659999999998</v>
      </c>
      <c r="G22">
        <v>0</v>
      </c>
      <c r="H22">
        <v>4.9791169999999996</v>
      </c>
    </row>
    <row r="23" spans="1:8" x14ac:dyDescent="0.25">
      <c r="A23" s="1">
        <v>44811.408333333333</v>
      </c>
      <c r="B23">
        <v>272</v>
      </c>
      <c r="C23">
        <v>12.95</v>
      </c>
      <c r="D23">
        <v>32.840000000000003</v>
      </c>
      <c r="E23">
        <v>122.5608</v>
      </c>
      <c r="F23">
        <v>1016.775</v>
      </c>
      <c r="G23">
        <v>0</v>
      </c>
      <c r="H23">
        <v>4.9791169999999996</v>
      </c>
    </row>
    <row r="24" spans="1:8" x14ac:dyDescent="0.25">
      <c r="A24" s="1">
        <v>44811.40902777778</v>
      </c>
      <c r="B24">
        <v>273</v>
      </c>
      <c r="C24">
        <v>12.94</v>
      </c>
      <c r="D24">
        <v>32.92</v>
      </c>
      <c r="E24">
        <v>123.24550000000001</v>
      </c>
      <c r="F24">
        <v>1037.316</v>
      </c>
      <c r="G24">
        <v>0</v>
      </c>
      <c r="H24">
        <v>4.9791169999999996</v>
      </c>
    </row>
    <row r="25" spans="1:8" x14ac:dyDescent="0.25">
      <c r="A25" s="1">
        <v>44811.409722222219</v>
      </c>
      <c r="B25">
        <v>274</v>
      </c>
      <c r="C25">
        <v>12.94</v>
      </c>
      <c r="D25">
        <v>32.99</v>
      </c>
      <c r="E25">
        <v>124.27249999999999</v>
      </c>
      <c r="F25">
        <v>1062.307</v>
      </c>
      <c r="G25">
        <v>0</v>
      </c>
      <c r="H25">
        <v>4.9804870000000001</v>
      </c>
    </row>
    <row r="26" spans="1:8" x14ac:dyDescent="0.25">
      <c r="A26" s="1">
        <v>44811.410416666666</v>
      </c>
      <c r="B26">
        <v>275</v>
      </c>
      <c r="C26">
        <v>12.94</v>
      </c>
      <c r="D26">
        <v>33.03</v>
      </c>
      <c r="E26">
        <v>124.61490000000001</v>
      </c>
      <c r="F26">
        <v>1090.038</v>
      </c>
      <c r="G26">
        <v>0</v>
      </c>
      <c r="H26">
        <v>4.9798020000000003</v>
      </c>
    </row>
    <row r="27" spans="1:8" x14ac:dyDescent="0.25">
      <c r="A27" s="1">
        <v>44811.411111111112</v>
      </c>
      <c r="B27">
        <v>276</v>
      </c>
      <c r="C27">
        <v>12.93</v>
      </c>
      <c r="D27">
        <v>33.1</v>
      </c>
      <c r="E27">
        <v>125.9843</v>
      </c>
      <c r="F27">
        <v>1115.3720000000001</v>
      </c>
      <c r="G27">
        <v>0</v>
      </c>
      <c r="H27">
        <v>4.9798020000000003</v>
      </c>
    </row>
    <row r="28" spans="1:8" x14ac:dyDescent="0.25">
      <c r="A28" s="1">
        <v>44811.411805555559</v>
      </c>
      <c r="B28">
        <v>277</v>
      </c>
      <c r="C28">
        <v>12.93</v>
      </c>
      <c r="D28">
        <v>33.14</v>
      </c>
      <c r="E28">
        <v>127.01130000000001</v>
      </c>
      <c r="F28">
        <v>1140.7049999999999</v>
      </c>
      <c r="G28">
        <v>0</v>
      </c>
      <c r="H28">
        <v>4.9791169999999996</v>
      </c>
    </row>
    <row r="29" spans="1:8" x14ac:dyDescent="0.25">
      <c r="A29" s="1">
        <v>44811.412499999999</v>
      </c>
      <c r="B29">
        <v>278</v>
      </c>
      <c r="C29">
        <v>12.92</v>
      </c>
      <c r="D29">
        <v>33.17</v>
      </c>
      <c r="E29">
        <v>127.3537</v>
      </c>
      <c r="F29">
        <v>1157.8230000000001</v>
      </c>
      <c r="G29">
        <v>0</v>
      </c>
      <c r="H29">
        <v>4.9791169999999996</v>
      </c>
    </row>
    <row r="30" spans="1:8" x14ac:dyDescent="0.25">
      <c r="A30" s="1">
        <v>44811.413194444445</v>
      </c>
      <c r="B30">
        <v>279</v>
      </c>
      <c r="C30">
        <v>12.92</v>
      </c>
      <c r="D30">
        <v>33.25</v>
      </c>
      <c r="E30">
        <v>128.0384</v>
      </c>
      <c r="F30">
        <v>1178.364</v>
      </c>
      <c r="G30">
        <v>0</v>
      </c>
      <c r="H30">
        <v>4.9798020000000003</v>
      </c>
    </row>
    <row r="31" spans="1:8" x14ac:dyDescent="0.25">
      <c r="A31" s="1">
        <v>44811.413888888892</v>
      </c>
      <c r="B31">
        <v>280</v>
      </c>
      <c r="C31">
        <v>12.92</v>
      </c>
      <c r="D31">
        <v>33.29</v>
      </c>
      <c r="E31">
        <v>128.72309999999999</v>
      </c>
      <c r="F31">
        <v>1196.1659999999999</v>
      </c>
      <c r="G31">
        <v>0</v>
      </c>
      <c r="H31">
        <v>4.9804870000000001</v>
      </c>
    </row>
    <row r="32" spans="1:8" x14ac:dyDescent="0.25">
      <c r="A32" s="1">
        <v>44811.414583333331</v>
      </c>
      <c r="B32">
        <v>281</v>
      </c>
      <c r="C32">
        <v>12.92</v>
      </c>
      <c r="D32">
        <v>33.4</v>
      </c>
      <c r="E32">
        <v>128.72309999999999</v>
      </c>
      <c r="F32">
        <v>1219.1030000000001</v>
      </c>
      <c r="G32">
        <v>0</v>
      </c>
      <c r="H32">
        <v>4.9804870000000001</v>
      </c>
    </row>
    <row r="33" spans="1:8" x14ac:dyDescent="0.25">
      <c r="A33" s="1">
        <v>44811.415277777778</v>
      </c>
      <c r="B33">
        <v>282</v>
      </c>
      <c r="C33">
        <v>12.92</v>
      </c>
      <c r="D33">
        <v>33.43</v>
      </c>
      <c r="E33">
        <v>130.0925</v>
      </c>
      <c r="F33">
        <v>1229.0309999999999</v>
      </c>
      <c r="G33">
        <v>0</v>
      </c>
      <c r="H33">
        <v>4.9804870000000001</v>
      </c>
    </row>
    <row r="34" spans="1:8" x14ac:dyDescent="0.25">
      <c r="A34" s="1">
        <v>44811.415972222225</v>
      </c>
      <c r="B34">
        <v>283</v>
      </c>
      <c r="C34">
        <v>12.93</v>
      </c>
      <c r="D34">
        <v>33.47</v>
      </c>
      <c r="E34">
        <v>130.0925</v>
      </c>
      <c r="F34">
        <v>1241.356</v>
      </c>
      <c r="G34">
        <v>0</v>
      </c>
      <c r="H34">
        <v>4.9804870000000001</v>
      </c>
    </row>
    <row r="35" spans="1:8" x14ac:dyDescent="0.25">
      <c r="A35" s="1">
        <v>44811.416666666664</v>
      </c>
      <c r="B35">
        <v>284</v>
      </c>
      <c r="C35">
        <v>12.93</v>
      </c>
      <c r="D35">
        <v>33.549999999999997</v>
      </c>
      <c r="E35">
        <v>131.11949999999999</v>
      </c>
      <c r="F35">
        <v>1256.761</v>
      </c>
      <c r="G35">
        <v>0</v>
      </c>
      <c r="H35">
        <v>4.9804870000000001</v>
      </c>
    </row>
    <row r="36" spans="1:8" x14ac:dyDescent="0.25">
      <c r="A36" s="1">
        <v>44811.417361111111</v>
      </c>
      <c r="B36">
        <v>285</v>
      </c>
      <c r="C36">
        <v>12.93</v>
      </c>
      <c r="D36">
        <v>33.619999999999997</v>
      </c>
      <c r="E36">
        <v>131.46180000000001</v>
      </c>
      <c r="F36">
        <v>1319.7539999999999</v>
      </c>
      <c r="G36">
        <v>0</v>
      </c>
      <c r="H36">
        <v>4.9804870000000001</v>
      </c>
    </row>
    <row r="37" spans="1:8" x14ac:dyDescent="0.25">
      <c r="A37" s="1">
        <v>44811.418055555558</v>
      </c>
      <c r="B37">
        <v>286</v>
      </c>
      <c r="C37">
        <v>12.93</v>
      </c>
      <c r="D37">
        <v>33.700000000000003</v>
      </c>
      <c r="E37">
        <v>132.1465</v>
      </c>
      <c r="F37">
        <v>1342.691</v>
      </c>
      <c r="G37">
        <v>0</v>
      </c>
      <c r="H37">
        <v>4.9804870000000001</v>
      </c>
    </row>
    <row r="38" spans="1:8" x14ac:dyDescent="0.25">
      <c r="A38" s="1">
        <v>44811.418749999997</v>
      </c>
      <c r="B38">
        <v>287</v>
      </c>
      <c r="C38">
        <v>12.94</v>
      </c>
      <c r="D38">
        <v>33.770000000000003</v>
      </c>
      <c r="E38">
        <v>132.8312</v>
      </c>
      <c r="F38">
        <v>1360.4929999999999</v>
      </c>
      <c r="G38">
        <v>0</v>
      </c>
      <c r="H38">
        <v>4.9804870000000001</v>
      </c>
    </row>
    <row r="39" spans="1:8" x14ac:dyDescent="0.25">
      <c r="A39" s="1">
        <v>44811.419444444444</v>
      </c>
      <c r="B39">
        <v>288</v>
      </c>
      <c r="C39">
        <v>12.95</v>
      </c>
      <c r="D39">
        <v>33.81</v>
      </c>
      <c r="E39">
        <v>132.8312</v>
      </c>
      <c r="F39">
        <v>1370.421</v>
      </c>
      <c r="G39">
        <v>0</v>
      </c>
      <c r="H39">
        <v>4.9804870000000001</v>
      </c>
    </row>
    <row r="40" spans="1:8" x14ac:dyDescent="0.25">
      <c r="A40" s="1">
        <v>44811.420138888891</v>
      </c>
      <c r="B40">
        <v>289</v>
      </c>
      <c r="C40">
        <v>12.96</v>
      </c>
      <c r="D40">
        <v>33.89</v>
      </c>
      <c r="E40">
        <v>133.85830000000001</v>
      </c>
      <c r="F40">
        <v>1390.62</v>
      </c>
      <c r="G40">
        <v>0</v>
      </c>
      <c r="H40">
        <v>4.9791169999999996</v>
      </c>
    </row>
    <row r="41" spans="1:8" x14ac:dyDescent="0.25">
      <c r="A41" s="1">
        <v>44811.42083333333</v>
      </c>
      <c r="B41">
        <v>290</v>
      </c>
      <c r="C41">
        <v>12.96</v>
      </c>
      <c r="D41">
        <v>33.92</v>
      </c>
      <c r="E41">
        <v>134.20060000000001</v>
      </c>
      <c r="F41">
        <v>1405.3409999999999</v>
      </c>
      <c r="G41">
        <v>0</v>
      </c>
      <c r="H41">
        <v>4.9798020000000003</v>
      </c>
    </row>
    <row r="42" spans="1:8" x14ac:dyDescent="0.25">
      <c r="A42" s="1">
        <v>44811.421527777777</v>
      </c>
      <c r="B42">
        <v>291</v>
      </c>
      <c r="C42">
        <v>12.97</v>
      </c>
      <c r="D42">
        <v>34</v>
      </c>
      <c r="E42">
        <v>134.20060000000001</v>
      </c>
      <c r="F42">
        <v>1425.8820000000001</v>
      </c>
      <c r="G42">
        <v>0</v>
      </c>
      <c r="H42">
        <v>4.9804870000000001</v>
      </c>
    </row>
    <row r="43" spans="1:8" x14ac:dyDescent="0.25">
      <c r="A43" s="1">
        <v>44811.422222222223</v>
      </c>
      <c r="B43">
        <v>292</v>
      </c>
      <c r="C43">
        <v>12.97</v>
      </c>
      <c r="D43">
        <v>34.08</v>
      </c>
      <c r="E43">
        <v>134.8853</v>
      </c>
      <c r="F43">
        <v>1445.7380000000001</v>
      </c>
      <c r="G43">
        <v>0</v>
      </c>
      <c r="H43">
        <v>4.9798020000000003</v>
      </c>
    </row>
    <row r="44" spans="1:8" x14ac:dyDescent="0.25">
      <c r="A44" s="1">
        <v>44811.42291666667</v>
      </c>
      <c r="B44">
        <v>293</v>
      </c>
      <c r="C44">
        <v>12.98</v>
      </c>
      <c r="D44">
        <v>34.15</v>
      </c>
      <c r="E44">
        <v>135.57</v>
      </c>
      <c r="F44">
        <v>1458.7470000000001</v>
      </c>
      <c r="G44">
        <v>0</v>
      </c>
      <c r="H44">
        <v>4.9791169999999996</v>
      </c>
    </row>
    <row r="45" spans="1:8" x14ac:dyDescent="0.25">
      <c r="A45" s="1">
        <v>44811.423611111109</v>
      </c>
      <c r="B45">
        <v>294</v>
      </c>
      <c r="C45">
        <v>12.98</v>
      </c>
      <c r="D45">
        <v>34.19</v>
      </c>
      <c r="E45">
        <v>135.57</v>
      </c>
      <c r="F45">
        <v>1471.414</v>
      </c>
      <c r="G45">
        <v>0</v>
      </c>
      <c r="H45">
        <v>4.9798020000000003</v>
      </c>
    </row>
    <row r="46" spans="1:8" x14ac:dyDescent="0.25">
      <c r="A46" s="1">
        <v>44811.424305555556</v>
      </c>
      <c r="B46">
        <v>295</v>
      </c>
      <c r="C46">
        <v>12.98</v>
      </c>
      <c r="D46">
        <v>34.270000000000003</v>
      </c>
      <c r="E46">
        <v>136.25470000000001</v>
      </c>
      <c r="F46">
        <v>1486.4770000000001</v>
      </c>
      <c r="G46">
        <v>0</v>
      </c>
      <c r="H46">
        <v>4.9804870000000001</v>
      </c>
    </row>
    <row r="47" spans="1:8" x14ac:dyDescent="0.25">
      <c r="A47" s="1">
        <v>44811.425000000003</v>
      </c>
      <c r="B47">
        <v>296</v>
      </c>
      <c r="C47">
        <v>12.99</v>
      </c>
      <c r="D47">
        <v>34.380000000000003</v>
      </c>
      <c r="E47">
        <v>136.25470000000001</v>
      </c>
      <c r="F47">
        <v>1501.5409999999999</v>
      </c>
      <c r="G47">
        <v>0</v>
      </c>
      <c r="H47">
        <v>4.9798020000000003</v>
      </c>
    </row>
    <row r="48" spans="1:8" x14ac:dyDescent="0.25">
      <c r="A48" s="1">
        <v>44811.425694444442</v>
      </c>
      <c r="B48">
        <v>297</v>
      </c>
      <c r="C48">
        <v>12.99</v>
      </c>
      <c r="D48">
        <v>34.46</v>
      </c>
      <c r="E48">
        <v>136.93940000000001</v>
      </c>
      <c r="F48">
        <v>1509.0719999999999</v>
      </c>
      <c r="G48">
        <v>0</v>
      </c>
      <c r="H48">
        <v>4.9804870000000001</v>
      </c>
    </row>
    <row r="49" spans="1:8" x14ac:dyDescent="0.25">
      <c r="A49" s="1">
        <v>44811.426388888889</v>
      </c>
      <c r="B49">
        <v>298</v>
      </c>
      <c r="C49">
        <v>13</v>
      </c>
      <c r="D49">
        <v>34.54</v>
      </c>
      <c r="E49">
        <v>136.59710000000001</v>
      </c>
      <c r="F49">
        <v>1521.3969999999999</v>
      </c>
      <c r="G49">
        <v>0</v>
      </c>
      <c r="H49">
        <v>4.9804870000000001</v>
      </c>
    </row>
    <row r="50" spans="1:8" x14ac:dyDescent="0.25">
      <c r="A50" s="1">
        <v>44811.427083333336</v>
      </c>
      <c r="B50">
        <v>299</v>
      </c>
      <c r="C50">
        <v>13</v>
      </c>
      <c r="D50">
        <v>34.61</v>
      </c>
      <c r="E50">
        <v>136.25470000000001</v>
      </c>
      <c r="F50">
        <v>1531.6669999999999</v>
      </c>
      <c r="G50">
        <v>0</v>
      </c>
      <c r="H50">
        <v>4.9798020000000003</v>
      </c>
    </row>
    <row r="51" spans="1:8" x14ac:dyDescent="0.25">
      <c r="A51" s="1">
        <v>44811.427777777775</v>
      </c>
      <c r="B51">
        <v>300</v>
      </c>
      <c r="C51">
        <v>13</v>
      </c>
      <c r="D51">
        <v>34.729999999999997</v>
      </c>
      <c r="E51">
        <v>136.25470000000001</v>
      </c>
      <c r="F51">
        <v>1541.9380000000001</v>
      </c>
      <c r="G51">
        <v>0</v>
      </c>
      <c r="H51">
        <v>4.9804870000000001</v>
      </c>
    </row>
    <row r="52" spans="1:8" x14ac:dyDescent="0.25">
      <c r="A52" s="1">
        <v>44811.428472222222</v>
      </c>
      <c r="B52">
        <v>301</v>
      </c>
      <c r="C52">
        <v>13.01</v>
      </c>
      <c r="D52">
        <v>34.85</v>
      </c>
      <c r="E52">
        <v>136.59710000000001</v>
      </c>
      <c r="F52">
        <v>1549.4690000000001</v>
      </c>
      <c r="G52">
        <v>0</v>
      </c>
      <c r="H52">
        <v>4.9804870000000001</v>
      </c>
    </row>
    <row r="53" spans="1:8" x14ac:dyDescent="0.25">
      <c r="A53" s="1">
        <v>44811.429166666669</v>
      </c>
      <c r="B53">
        <v>302</v>
      </c>
      <c r="C53">
        <v>13.01</v>
      </c>
      <c r="D53">
        <v>34.93</v>
      </c>
      <c r="E53">
        <v>136.25470000000001</v>
      </c>
      <c r="F53">
        <v>1562.136</v>
      </c>
      <c r="G53">
        <v>0</v>
      </c>
      <c r="H53">
        <v>4.9804870000000001</v>
      </c>
    </row>
    <row r="54" spans="1:8" x14ac:dyDescent="0.25">
      <c r="A54" s="1">
        <v>44811.429861111108</v>
      </c>
      <c r="B54">
        <v>303</v>
      </c>
      <c r="C54">
        <v>13.01</v>
      </c>
      <c r="D54">
        <v>35.04</v>
      </c>
      <c r="E54">
        <v>136.59710000000001</v>
      </c>
      <c r="F54">
        <v>1574.8030000000001</v>
      </c>
      <c r="G54">
        <v>0</v>
      </c>
      <c r="H54">
        <v>4.9798020000000003</v>
      </c>
    </row>
    <row r="55" spans="1:8" x14ac:dyDescent="0.25">
      <c r="A55" s="1">
        <v>44811.430555555555</v>
      </c>
      <c r="B55">
        <v>304</v>
      </c>
      <c r="C55">
        <v>13.01</v>
      </c>
      <c r="D55">
        <v>35.200000000000003</v>
      </c>
      <c r="E55">
        <v>136.93940000000001</v>
      </c>
      <c r="F55">
        <v>1582.335</v>
      </c>
      <c r="G55">
        <v>0</v>
      </c>
      <c r="H55">
        <v>4.9804870000000001</v>
      </c>
    </row>
    <row r="56" spans="1:8" x14ac:dyDescent="0.25">
      <c r="A56" s="1">
        <v>44811.431250000001</v>
      </c>
      <c r="B56">
        <v>305</v>
      </c>
      <c r="C56">
        <v>13.01</v>
      </c>
      <c r="D56">
        <v>35.28</v>
      </c>
      <c r="E56">
        <v>136.59710000000001</v>
      </c>
      <c r="F56">
        <v>1589.867</v>
      </c>
      <c r="G56">
        <v>0</v>
      </c>
      <c r="H56">
        <v>4.9804870000000001</v>
      </c>
    </row>
    <row r="57" spans="1:8" x14ac:dyDescent="0.25">
      <c r="A57" s="1">
        <v>44811.431944444441</v>
      </c>
      <c r="B57">
        <v>306</v>
      </c>
      <c r="C57">
        <v>13.01</v>
      </c>
      <c r="D57">
        <v>35.4</v>
      </c>
      <c r="E57">
        <v>136.93940000000001</v>
      </c>
      <c r="F57">
        <v>1597.741</v>
      </c>
      <c r="G57">
        <v>0</v>
      </c>
      <c r="H57">
        <v>4.9798020000000003</v>
      </c>
    </row>
    <row r="58" spans="1:8" x14ac:dyDescent="0.25">
      <c r="A58" s="1">
        <v>44811.432638888888</v>
      </c>
      <c r="B58">
        <v>307</v>
      </c>
      <c r="C58">
        <v>13.01</v>
      </c>
      <c r="D58">
        <v>35.520000000000003</v>
      </c>
      <c r="E58">
        <v>136.59710000000001</v>
      </c>
      <c r="F58">
        <v>1610.0650000000001</v>
      </c>
      <c r="G58">
        <v>0</v>
      </c>
      <c r="H58">
        <v>4.9804870000000001</v>
      </c>
    </row>
    <row r="59" spans="1:8" x14ac:dyDescent="0.25">
      <c r="A59" s="1">
        <v>44811.433333333334</v>
      </c>
      <c r="B59">
        <v>308</v>
      </c>
      <c r="C59">
        <v>13.02</v>
      </c>
      <c r="D59">
        <v>35.630000000000003</v>
      </c>
      <c r="E59">
        <v>136.59710000000001</v>
      </c>
      <c r="F59">
        <v>1617.2550000000001</v>
      </c>
      <c r="G59">
        <v>0</v>
      </c>
      <c r="H59">
        <v>4.9804870000000001</v>
      </c>
    </row>
    <row r="60" spans="1:8" x14ac:dyDescent="0.25">
      <c r="A60" s="1">
        <v>44811.434027777781</v>
      </c>
      <c r="B60">
        <v>309</v>
      </c>
      <c r="C60">
        <v>13.02</v>
      </c>
      <c r="D60">
        <v>35.71</v>
      </c>
      <c r="E60">
        <v>136.25470000000001</v>
      </c>
      <c r="F60">
        <v>1627.867</v>
      </c>
      <c r="G60">
        <v>0</v>
      </c>
      <c r="H60">
        <v>4.9804870000000001</v>
      </c>
    </row>
    <row r="61" spans="1:8" x14ac:dyDescent="0.25">
      <c r="A61" s="1">
        <v>44811.43472222222</v>
      </c>
      <c r="B61">
        <v>310</v>
      </c>
      <c r="C61">
        <v>13.02</v>
      </c>
      <c r="D61">
        <v>35.840000000000003</v>
      </c>
      <c r="E61">
        <v>136.25470000000001</v>
      </c>
      <c r="F61">
        <v>1637.453</v>
      </c>
      <c r="G61">
        <v>0</v>
      </c>
      <c r="H61">
        <v>4.9804870000000001</v>
      </c>
    </row>
    <row r="62" spans="1:8" x14ac:dyDescent="0.25">
      <c r="A62" s="1">
        <v>44811.435416666667</v>
      </c>
      <c r="B62">
        <v>311</v>
      </c>
      <c r="C62">
        <v>13.02</v>
      </c>
      <c r="D62">
        <v>36</v>
      </c>
      <c r="E62">
        <v>135.57</v>
      </c>
      <c r="F62">
        <v>1642.931</v>
      </c>
      <c r="G62">
        <v>0</v>
      </c>
      <c r="H62">
        <v>4.9804870000000001</v>
      </c>
    </row>
    <row r="63" spans="1:8" x14ac:dyDescent="0.25">
      <c r="A63" s="1">
        <v>44811.436111111114</v>
      </c>
      <c r="B63">
        <v>312</v>
      </c>
      <c r="C63">
        <v>13.02</v>
      </c>
      <c r="D63">
        <v>36.119999999999997</v>
      </c>
      <c r="E63">
        <v>135.2277</v>
      </c>
      <c r="F63">
        <v>1652.8589999999999</v>
      </c>
      <c r="G63">
        <v>0</v>
      </c>
      <c r="H63">
        <v>4.9798020000000003</v>
      </c>
    </row>
    <row r="64" spans="1:8" x14ac:dyDescent="0.25">
      <c r="A64" s="1">
        <v>44811.436805555553</v>
      </c>
      <c r="B64">
        <v>313</v>
      </c>
      <c r="C64">
        <v>13.03</v>
      </c>
      <c r="D64">
        <v>36.24</v>
      </c>
      <c r="E64">
        <v>135.57</v>
      </c>
      <c r="F64">
        <v>1663.1289999999999</v>
      </c>
      <c r="G64">
        <v>0</v>
      </c>
      <c r="H64">
        <v>4.9804870000000001</v>
      </c>
    </row>
    <row r="65" spans="1:8" x14ac:dyDescent="0.25">
      <c r="A65" s="1">
        <v>44811.4375</v>
      </c>
      <c r="B65">
        <v>314</v>
      </c>
      <c r="C65">
        <v>13.03</v>
      </c>
      <c r="D65">
        <v>36.32</v>
      </c>
      <c r="E65">
        <v>135.91239999999999</v>
      </c>
      <c r="F65">
        <v>1675.796</v>
      </c>
      <c r="G65">
        <v>0</v>
      </c>
      <c r="H65">
        <v>4.9798020000000003</v>
      </c>
    </row>
    <row r="66" spans="1:8" x14ac:dyDescent="0.25">
      <c r="A66" s="1">
        <v>44811.438194444447</v>
      </c>
      <c r="B66">
        <v>315</v>
      </c>
      <c r="C66">
        <v>13.02</v>
      </c>
      <c r="D66">
        <v>36.44</v>
      </c>
      <c r="E66">
        <v>135.57</v>
      </c>
      <c r="F66">
        <v>1682.9849999999999</v>
      </c>
      <c r="G66">
        <v>0</v>
      </c>
      <c r="H66">
        <v>4.9798020000000003</v>
      </c>
    </row>
    <row r="67" spans="1:8" x14ac:dyDescent="0.25">
      <c r="A67" s="1">
        <v>44811.438888888886</v>
      </c>
      <c r="B67">
        <v>316</v>
      </c>
      <c r="C67">
        <v>13.02</v>
      </c>
      <c r="D67">
        <v>36.479999999999997</v>
      </c>
      <c r="E67">
        <v>135.2277</v>
      </c>
      <c r="F67">
        <v>1688.1210000000001</v>
      </c>
      <c r="G67">
        <v>0</v>
      </c>
      <c r="H67">
        <v>4.9804870000000001</v>
      </c>
    </row>
    <row r="68" spans="1:8" x14ac:dyDescent="0.25">
      <c r="A68" s="1">
        <v>44811.439583333333</v>
      </c>
      <c r="B68">
        <v>317</v>
      </c>
      <c r="C68">
        <v>13.02</v>
      </c>
      <c r="D68">
        <v>36.57</v>
      </c>
      <c r="E68">
        <v>135.2277</v>
      </c>
      <c r="F68">
        <v>1695.9949999999999</v>
      </c>
      <c r="G68">
        <v>0</v>
      </c>
      <c r="H68">
        <v>4.9798020000000003</v>
      </c>
    </row>
    <row r="69" spans="1:8" x14ac:dyDescent="0.25">
      <c r="A69" s="1">
        <v>44811.44027777778</v>
      </c>
      <c r="B69">
        <v>318</v>
      </c>
      <c r="C69">
        <v>13.03</v>
      </c>
      <c r="D69">
        <v>36.61</v>
      </c>
      <c r="E69">
        <v>135.2277</v>
      </c>
      <c r="F69">
        <v>1711.058</v>
      </c>
      <c r="G69">
        <v>0</v>
      </c>
      <c r="H69">
        <v>4.9804870000000001</v>
      </c>
    </row>
    <row r="70" spans="1:8" x14ac:dyDescent="0.25">
      <c r="A70" s="1">
        <v>44811.440972222219</v>
      </c>
      <c r="B70">
        <v>319</v>
      </c>
      <c r="C70">
        <v>13.03</v>
      </c>
      <c r="D70">
        <v>36.61</v>
      </c>
      <c r="E70">
        <v>135.2277</v>
      </c>
      <c r="F70">
        <v>1718.59</v>
      </c>
      <c r="G70">
        <v>0</v>
      </c>
      <c r="H70">
        <v>4.9798020000000003</v>
      </c>
    </row>
    <row r="71" spans="1:8" x14ac:dyDescent="0.25">
      <c r="A71" s="1">
        <v>44811.441666666666</v>
      </c>
      <c r="B71">
        <v>320</v>
      </c>
      <c r="C71">
        <v>13.03</v>
      </c>
      <c r="D71">
        <v>36.61</v>
      </c>
      <c r="E71">
        <v>134.54300000000001</v>
      </c>
      <c r="F71">
        <v>1723.7249999999999</v>
      </c>
      <c r="G71">
        <v>0</v>
      </c>
      <c r="H71">
        <v>4.9804870000000001</v>
      </c>
    </row>
    <row r="72" spans="1:8" x14ac:dyDescent="0.25">
      <c r="A72" s="1">
        <v>44811.442361111112</v>
      </c>
      <c r="B72">
        <v>321</v>
      </c>
      <c r="C72">
        <v>13.03</v>
      </c>
      <c r="D72">
        <v>36.57</v>
      </c>
      <c r="E72">
        <v>134.20060000000001</v>
      </c>
      <c r="F72">
        <v>1731.5989999999999</v>
      </c>
      <c r="G72">
        <v>0</v>
      </c>
      <c r="H72">
        <v>4.9791169999999996</v>
      </c>
    </row>
    <row r="73" spans="1:8" x14ac:dyDescent="0.25">
      <c r="A73" s="1">
        <v>44811.443055555559</v>
      </c>
      <c r="B73">
        <v>322</v>
      </c>
      <c r="C73">
        <v>13.03</v>
      </c>
      <c r="D73">
        <v>36.57</v>
      </c>
      <c r="E73">
        <v>135.2277</v>
      </c>
      <c r="F73">
        <v>1733.653</v>
      </c>
      <c r="G73">
        <v>0</v>
      </c>
      <c r="H73">
        <v>4.9791169999999996</v>
      </c>
    </row>
    <row r="74" spans="1:8" x14ac:dyDescent="0.25">
      <c r="A74" s="1">
        <v>44811.443749999999</v>
      </c>
      <c r="B74">
        <v>323</v>
      </c>
      <c r="C74">
        <v>13.03</v>
      </c>
      <c r="D74">
        <v>36.479999999999997</v>
      </c>
      <c r="E74">
        <v>134.20060000000001</v>
      </c>
      <c r="F74">
        <v>1736.3920000000001</v>
      </c>
      <c r="G74">
        <v>0</v>
      </c>
      <c r="H74">
        <v>4.9798020000000003</v>
      </c>
    </row>
    <row r="75" spans="1:8" x14ac:dyDescent="0.25">
      <c r="A75" s="1">
        <v>44811.444444444445</v>
      </c>
      <c r="B75">
        <v>324</v>
      </c>
      <c r="C75">
        <v>13.03</v>
      </c>
      <c r="D75">
        <v>36.479999999999997</v>
      </c>
      <c r="E75">
        <v>134.20060000000001</v>
      </c>
      <c r="F75">
        <v>1751.4549999999999</v>
      </c>
      <c r="G75">
        <v>0</v>
      </c>
      <c r="H75">
        <v>4.9798020000000003</v>
      </c>
    </row>
    <row r="76" spans="1:8" x14ac:dyDescent="0.25">
      <c r="A76" s="1">
        <v>44811.445138888892</v>
      </c>
      <c r="B76">
        <v>325</v>
      </c>
      <c r="C76">
        <v>13.03</v>
      </c>
      <c r="D76">
        <v>36.479999999999997</v>
      </c>
      <c r="E76">
        <v>134.20060000000001</v>
      </c>
      <c r="F76">
        <v>1761.7260000000001</v>
      </c>
      <c r="G76">
        <v>0</v>
      </c>
      <c r="H76">
        <v>4.9798020000000003</v>
      </c>
    </row>
    <row r="77" spans="1:8" x14ac:dyDescent="0.25">
      <c r="A77" s="1">
        <v>44811.445833333331</v>
      </c>
      <c r="B77">
        <v>326</v>
      </c>
      <c r="C77">
        <v>13.03</v>
      </c>
      <c r="D77">
        <v>36.44</v>
      </c>
      <c r="E77">
        <v>134.20060000000001</v>
      </c>
      <c r="F77">
        <v>1771.9960000000001</v>
      </c>
      <c r="G77">
        <v>0</v>
      </c>
      <c r="H77">
        <v>4.9804870000000001</v>
      </c>
    </row>
    <row r="78" spans="1:8" x14ac:dyDescent="0.25">
      <c r="A78" s="1">
        <v>44811.446527777778</v>
      </c>
      <c r="B78">
        <v>327</v>
      </c>
      <c r="C78">
        <v>13.03</v>
      </c>
      <c r="D78">
        <v>36.44</v>
      </c>
      <c r="E78">
        <v>134.20060000000001</v>
      </c>
      <c r="F78">
        <v>1771.3109999999999</v>
      </c>
      <c r="G78">
        <v>0</v>
      </c>
      <c r="H78">
        <v>4.9798020000000003</v>
      </c>
    </row>
    <row r="79" spans="1:8" x14ac:dyDescent="0.25">
      <c r="A79" s="1">
        <v>44811.447222222225</v>
      </c>
      <c r="B79">
        <v>328</v>
      </c>
      <c r="C79">
        <v>13.04</v>
      </c>
      <c r="D79">
        <v>36.4</v>
      </c>
      <c r="E79">
        <v>134.20060000000001</v>
      </c>
      <c r="F79">
        <v>1781.924</v>
      </c>
      <c r="G79">
        <v>0</v>
      </c>
      <c r="H79">
        <v>4.9798020000000003</v>
      </c>
    </row>
    <row r="80" spans="1:8" x14ac:dyDescent="0.25">
      <c r="A80" s="1">
        <v>44811.447916666664</v>
      </c>
      <c r="B80">
        <v>329</v>
      </c>
      <c r="C80">
        <v>13.03</v>
      </c>
      <c r="D80">
        <v>36.36</v>
      </c>
      <c r="E80">
        <v>134.8853</v>
      </c>
      <c r="F80">
        <v>1786.7170000000001</v>
      </c>
      <c r="G80">
        <v>0</v>
      </c>
      <c r="H80">
        <v>4.9791169999999996</v>
      </c>
    </row>
    <row r="81" spans="1:8" x14ac:dyDescent="0.25">
      <c r="A81" s="1">
        <v>44811.448611111111</v>
      </c>
      <c r="B81">
        <v>330</v>
      </c>
      <c r="C81">
        <v>13.03</v>
      </c>
      <c r="D81">
        <v>36.32</v>
      </c>
      <c r="E81">
        <v>135.2277</v>
      </c>
      <c r="F81">
        <v>1796.645</v>
      </c>
      <c r="G81">
        <v>0</v>
      </c>
      <c r="H81">
        <v>4.9791169999999996</v>
      </c>
    </row>
    <row r="82" spans="1:8" x14ac:dyDescent="0.25">
      <c r="A82" s="1">
        <v>44811.449305555558</v>
      </c>
      <c r="B82">
        <v>331</v>
      </c>
      <c r="C82">
        <v>13.04</v>
      </c>
      <c r="D82">
        <v>36.28</v>
      </c>
      <c r="E82">
        <v>135.2277</v>
      </c>
      <c r="F82">
        <v>1804.1769999999999</v>
      </c>
      <c r="G82">
        <v>0</v>
      </c>
      <c r="H82">
        <v>4.9791169999999996</v>
      </c>
    </row>
    <row r="83" spans="1:8" x14ac:dyDescent="0.25">
      <c r="A83" s="1">
        <v>44811.45</v>
      </c>
      <c r="B83">
        <v>332</v>
      </c>
      <c r="C83">
        <v>13.03</v>
      </c>
      <c r="D83">
        <v>36.24</v>
      </c>
      <c r="E83">
        <v>135.2277</v>
      </c>
      <c r="F83">
        <v>1811.7080000000001</v>
      </c>
      <c r="G83">
        <v>0</v>
      </c>
      <c r="H83">
        <v>4.9784329999999999</v>
      </c>
    </row>
    <row r="84" spans="1:8" x14ac:dyDescent="0.25">
      <c r="A84" s="1">
        <v>44811.450694444444</v>
      </c>
      <c r="B84">
        <v>333</v>
      </c>
      <c r="C84">
        <v>13.04</v>
      </c>
      <c r="D84">
        <v>36.159999999999997</v>
      </c>
      <c r="E84">
        <v>135.2277</v>
      </c>
      <c r="F84">
        <v>1816.8440000000001</v>
      </c>
      <c r="G84">
        <v>0</v>
      </c>
      <c r="H84">
        <v>4.9798020000000003</v>
      </c>
    </row>
    <row r="85" spans="1:8" x14ac:dyDescent="0.25">
      <c r="A85" s="1">
        <v>44811.451388888891</v>
      </c>
      <c r="B85">
        <v>334</v>
      </c>
      <c r="C85">
        <v>13.04</v>
      </c>
      <c r="D85">
        <v>36.119999999999997</v>
      </c>
      <c r="E85">
        <v>134.8853</v>
      </c>
      <c r="F85">
        <v>1817.1859999999999</v>
      </c>
      <c r="G85">
        <v>0</v>
      </c>
      <c r="H85">
        <v>4.9798020000000003</v>
      </c>
    </row>
    <row r="86" spans="1:8" x14ac:dyDescent="0.25">
      <c r="A86" s="1">
        <v>44811.45208333333</v>
      </c>
      <c r="B86">
        <v>335</v>
      </c>
      <c r="C86">
        <v>13.05</v>
      </c>
      <c r="D86">
        <v>36.04</v>
      </c>
      <c r="E86">
        <v>134.8853</v>
      </c>
      <c r="F86">
        <v>1824.375</v>
      </c>
      <c r="G86">
        <v>0</v>
      </c>
      <c r="H86">
        <v>4.9798020000000003</v>
      </c>
    </row>
    <row r="87" spans="1:8" x14ac:dyDescent="0.25">
      <c r="A87" s="1">
        <v>44811.452777777777</v>
      </c>
      <c r="B87">
        <v>336</v>
      </c>
      <c r="C87">
        <v>13.05</v>
      </c>
      <c r="D87">
        <v>35.96</v>
      </c>
      <c r="E87">
        <v>135.2277</v>
      </c>
      <c r="F87">
        <v>1834.9880000000001</v>
      </c>
      <c r="G87">
        <v>0</v>
      </c>
      <c r="H87">
        <v>4.9804870000000001</v>
      </c>
    </row>
    <row r="88" spans="1:8" x14ac:dyDescent="0.25">
      <c r="A88" s="1">
        <v>44811.453472222223</v>
      </c>
      <c r="B88">
        <v>337</v>
      </c>
      <c r="C88">
        <v>13.04</v>
      </c>
      <c r="D88">
        <v>35.92</v>
      </c>
      <c r="E88">
        <v>135.57</v>
      </c>
      <c r="F88">
        <v>1839.4390000000001</v>
      </c>
      <c r="G88">
        <v>0</v>
      </c>
      <c r="H88">
        <v>4.9804870000000001</v>
      </c>
    </row>
    <row r="89" spans="1:8" x14ac:dyDescent="0.25">
      <c r="A89" s="1">
        <v>44811.45416666667</v>
      </c>
      <c r="B89">
        <v>338</v>
      </c>
      <c r="C89">
        <v>13.04</v>
      </c>
      <c r="D89">
        <v>35.869999999999997</v>
      </c>
      <c r="E89">
        <v>135.57</v>
      </c>
      <c r="F89">
        <v>1844.5740000000001</v>
      </c>
      <c r="G89">
        <v>0</v>
      </c>
      <c r="H89">
        <v>4.9804870000000001</v>
      </c>
    </row>
    <row r="90" spans="1:8" x14ac:dyDescent="0.25">
      <c r="A90" s="1">
        <v>44811.454861111109</v>
      </c>
      <c r="B90">
        <v>339</v>
      </c>
      <c r="C90">
        <v>13.04</v>
      </c>
      <c r="D90">
        <v>35.869999999999997</v>
      </c>
      <c r="E90">
        <v>136.25470000000001</v>
      </c>
      <c r="F90">
        <v>1849.7090000000001</v>
      </c>
      <c r="G90">
        <v>0</v>
      </c>
      <c r="H90">
        <v>4.9798020000000003</v>
      </c>
    </row>
    <row r="91" spans="1:8" x14ac:dyDescent="0.25">
      <c r="A91" s="1">
        <v>44811.455555555556</v>
      </c>
      <c r="B91">
        <v>340</v>
      </c>
      <c r="C91">
        <v>13.04</v>
      </c>
      <c r="D91">
        <v>35.92</v>
      </c>
      <c r="E91">
        <v>136.25470000000001</v>
      </c>
      <c r="F91">
        <v>1854.502</v>
      </c>
      <c r="G91">
        <v>0</v>
      </c>
      <c r="H91">
        <v>4.9798020000000003</v>
      </c>
    </row>
    <row r="92" spans="1:8" x14ac:dyDescent="0.25">
      <c r="A92" s="1">
        <v>44811.456250000003</v>
      </c>
      <c r="B92">
        <v>341</v>
      </c>
      <c r="C92">
        <v>13.05</v>
      </c>
      <c r="D92">
        <v>35.96</v>
      </c>
      <c r="E92">
        <v>136.25470000000001</v>
      </c>
      <c r="F92">
        <v>1867.511</v>
      </c>
      <c r="G92">
        <v>0</v>
      </c>
      <c r="H92">
        <v>4.9791169999999996</v>
      </c>
    </row>
    <row r="93" spans="1:8" x14ac:dyDescent="0.25">
      <c r="A93" s="1">
        <v>44811.456944444442</v>
      </c>
      <c r="B93">
        <v>342</v>
      </c>
      <c r="C93">
        <v>13.05</v>
      </c>
      <c r="D93">
        <v>36</v>
      </c>
      <c r="E93">
        <v>135.57</v>
      </c>
      <c r="F93">
        <v>1872.3040000000001</v>
      </c>
      <c r="G93">
        <v>0</v>
      </c>
      <c r="H93">
        <v>4.9804870000000001</v>
      </c>
    </row>
    <row r="94" spans="1:8" x14ac:dyDescent="0.25">
      <c r="A94" s="1">
        <v>44811.457638888889</v>
      </c>
      <c r="B94">
        <v>343</v>
      </c>
      <c r="C94">
        <v>13.05</v>
      </c>
      <c r="D94">
        <v>36.04</v>
      </c>
      <c r="E94">
        <v>135.57</v>
      </c>
      <c r="F94">
        <v>1877.4390000000001</v>
      </c>
      <c r="G94">
        <v>0</v>
      </c>
      <c r="H94">
        <v>4.9798020000000003</v>
      </c>
    </row>
    <row r="95" spans="1:8" x14ac:dyDescent="0.25">
      <c r="A95" s="1">
        <v>44811.458333333336</v>
      </c>
      <c r="B95">
        <v>344</v>
      </c>
      <c r="C95">
        <v>13.05</v>
      </c>
      <c r="D95">
        <v>36.159999999999997</v>
      </c>
      <c r="E95">
        <v>135.57</v>
      </c>
      <c r="F95">
        <v>1887.0250000000001</v>
      </c>
      <c r="G95">
        <v>0</v>
      </c>
      <c r="H95">
        <v>4.9791169999999996</v>
      </c>
    </row>
    <row r="96" spans="1:8" x14ac:dyDescent="0.25">
      <c r="A96" s="1">
        <v>44811.459027777775</v>
      </c>
      <c r="B96">
        <v>345</v>
      </c>
      <c r="C96">
        <v>13.05</v>
      </c>
      <c r="D96">
        <v>36.200000000000003</v>
      </c>
      <c r="E96">
        <v>135.57</v>
      </c>
      <c r="F96">
        <v>1890.4490000000001</v>
      </c>
      <c r="G96">
        <v>0</v>
      </c>
      <c r="H96">
        <v>4.9798020000000003</v>
      </c>
    </row>
    <row r="97" spans="1:8" x14ac:dyDescent="0.25">
      <c r="A97" s="1">
        <v>44811.459722222222</v>
      </c>
      <c r="B97">
        <v>346</v>
      </c>
      <c r="C97">
        <v>13.05</v>
      </c>
      <c r="D97">
        <v>36.28</v>
      </c>
      <c r="E97">
        <v>135.57</v>
      </c>
      <c r="F97">
        <v>1902.7729999999999</v>
      </c>
      <c r="G97">
        <v>0</v>
      </c>
      <c r="H97">
        <v>4.9798020000000003</v>
      </c>
    </row>
    <row r="98" spans="1:8" x14ac:dyDescent="0.25">
      <c r="A98" s="1">
        <v>44811.460416666669</v>
      </c>
      <c r="B98">
        <v>347</v>
      </c>
      <c r="C98">
        <v>13.05</v>
      </c>
      <c r="D98">
        <v>36.36</v>
      </c>
      <c r="E98">
        <v>135.57</v>
      </c>
      <c r="F98">
        <v>1917.4939999999999</v>
      </c>
      <c r="G98">
        <v>0</v>
      </c>
      <c r="H98">
        <v>4.9798020000000003</v>
      </c>
    </row>
    <row r="99" spans="1:8" x14ac:dyDescent="0.25">
      <c r="A99" s="1">
        <v>44811.461111111108</v>
      </c>
      <c r="B99">
        <v>348</v>
      </c>
      <c r="C99">
        <v>13.05</v>
      </c>
      <c r="D99">
        <v>36.479999999999997</v>
      </c>
      <c r="E99">
        <v>135.2277</v>
      </c>
      <c r="F99">
        <v>1920.575</v>
      </c>
      <c r="G99">
        <v>0</v>
      </c>
      <c r="H99">
        <v>4.9798020000000003</v>
      </c>
    </row>
    <row r="100" spans="1:8" x14ac:dyDescent="0.25">
      <c r="A100" s="1">
        <v>44811.461805555555</v>
      </c>
      <c r="B100">
        <v>349</v>
      </c>
      <c r="C100">
        <v>13.05</v>
      </c>
      <c r="D100">
        <v>36.57</v>
      </c>
      <c r="E100">
        <v>134.54300000000001</v>
      </c>
      <c r="F100">
        <v>1925.0260000000001</v>
      </c>
      <c r="G100">
        <v>0</v>
      </c>
      <c r="H100">
        <v>4.9804870000000001</v>
      </c>
    </row>
    <row r="101" spans="1:8" x14ac:dyDescent="0.25">
      <c r="A101" s="1">
        <v>44811.462500000001</v>
      </c>
      <c r="B101">
        <v>350</v>
      </c>
      <c r="C101">
        <v>13.05</v>
      </c>
      <c r="D101">
        <v>36.69</v>
      </c>
      <c r="E101">
        <v>133.85830000000001</v>
      </c>
      <c r="F101">
        <v>1930.5029999999999</v>
      </c>
      <c r="G101">
        <v>0</v>
      </c>
      <c r="H101">
        <v>4.9791169999999996</v>
      </c>
    </row>
    <row r="102" spans="1:8" x14ac:dyDescent="0.25">
      <c r="A102" s="1">
        <v>44811.463194444441</v>
      </c>
      <c r="B102">
        <v>351</v>
      </c>
      <c r="C102">
        <v>13.05</v>
      </c>
      <c r="D102">
        <v>36.81</v>
      </c>
      <c r="E102">
        <v>133.17359999999999</v>
      </c>
      <c r="F102">
        <v>1938.0350000000001</v>
      </c>
      <c r="G102">
        <v>0</v>
      </c>
      <c r="H102">
        <v>4.9804870000000001</v>
      </c>
    </row>
    <row r="103" spans="1:8" x14ac:dyDescent="0.25">
      <c r="A103" s="1">
        <v>44811.463888888888</v>
      </c>
      <c r="B103">
        <v>352</v>
      </c>
      <c r="C103">
        <v>13.05</v>
      </c>
      <c r="D103">
        <v>36.9</v>
      </c>
      <c r="E103">
        <v>132.8312</v>
      </c>
      <c r="F103">
        <v>1942.828</v>
      </c>
      <c r="G103">
        <v>0</v>
      </c>
      <c r="H103">
        <v>4.9798020000000003</v>
      </c>
    </row>
    <row r="104" spans="1:8" x14ac:dyDescent="0.25">
      <c r="A104" s="1">
        <v>44811.464583333334</v>
      </c>
      <c r="B104">
        <v>353</v>
      </c>
      <c r="C104">
        <v>13.05</v>
      </c>
      <c r="D104">
        <v>37.020000000000003</v>
      </c>
      <c r="E104">
        <v>132.8312</v>
      </c>
      <c r="F104">
        <v>1955.837</v>
      </c>
      <c r="G104">
        <v>0</v>
      </c>
      <c r="H104">
        <v>4.9798020000000003</v>
      </c>
    </row>
    <row r="105" spans="1:8" x14ac:dyDescent="0.25">
      <c r="A105" s="1">
        <v>44811.465277777781</v>
      </c>
      <c r="B105">
        <v>354</v>
      </c>
      <c r="C105">
        <v>13.05</v>
      </c>
      <c r="D105">
        <v>37.19</v>
      </c>
      <c r="E105">
        <v>132.4889</v>
      </c>
      <c r="F105">
        <v>1963.3689999999999</v>
      </c>
      <c r="G105">
        <v>0</v>
      </c>
      <c r="H105">
        <v>4.9798020000000003</v>
      </c>
    </row>
    <row r="106" spans="1:8" x14ac:dyDescent="0.25">
      <c r="A106" s="1">
        <v>44811.46597222222</v>
      </c>
      <c r="B106">
        <v>355</v>
      </c>
      <c r="C106">
        <v>13.05</v>
      </c>
      <c r="D106">
        <v>37.31</v>
      </c>
      <c r="E106">
        <v>132.4889</v>
      </c>
      <c r="F106">
        <v>1965.423</v>
      </c>
      <c r="G106">
        <v>0</v>
      </c>
      <c r="H106">
        <v>4.9804870000000001</v>
      </c>
    </row>
    <row r="107" spans="1:8" x14ac:dyDescent="0.25">
      <c r="A107" s="1">
        <v>44811.466666666667</v>
      </c>
      <c r="B107">
        <v>356</v>
      </c>
      <c r="C107">
        <v>13.05</v>
      </c>
      <c r="D107">
        <v>37.44</v>
      </c>
      <c r="E107">
        <v>132.8312</v>
      </c>
      <c r="F107">
        <v>1973.6389999999999</v>
      </c>
      <c r="G107">
        <v>0</v>
      </c>
      <c r="H107">
        <v>4.9804870000000001</v>
      </c>
    </row>
    <row r="108" spans="1:8" x14ac:dyDescent="0.25">
      <c r="A108" s="1">
        <v>44811.467361111114</v>
      </c>
      <c r="B108">
        <v>357</v>
      </c>
      <c r="C108">
        <v>13.05</v>
      </c>
      <c r="D108">
        <v>37.57</v>
      </c>
      <c r="E108">
        <v>132.8312</v>
      </c>
      <c r="F108">
        <v>1978.432</v>
      </c>
      <c r="G108">
        <v>0</v>
      </c>
      <c r="H108">
        <v>4.9804870000000001</v>
      </c>
    </row>
    <row r="109" spans="1:8" x14ac:dyDescent="0.25">
      <c r="A109" s="1">
        <v>44811.468055555553</v>
      </c>
      <c r="B109">
        <v>358</v>
      </c>
      <c r="C109">
        <v>13.05</v>
      </c>
      <c r="D109">
        <v>37.69</v>
      </c>
      <c r="E109">
        <v>132.8312</v>
      </c>
      <c r="F109">
        <v>1988.36</v>
      </c>
      <c r="G109">
        <v>0</v>
      </c>
      <c r="H109">
        <v>4.9798020000000003</v>
      </c>
    </row>
    <row r="110" spans="1:8" x14ac:dyDescent="0.25">
      <c r="A110" s="1">
        <v>44811.46875</v>
      </c>
      <c r="B110">
        <v>359</v>
      </c>
      <c r="C110">
        <v>13.05</v>
      </c>
      <c r="D110">
        <v>37.82</v>
      </c>
      <c r="E110">
        <v>132.4889</v>
      </c>
      <c r="F110">
        <v>1993.838</v>
      </c>
      <c r="G110">
        <v>0</v>
      </c>
      <c r="H110">
        <v>4.9804870000000001</v>
      </c>
    </row>
    <row r="111" spans="1:8" x14ac:dyDescent="0.25">
      <c r="A111" s="1">
        <v>44811.469444444447</v>
      </c>
      <c r="B111">
        <v>360</v>
      </c>
      <c r="C111">
        <v>13.05</v>
      </c>
      <c r="D111">
        <v>37.909999999999997</v>
      </c>
      <c r="E111">
        <v>131.80420000000001</v>
      </c>
      <c r="F111">
        <v>2001.712</v>
      </c>
      <c r="G111">
        <v>0</v>
      </c>
      <c r="H111">
        <v>4.9798020000000003</v>
      </c>
    </row>
    <row r="112" spans="1:8" x14ac:dyDescent="0.25">
      <c r="A112" s="1">
        <v>44811.470138888886</v>
      </c>
      <c r="B112">
        <v>361</v>
      </c>
      <c r="C112">
        <v>13.05</v>
      </c>
      <c r="D112">
        <v>38.03</v>
      </c>
      <c r="E112">
        <v>131.46180000000001</v>
      </c>
      <c r="F112">
        <v>2003.424</v>
      </c>
      <c r="G112">
        <v>0</v>
      </c>
      <c r="H112">
        <v>4.9798020000000003</v>
      </c>
    </row>
    <row r="113" spans="1:8" x14ac:dyDescent="0.25">
      <c r="A113" s="1">
        <v>44811.470833333333</v>
      </c>
      <c r="B113">
        <v>362</v>
      </c>
      <c r="C113">
        <v>13.05</v>
      </c>
      <c r="D113">
        <v>38.119999999999997</v>
      </c>
      <c r="E113">
        <v>131.11949999999999</v>
      </c>
      <c r="F113">
        <v>2008.9010000000001</v>
      </c>
      <c r="G113">
        <v>0</v>
      </c>
      <c r="H113">
        <v>4.9804870000000001</v>
      </c>
    </row>
    <row r="114" spans="1:8" x14ac:dyDescent="0.25">
      <c r="A114" s="1">
        <v>44811.47152777778</v>
      </c>
      <c r="B114">
        <v>363</v>
      </c>
      <c r="C114">
        <v>13.05</v>
      </c>
      <c r="D114">
        <v>38.21</v>
      </c>
      <c r="E114">
        <v>131.11949999999999</v>
      </c>
      <c r="F114">
        <v>2021.568</v>
      </c>
      <c r="G114">
        <v>0</v>
      </c>
      <c r="H114">
        <v>4.9798020000000003</v>
      </c>
    </row>
    <row r="115" spans="1:8" x14ac:dyDescent="0.25">
      <c r="A115" s="1">
        <v>44811.472222222219</v>
      </c>
      <c r="B115">
        <v>364</v>
      </c>
      <c r="C115">
        <v>13.05</v>
      </c>
      <c r="D115">
        <v>38.29</v>
      </c>
      <c r="E115">
        <v>130.77709999999999</v>
      </c>
      <c r="F115">
        <v>2026.3610000000001</v>
      </c>
      <c r="G115">
        <v>0</v>
      </c>
      <c r="H115">
        <v>4.9798020000000003</v>
      </c>
    </row>
    <row r="116" spans="1:8" x14ac:dyDescent="0.25">
      <c r="A116" s="1">
        <v>44811.472916666666</v>
      </c>
      <c r="B116">
        <v>365</v>
      </c>
      <c r="C116">
        <v>13.06</v>
      </c>
      <c r="D116">
        <v>38.29</v>
      </c>
      <c r="E116">
        <v>131.11949999999999</v>
      </c>
      <c r="F116">
        <v>2029.442</v>
      </c>
      <c r="G116">
        <v>0</v>
      </c>
      <c r="H116">
        <v>4.9804870000000001</v>
      </c>
    </row>
    <row r="117" spans="1:8" x14ac:dyDescent="0.25">
      <c r="A117" s="1">
        <v>44811.473611111112</v>
      </c>
      <c r="B117">
        <v>366</v>
      </c>
      <c r="C117">
        <v>13.06</v>
      </c>
      <c r="D117">
        <v>38.29</v>
      </c>
      <c r="E117">
        <v>131.11949999999999</v>
      </c>
      <c r="F117">
        <v>2034.2349999999999</v>
      </c>
      <c r="G117">
        <v>0</v>
      </c>
      <c r="H117">
        <v>4.9798020000000003</v>
      </c>
    </row>
    <row r="118" spans="1:8" x14ac:dyDescent="0.25">
      <c r="A118" s="1">
        <v>44811.474305555559</v>
      </c>
      <c r="B118">
        <v>367</v>
      </c>
      <c r="C118">
        <v>13.06</v>
      </c>
      <c r="D118">
        <v>38.29</v>
      </c>
      <c r="E118">
        <v>130.4348</v>
      </c>
      <c r="F118">
        <v>2039.028</v>
      </c>
      <c r="G118">
        <v>0</v>
      </c>
      <c r="H118">
        <v>4.9798020000000003</v>
      </c>
    </row>
    <row r="119" spans="1:8" x14ac:dyDescent="0.25">
      <c r="A119" s="1">
        <v>44811.474999999999</v>
      </c>
      <c r="B119">
        <v>368</v>
      </c>
      <c r="C119">
        <v>13.05</v>
      </c>
      <c r="D119">
        <v>38.29</v>
      </c>
      <c r="E119">
        <v>130.0925</v>
      </c>
      <c r="F119">
        <v>2046.902</v>
      </c>
      <c r="G119">
        <v>0</v>
      </c>
      <c r="H119">
        <v>4.9798020000000003</v>
      </c>
    </row>
    <row r="120" spans="1:8" x14ac:dyDescent="0.25">
      <c r="A120" s="1">
        <v>44811.475694444445</v>
      </c>
      <c r="B120">
        <v>369</v>
      </c>
      <c r="C120">
        <v>13.06</v>
      </c>
      <c r="D120">
        <v>38.25</v>
      </c>
      <c r="E120">
        <v>130.4348</v>
      </c>
      <c r="F120">
        <v>2056.83</v>
      </c>
      <c r="G120">
        <v>0</v>
      </c>
      <c r="H120">
        <v>4.9804870000000001</v>
      </c>
    </row>
    <row r="121" spans="1:8" x14ac:dyDescent="0.25">
      <c r="A121" s="1">
        <v>44811.476388888892</v>
      </c>
      <c r="B121">
        <v>370</v>
      </c>
      <c r="C121">
        <v>13.06</v>
      </c>
      <c r="D121">
        <v>38.29</v>
      </c>
      <c r="E121">
        <v>130.0925</v>
      </c>
      <c r="F121">
        <v>2067.1010000000001</v>
      </c>
      <c r="G121">
        <v>0</v>
      </c>
      <c r="H121">
        <v>4.9804870000000001</v>
      </c>
    </row>
    <row r="122" spans="1:8" x14ac:dyDescent="0.25">
      <c r="A122" s="1">
        <v>44811.477083333331</v>
      </c>
      <c r="B122">
        <v>371</v>
      </c>
      <c r="C122">
        <v>13.06</v>
      </c>
      <c r="D122">
        <v>38.29</v>
      </c>
      <c r="E122">
        <v>130.0925</v>
      </c>
      <c r="F122">
        <v>2072.2359999999999</v>
      </c>
      <c r="G122">
        <v>0</v>
      </c>
      <c r="H122">
        <v>4.9798020000000003</v>
      </c>
    </row>
    <row r="123" spans="1:8" x14ac:dyDescent="0.25">
      <c r="A123" s="1">
        <v>44811.477777777778</v>
      </c>
      <c r="B123">
        <v>372</v>
      </c>
      <c r="C123">
        <v>13.06</v>
      </c>
      <c r="D123">
        <v>38.380000000000003</v>
      </c>
      <c r="E123">
        <v>130.0925</v>
      </c>
      <c r="F123">
        <v>2074.29</v>
      </c>
      <c r="G123">
        <v>0</v>
      </c>
      <c r="H123">
        <v>4.9798020000000003</v>
      </c>
    </row>
    <row r="124" spans="1:8" x14ac:dyDescent="0.25">
      <c r="A124" s="1">
        <v>44811.478472222225</v>
      </c>
      <c r="B124">
        <v>373</v>
      </c>
      <c r="C124">
        <v>13.06</v>
      </c>
      <c r="D124">
        <v>38.42</v>
      </c>
      <c r="E124">
        <v>130.4348</v>
      </c>
      <c r="F124">
        <v>2071.893</v>
      </c>
      <c r="G124">
        <v>0</v>
      </c>
      <c r="H124">
        <v>4.9804870000000001</v>
      </c>
    </row>
    <row r="125" spans="1:8" x14ac:dyDescent="0.25">
      <c r="A125" s="1">
        <v>44811.479166666664</v>
      </c>
      <c r="B125">
        <v>374</v>
      </c>
      <c r="C125">
        <v>13.06</v>
      </c>
      <c r="D125">
        <v>38.47</v>
      </c>
      <c r="E125">
        <v>131.11949999999999</v>
      </c>
      <c r="F125">
        <v>2082.1640000000002</v>
      </c>
      <c r="G125">
        <v>0</v>
      </c>
      <c r="H125">
        <v>4.9798020000000003</v>
      </c>
    </row>
    <row r="126" spans="1:8" x14ac:dyDescent="0.25">
      <c r="A126" s="1">
        <v>44811.479861111111</v>
      </c>
      <c r="B126">
        <v>375</v>
      </c>
      <c r="C126">
        <v>13.06</v>
      </c>
      <c r="D126">
        <v>38.51</v>
      </c>
      <c r="E126">
        <v>130.4348</v>
      </c>
      <c r="F126">
        <v>2089.6959999999999</v>
      </c>
      <c r="G126">
        <v>0</v>
      </c>
      <c r="H126">
        <v>4.9804870000000001</v>
      </c>
    </row>
    <row r="127" spans="1:8" x14ac:dyDescent="0.25">
      <c r="A127" s="1">
        <v>44811.480555555558</v>
      </c>
      <c r="B127">
        <v>376</v>
      </c>
      <c r="C127">
        <v>13.06</v>
      </c>
      <c r="D127">
        <v>38.549999999999997</v>
      </c>
      <c r="E127">
        <v>130.77709999999999</v>
      </c>
      <c r="F127">
        <v>2097.2269999999999</v>
      </c>
      <c r="G127">
        <v>0</v>
      </c>
      <c r="H127">
        <v>4.9798020000000003</v>
      </c>
    </row>
    <row r="128" spans="1:8" x14ac:dyDescent="0.25">
      <c r="A128" s="1">
        <v>44811.481249999997</v>
      </c>
      <c r="B128">
        <v>377</v>
      </c>
      <c r="C128">
        <v>13.06</v>
      </c>
      <c r="D128">
        <v>38.64</v>
      </c>
      <c r="E128">
        <v>130.0925</v>
      </c>
      <c r="F128">
        <v>2099.2809999999999</v>
      </c>
      <c r="G128">
        <v>0</v>
      </c>
      <c r="H128">
        <v>4.9804870000000001</v>
      </c>
    </row>
    <row r="129" spans="1:8" x14ac:dyDescent="0.25">
      <c r="A129" s="1">
        <v>44811.481944444444</v>
      </c>
      <c r="B129">
        <v>378</v>
      </c>
      <c r="C129">
        <v>13.06</v>
      </c>
      <c r="D129">
        <v>38.729999999999997</v>
      </c>
      <c r="E129">
        <v>130.0925</v>
      </c>
      <c r="F129">
        <v>2104.759</v>
      </c>
      <c r="G129">
        <v>0</v>
      </c>
      <c r="H129">
        <v>4.9804870000000001</v>
      </c>
    </row>
    <row r="130" spans="1:8" x14ac:dyDescent="0.25">
      <c r="A130" s="1">
        <v>44811.482638888891</v>
      </c>
      <c r="B130">
        <v>379</v>
      </c>
      <c r="C130">
        <v>13.06</v>
      </c>
      <c r="D130">
        <v>38.82</v>
      </c>
      <c r="E130">
        <v>130.0925</v>
      </c>
      <c r="F130">
        <v>2106.8130000000001</v>
      </c>
      <c r="G130">
        <v>0</v>
      </c>
      <c r="H130">
        <v>4.9798020000000003</v>
      </c>
    </row>
    <row r="131" spans="1:8" x14ac:dyDescent="0.25">
      <c r="A131" s="1">
        <v>44811.48333333333</v>
      </c>
      <c r="B131">
        <v>380</v>
      </c>
      <c r="C131">
        <v>13.06</v>
      </c>
      <c r="D131">
        <v>38.86</v>
      </c>
      <c r="E131">
        <v>130.0925</v>
      </c>
      <c r="F131">
        <v>2114.6869999999999</v>
      </c>
      <c r="G131">
        <v>0</v>
      </c>
      <c r="H131">
        <v>4.9804870000000001</v>
      </c>
    </row>
    <row r="132" spans="1:8" x14ac:dyDescent="0.25">
      <c r="A132" s="1">
        <v>44811.484027777777</v>
      </c>
      <c r="B132">
        <v>381</v>
      </c>
      <c r="C132">
        <v>13.06</v>
      </c>
      <c r="D132">
        <v>38.86</v>
      </c>
      <c r="E132">
        <v>130.0925</v>
      </c>
      <c r="F132">
        <v>2122.2190000000001</v>
      </c>
      <c r="G132">
        <v>0</v>
      </c>
      <c r="H132">
        <v>4.9798020000000003</v>
      </c>
    </row>
    <row r="133" spans="1:8" x14ac:dyDescent="0.25">
      <c r="A133" s="1">
        <v>44811.484722222223</v>
      </c>
      <c r="B133">
        <v>382</v>
      </c>
      <c r="C133">
        <v>13.06</v>
      </c>
      <c r="D133">
        <v>38.9</v>
      </c>
      <c r="E133">
        <v>129.7501</v>
      </c>
      <c r="F133">
        <v>2122.2190000000001</v>
      </c>
      <c r="G133">
        <v>0</v>
      </c>
      <c r="H133">
        <v>4.9804870000000001</v>
      </c>
    </row>
    <row r="134" spans="1:8" x14ac:dyDescent="0.25">
      <c r="A134" s="1">
        <v>44811.48541666667</v>
      </c>
      <c r="B134">
        <v>383</v>
      </c>
      <c r="C134">
        <v>13.06</v>
      </c>
      <c r="D134">
        <v>38.99</v>
      </c>
      <c r="E134">
        <v>129.7501</v>
      </c>
      <c r="F134">
        <v>2124.9580000000001</v>
      </c>
      <c r="G134">
        <v>0</v>
      </c>
      <c r="H134">
        <v>4.9804870000000001</v>
      </c>
    </row>
    <row r="135" spans="1:8" x14ac:dyDescent="0.25">
      <c r="A135" s="1">
        <v>44811.486111111109</v>
      </c>
      <c r="B135">
        <v>384</v>
      </c>
      <c r="C135">
        <v>13.06</v>
      </c>
      <c r="D135">
        <v>39.04</v>
      </c>
      <c r="E135">
        <v>129.06540000000001</v>
      </c>
      <c r="F135">
        <v>2137.6239999999998</v>
      </c>
      <c r="G135">
        <v>0</v>
      </c>
      <c r="H135">
        <v>4.9804870000000001</v>
      </c>
    </row>
    <row r="136" spans="1:8" x14ac:dyDescent="0.25">
      <c r="A136" s="1">
        <v>44811.486805555556</v>
      </c>
      <c r="B136">
        <v>385</v>
      </c>
      <c r="C136">
        <v>13.06</v>
      </c>
      <c r="D136">
        <v>39.17</v>
      </c>
      <c r="E136">
        <v>128.72309999999999</v>
      </c>
      <c r="F136">
        <v>2142.4169999999999</v>
      </c>
      <c r="G136">
        <v>0</v>
      </c>
      <c r="H136">
        <v>4.9798020000000003</v>
      </c>
    </row>
    <row r="137" spans="1:8" x14ac:dyDescent="0.25">
      <c r="A137" s="1">
        <v>44811.487500000003</v>
      </c>
      <c r="B137">
        <v>386</v>
      </c>
      <c r="C137">
        <v>13.06</v>
      </c>
      <c r="D137">
        <v>39.22</v>
      </c>
      <c r="E137">
        <v>128.72309999999999</v>
      </c>
      <c r="F137">
        <v>2150.2910000000002</v>
      </c>
      <c r="G137">
        <v>0</v>
      </c>
      <c r="H137">
        <v>4.9804870000000001</v>
      </c>
    </row>
    <row r="138" spans="1:8" x14ac:dyDescent="0.25">
      <c r="A138" s="1">
        <v>44811.488194444442</v>
      </c>
      <c r="B138">
        <v>387</v>
      </c>
      <c r="C138">
        <v>13.07</v>
      </c>
      <c r="D138">
        <v>39.22</v>
      </c>
      <c r="E138">
        <v>128.72309999999999</v>
      </c>
      <c r="F138">
        <v>2157.1379999999999</v>
      </c>
      <c r="G138">
        <v>0</v>
      </c>
      <c r="H138">
        <v>4.9798020000000003</v>
      </c>
    </row>
    <row r="139" spans="1:8" x14ac:dyDescent="0.25">
      <c r="A139" s="1">
        <v>44811.488888888889</v>
      </c>
      <c r="B139">
        <v>388</v>
      </c>
      <c r="C139">
        <v>13.07</v>
      </c>
      <c r="D139">
        <v>39.22</v>
      </c>
      <c r="E139">
        <v>128.72309999999999</v>
      </c>
      <c r="F139">
        <v>2160.2190000000001</v>
      </c>
      <c r="G139">
        <v>0</v>
      </c>
      <c r="H139">
        <v>4.9791169999999996</v>
      </c>
    </row>
    <row r="140" spans="1:8" x14ac:dyDescent="0.25">
      <c r="A140" s="1">
        <v>44811.489583333336</v>
      </c>
      <c r="B140">
        <v>389</v>
      </c>
      <c r="C140">
        <v>13.06</v>
      </c>
      <c r="D140">
        <v>39.08</v>
      </c>
      <c r="E140">
        <v>129.06540000000001</v>
      </c>
      <c r="F140">
        <v>2162.616</v>
      </c>
      <c r="G140">
        <v>0</v>
      </c>
      <c r="H140">
        <v>4.9798020000000003</v>
      </c>
    </row>
    <row r="141" spans="1:8" x14ac:dyDescent="0.25">
      <c r="A141" s="1">
        <v>44811.490277777775</v>
      </c>
      <c r="B141">
        <v>390</v>
      </c>
      <c r="C141">
        <v>13.06</v>
      </c>
      <c r="D141">
        <v>39.08</v>
      </c>
      <c r="E141">
        <v>129.06540000000001</v>
      </c>
      <c r="F141">
        <v>2164.67</v>
      </c>
      <c r="G141">
        <v>0</v>
      </c>
      <c r="H141">
        <v>4.9804870000000001</v>
      </c>
    </row>
    <row r="142" spans="1:8" x14ac:dyDescent="0.25">
      <c r="A142" s="1">
        <v>44811.490972222222</v>
      </c>
      <c r="B142">
        <v>391</v>
      </c>
      <c r="C142">
        <v>13.06</v>
      </c>
      <c r="D142">
        <v>38.99</v>
      </c>
      <c r="E142">
        <v>129.7501</v>
      </c>
      <c r="F142">
        <v>2172.5439999999999</v>
      </c>
      <c r="G142">
        <v>0</v>
      </c>
      <c r="H142">
        <v>4.9804870000000001</v>
      </c>
    </row>
    <row r="143" spans="1:8" x14ac:dyDescent="0.25">
      <c r="A143" s="1">
        <v>44811.491666666669</v>
      </c>
      <c r="B143">
        <v>392</v>
      </c>
      <c r="C143">
        <v>13.07</v>
      </c>
      <c r="D143">
        <v>38.950000000000003</v>
      </c>
      <c r="E143">
        <v>129.7501</v>
      </c>
      <c r="F143">
        <v>2177.6790000000001</v>
      </c>
      <c r="G143">
        <v>0</v>
      </c>
      <c r="H143">
        <v>4.9791169999999996</v>
      </c>
    </row>
    <row r="144" spans="1:8" x14ac:dyDescent="0.25">
      <c r="A144" s="1">
        <v>44811.492361111108</v>
      </c>
      <c r="B144">
        <v>393</v>
      </c>
      <c r="C144">
        <v>13.07</v>
      </c>
      <c r="D144">
        <v>38.9</v>
      </c>
      <c r="E144">
        <v>129.7501</v>
      </c>
      <c r="F144">
        <v>2182.8139999999999</v>
      </c>
      <c r="G144">
        <v>0</v>
      </c>
      <c r="H144">
        <v>4.9804870000000001</v>
      </c>
    </row>
    <row r="145" spans="1:8" x14ac:dyDescent="0.25">
      <c r="A145" s="1">
        <v>44811.493055555555</v>
      </c>
      <c r="B145">
        <v>394</v>
      </c>
      <c r="C145">
        <v>13.07</v>
      </c>
      <c r="D145">
        <v>38.9</v>
      </c>
      <c r="E145">
        <v>130.0925</v>
      </c>
      <c r="F145">
        <v>2190.6880000000001</v>
      </c>
      <c r="G145">
        <v>0</v>
      </c>
      <c r="H145">
        <v>4.9798020000000003</v>
      </c>
    </row>
    <row r="146" spans="1:8" x14ac:dyDescent="0.25">
      <c r="A146" s="1">
        <v>44811.493750000001</v>
      </c>
      <c r="B146">
        <v>395</v>
      </c>
      <c r="C146">
        <v>13.07</v>
      </c>
      <c r="D146">
        <v>38.9</v>
      </c>
      <c r="E146">
        <v>129.7501</v>
      </c>
      <c r="F146">
        <v>2190.6880000000001</v>
      </c>
      <c r="G146">
        <v>0</v>
      </c>
      <c r="H146">
        <v>4.9804870000000001</v>
      </c>
    </row>
    <row r="147" spans="1:8" x14ac:dyDescent="0.25">
      <c r="A147" s="1">
        <v>44811.494444444441</v>
      </c>
      <c r="B147">
        <v>396</v>
      </c>
      <c r="C147">
        <v>13.06</v>
      </c>
      <c r="D147">
        <v>38.99</v>
      </c>
      <c r="E147">
        <v>129.7501</v>
      </c>
      <c r="F147">
        <v>2189.6610000000001</v>
      </c>
      <c r="G147">
        <v>0</v>
      </c>
      <c r="H147">
        <v>4.9798020000000003</v>
      </c>
    </row>
    <row r="148" spans="1:8" x14ac:dyDescent="0.25">
      <c r="A148" s="1">
        <v>44811.495138888888</v>
      </c>
      <c r="B148">
        <v>397</v>
      </c>
      <c r="C148">
        <v>13.07</v>
      </c>
      <c r="D148">
        <v>39.04</v>
      </c>
      <c r="E148">
        <v>130.0925</v>
      </c>
      <c r="F148">
        <v>2198.2199999999998</v>
      </c>
      <c r="G148">
        <v>0</v>
      </c>
      <c r="H148">
        <v>4.9798020000000003</v>
      </c>
    </row>
    <row r="149" spans="1:8" x14ac:dyDescent="0.25">
      <c r="A149" s="1">
        <v>44811.495833333334</v>
      </c>
      <c r="B149">
        <v>398</v>
      </c>
      <c r="C149">
        <v>13.07</v>
      </c>
      <c r="D149">
        <v>39.08</v>
      </c>
      <c r="E149">
        <v>129.7501</v>
      </c>
      <c r="F149">
        <v>2207.806</v>
      </c>
      <c r="G149">
        <v>0</v>
      </c>
      <c r="H149">
        <v>4.9798020000000003</v>
      </c>
    </row>
    <row r="150" spans="1:8" x14ac:dyDescent="0.25">
      <c r="A150" s="1">
        <v>44811.496527777781</v>
      </c>
      <c r="B150">
        <v>399</v>
      </c>
      <c r="C150">
        <v>13.07</v>
      </c>
      <c r="D150">
        <v>39.22</v>
      </c>
      <c r="E150">
        <v>129.7501</v>
      </c>
      <c r="F150">
        <v>2215.6799999999998</v>
      </c>
      <c r="G150">
        <v>0</v>
      </c>
      <c r="H150">
        <v>4.9798020000000003</v>
      </c>
    </row>
    <row r="151" spans="1:8" x14ac:dyDescent="0.25">
      <c r="A151" s="1">
        <v>44811.49722222222</v>
      </c>
      <c r="B151">
        <v>400</v>
      </c>
      <c r="C151">
        <v>13.07</v>
      </c>
      <c r="D151">
        <v>39.299999999999997</v>
      </c>
      <c r="E151">
        <v>129.7501</v>
      </c>
      <c r="F151">
        <v>2218.076</v>
      </c>
      <c r="G151">
        <v>0</v>
      </c>
      <c r="H151">
        <v>4.9798020000000003</v>
      </c>
    </row>
    <row r="152" spans="1:8" x14ac:dyDescent="0.25">
      <c r="A152" s="1">
        <v>44811.497916666667</v>
      </c>
      <c r="B152">
        <v>401</v>
      </c>
      <c r="C152">
        <v>13.07</v>
      </c>
      <c r="D152">
        <v>39.44</v>
      </c>
      <c r="E152">
        <v>129.7501</v>
      </c>
      <c r="F152">
        <v>2222.527</v>
      </c>
      <c r="G152">
        <v>0</v>
      </c>
      <c r="H152">
        <v>4.9798020000000003</v>
      </c>
    </row>
    <row r="153" spans="1:8" x14ac:dyDescent="0.25">
      <c r="A153" s="1">
        <v>44811.498611111114</v>
      </c>
      <c r="B153">
        <v>402</v>
      </c>
      <c r="C153">
        <v>13.07</v>
      </c>
      <c r="D153">
        <v>39.53</v>
      </c>
      <c r="E153">
        <v>129.06540000000001</v>
      </c>
      <c r="F153">
        <v>2225.6080000000002</v>
      </c>
      <c r="G153">
        <v>0</v>
      </c>
      <c r="H153">
        <v>4.9798020000000003</v>
      </c>
    </row>
    <row r="154" spans="1:8" x14ac:dyDescent="0.25">
      <c r="A154" s="1">
        <v>44811.499305555553</v>
      </c>
      <c r="B154">
        <v>403</v>
      </c>
      <c r="C154">
        <v>13.07</v>
      </c>
      <c r="D154">
        <v>39.659999999999997</v>
      </c>
      <c r="E154">
        <v>129.40770000000001</v>
      </c>
      <c r="F154">
        <v>2233.14</v>
      </c>
      <c r="G154">
        <v>0</v>
      </c>
      <c r="H154">
        <v>4.9798020000000003</v>
      </c>
    </row>
    <row r="155" spans="1:8" x14ac:dyDescent="0.25">
      <c r="A155" s="1">
        <v>44811.5</v>
      </c>
      <c r="B155">
        <v>404</v>
      </c>
      <c r="C155">
        <v>13.07</v>
      </c>
      <c r="D155">
        <v>39.75</v>
      </c>
      <c r="E155">
        <v>129.06540000000001</v>
      </c>
      <c r="F155">
        <v>2235.5360000000001</v>
      </c>
      <c r="G155">
        <v>0</v>
      </c>
      <c r="H155">
        <v>4.9798020000000003</v>
      </c>
    </row>
    <row r="156" spans="1:8" x14ac:dyDescent="0.25">
      <c r="A156" s="1">
        <v>44811.500694444447</v>
      </c>
      <c r="B156">
        <v>405</v>
      </c>
      <c r="C156">
        <v>13.07</v>
      </c>
      <c r="D156">
        <v>39.85</v>
      </c>
      <c r="E156">
        <v>129.7501</v>
      </c>
      <c r="F156">
        <v>2240.6709999999998</v>
      </c>
      <c r="G156">
        <v>0</v>
      </c>
      <c r="H156">
        <v>4.9791169999999996</v>
      </c>
    </row>
    <row r="157" spans="1:8" x14ac:dyDescent="0.25">
      <c r="A157" s="1">
        <v>44811.501388888886</v>
      </c>
      <c r="B157">
        <v>406</v>
      </c>
      <c r="C157">
        <v>13.07</v>
      </c>
      <c r="D157">
        <v>39.979999999999997</v>
      </c>
      <c r="E157">
        <v>129.06540000000001</v>
      </c>
      <c r="F157">
        <v>2240.3290000000002</v>
      </c>
      <c r="G157">
        <v>0</v>
      </c>
      <c r="H157">
        <v>4.9798020000000003</v>
      </c>
    </row>
    <row r="158" spans="1:8" x14ac:dyDescent="0.25">
      <c r="A158" s="1">
        <v>44811.502083333333</v>
      </c>
      <c r="B158">
        <v>407</v>
      </c>
      <c r="C158">
        <v>13.07</v>
      </c>
      <c r="D158">
        <v>40.119999999999997</v>
      </c>
      <c r="E158">
        <v>128.72309999999999</v>
      </c>
      <c r="F158">
        <v>2248.203</v>
      </c>
      <c r="G158">
        <v>0</v>
      </c>
      <c r="H158">
        <v>4.9798020000000003</v>
      </c>
    </row>
    <row r="159" spans="1:8" x14ac:dyDescent="0.25">
      <c r="A159" s="1">
        <v>44811.50277777778</v>
      </c>
      <c r="B159">
        <v>408</v>
      </c>
      <c r="C159">
        <v>13.07</v>
      </c>
      <c r="D159">
        <v>40.159999999999997</v>
      </c>
      <c r="E159">
        <v>128.38069999999999</v>
      </c>
      <c r="F159">
        <v>2258.473</v>
      </c>
      <c r="G159">
        <v>0</v>
      </c>
      <c r="H159">
        <v>4.9798020000000003</v>
      </c>
    </row>
    <row r="160" spans="1:8" x14ac:dyDescent="0.25">
      <c r="A160" s="1">
        <v>44811.503472222219</v>
      </c>
      <c r="B160">
        <v>409</v>
      </c>
      <c r="C160">
        <v>13.07</v>
      </c>
      <c r="D160">
        <v>40.21</v>
      </c>
      <c r="E160">
        <v>128.38069999999999</v>
      </c>
      <c r="F160">
        <v>2263.6089999999999</v>
      </c>
      <c r="G160">
        <v>0</v>
      </c>
      <c r="H160">
        <v>4.9804870000000001</v>
      </c>
    </row>
    <row r="161" spans="1:8" x14ac:dyDescent="0.25">
      <c r="A161" s="1">
        <v>44811.504166666666</v>
      </c>
      <c r="B161">
        <v>410</v>
      </c>
      <c r="C161">
        <v>13.07</v>
      </c>
      <c r="D161">
        <v>40.299999999999997</v>
      </c>
      <c r="E161">
        <v>127.696</v>
      </c>
      <c r="F161">
        <v>2266.0050000000001</v>
      </c>
      <c r="G161">
        <v>0</v>
      </c>
      <c r="H161">
        <v>4.9791169999999996</v>
      </c>
    </row>
    <row r="162" spans="1:8" x14ac:dyDescent="0.25">
      <c r="A162" s="1">
        <v>44811.504861111112</v>
      </c>
      <c r="B162">
        <v>411</v>
      </c>
      <c r="C162">
        <v>13.07</v>
      </c>
      <c r="D162">
        <v>40.35</v>
      </c>
      <c r="E162">
        <v>127.01130000000001</v>
      </c>
      <c r="F162">
        <v>2266.0050000000001</v>
      </c>
      <c r="G162">
        <v>0</v>
      </c>
      <c r="H162">
        <v>4.9804870000000001</v>
      </c>
    </row>
    <row r="163" spans="1:8" x14ac:dyDescent="0.25">
      <c r="A163" s="1">
        <v>44811.506249999999</v>
      </c>
      <c r="B163">
        <v>412</v>
      </c>
      <c r="C163">
        <v>13.96</v>
      </c>
      <c r="D163">
        <v>35.75</v>
      </c>
      <c r="E163">
        <v>154.7415</v>
      </c>
      <c r="F163">
        <v>176.30950000000001</v>
      </c>
      <c r="G163">
        <v>0</v>
      </c>
      <c r="H163">
        <v>4.9791169999999996</v>
      </c>
    </row>
    <row r="164" spans="1:8" x14ac:dyDescent="0.25">
      <c r="A164" s="1">
        <v>44811.506944444445</v>
      </c>
      <c r="B164">
        <v>413</v>
      </c>
      <c r="C164">
        <v>13.91</v>
      </c>
      <c r="D164">
        <v>35.68</v>
      </c>
      <c r="E164">
        <v>297.84320000000002</v>
      </c>
      <c r="F164">
        <v>82.848349999999996</v>
      </c>
      <c r="G164">
        <v>0</v>
      </c>
      <c r="H164">
        <v>4.9784329999999999</v>
      </c>
    </row>
    <row r="165" spans="1:8" x14ac:dyDescent="0.25">
      <c r="A165" s="1">
        <v>44811.507638888892</v>
      </c>
      <c r="B165">
        <v>414</v>
      </c>
      <c r="C165">
        <v>13.88</v>
      </c>
      <c r="D165">
        <v>35.630000000000003</v>
      </c>
      <c r="E165">
        <v>73.947289999999995</v>
      </c>
      <c r="F165">
        <v>184.8682</v>
      </c>
      <c r="G165">
        <v>0</v>
      </c>
      <c r="H165">
        <v>4.9791169999999996</v>
      </c>
    </row>
    <row r="166" spans="1:8" x14ac:dyDescent="0.25">
      <c r="A166" s="1">
        <v>44811.508333333331</v>
      </c>
      <c r="B166">
        <v>415</v>
      </c>
      <c r="C166">
        <v>13.85</v>
      </c>
      <c r="D166">
        <v>35.590000000000003</v>
      </c>
      <c r="E166">
        <v>313.59129999999999</v>
      </c>
      <c r="F166">
        <v>82.848349999999996</v>
      </c>
      <c r="G166">
        <v>0</v>
      </c>
      <c r="H166">
        <v>4.9791169999999996</v>
      </c>
    </row>
    <row r="167" spans="1:8" x14ac:dyDescent="0.25">
      <c r="A167" s="1">
        <v>44811.509027777778</v>
      </c>
      <c r="B167">
        <v>416</v>
      </c>
      <c r="C167">
        <v>9.1300000000000008</v>
      </c>
      <c r="D167">
        <v>23.72</v>
      </c>
      <c r="E167">
        <v>60.282229999999998</v>
      </c>
      <c r="F167">
        <v>1.3700509999999999</v>
      </c>
      <c r="G167">
        <v>0</v>
      </c>
      <c r="H167">
        <v>7.4871269999999997E-3</v>
      </c>
    </row>
    <row r="168" spans="1:8" x14ac:dyDescent="0.25">
      <c r="A168" s="1">
        <v>44811.509722222225</v>
      </c>
      <c r="B168">
        <v>417</v>
      </c>
      <c r="C168">
        <v>9.2200000000000006</v>
      </c>
      <c r="D168">
        <v>26.1</v>
      </c>
      <c r="E168">
        <v>231.42760000000001</v>
      </c>
      <c r="F168">
        <v>2.738788</v>
      </c>
      <c r="G168">
        <v>0</v>
      </c>
      <c r="H168">
        <v>4.9818559999999996</v>
      </c>
    </row>
    <row r="169" spans="1:8" x14ac:dyDescent="0.25">
      <c r="A169" s="1">
        <v>44811.510416666664</v>
      </c>
      <c r="B169">
        <v>418</v>
      </c>
      <c r="C169">
        <v>9.1999999999999993</v>
      </c>
      <c r="D169">
        <v>26.19</v>
      </c>
      <c r="E169">
        <v>46.21705</v>
      </c>
      <c r="F169">
        <v>4.1081820000000002</v>
      </c>
      <c r="G169">
        <v>0</v>
      </c>
      <c r="H169">
        <v>4.9811719999999999</v>
      </c>
    </row>
    <row r="170" spans="1:8" x14ac:dyDescent="0.25">
      <c r="A170" s="1">
        <v>44811.511111111111</v>
      </c>
      <c r="B170">
        <v>419</v>
      </c>
      <c r="C170">
        <v>9.2100000000000009</v>
      </c>
      <c r="D170">
        <v>26.22</v>
      </c>
      <c r="E170">
        <v>30.46902</v>
      </c>
      <c r="F170">
        <v>4.1081820000000002</v>
      </c>
      <c r="G170">
        <v>0</v>
      </c>
      <c r="H170">
        <v>4.9804870000000001</v>
      </c>
    </row>
    <row r="171" spans="1:8" x14ac:dyDescent="0.25">
      <c r="A171" s="1">
        <v>44811.511805555558</v>
      </c>
      <c r="B171">
        <v>420</v>
      </c>
      <c r="C171">
        <v>9.2200000000000006</v>
      </c>
      <c r="D171">
        <v>26.28</v>
      </c>
      <c r="E171">
        <v>13.00924</v>
      </c>
      <c r="F171">
        <v>5.4775770000000001</v>
      </c>
      <c r="G171">
        <v>0</v>
      </c>
      <c r="H171">
        <v>4.9804870000000001</v>
      </c>
    </row>
    <row r="172" spans="1:8" x14ac:dyDescent="0.25">
      <c r="A172" s="1">
        <v>44811.512499999997</v>
      </c>
      <c r="B172">
        <v>421</v>
      </c>
      <c r="C172">
        <v>9.2200000000000006</v>
      </c>
      <c r="D172">
        <v>26.31</v>
      </c>
      <c r="E172">
        <v>7.5316679999999998</v>
      </c>
      <c r="F172">
        <v>6.8469709999999999</v>
      </c>
      <c r="G172">
        <v>0</v>
      </c>
      <c r="H172">
        <v>4.9804870000000001</v>
      </c>
    </row>
    <row r="173" spans="1:8" x14ac:dyDescent="0.25">
      <c r="A173" s="1">
        <v>44811.513194444444</v>
      </c>
      <c r="B173">
        <v>422</v>
      </c>
      <c r="C173">
        <v>9.2200000000000006</v>
      </c>
      <c r="D173">
        <v>26.37</v>
      </c>
      <c r="E173">
        <v>4.7928800000000003</v>
      </c>
      <c r="F173">
        <v>6.8469709999999999</v>
      </c>
      <c r="G173">
        <v>0</v>
      </c>
      <c r="H173">
        <v>4.9804870000000001</v>
      </c>
    </row>
    <row r="174" spans="1:8" x14ac:dyDescent="0.25">
      <c r="A174" s="1">
        <v>44811.513888888891</v>
      </c>
      <c r="B174">
        <v>423</v>
      </c>
      <c r="C174">
        <v>9.2200000000000006</v>
      </c>
      <c r="D174">
        <v>26.44</v>
      </c>
      <c r="E174">
        <v>4.1081820000000002</v>
      </c>
      <c r="F174">
        <v>7.1893200000000004</v>
      </c>
      <c r="G174">
        <v>0</v>
      </c>
      <c r="H174">
        <v>4.9811719999999999</v>
      </c>
    </row>
    <row r="175" spans="1:8" x14ac:dyDescent="0.25">
      <c r="A175" s="1">
        <v>44811.51458333333</v>
      </c>
      <c r="B175">
        <v>424</v>
      </c>
      <c r="C175">
        <v>9.1999999999999993</v>
      </c>
      <c r="D175">
        <v>26.53</v>
      </c>
      <c r="E175">
        <v>4.1081820000000002</v>
      </c>
      <c r="F175">
        <v>8.2163649999999997</v>
      </c>
      <c r="G175">
        <v>0</v>
      </c>
      <c r="H175">
        <v>4.9818559999999996</v>
      </c>
    </row>
    <row r="176" spans="1:8" x14ac:dyDescent="0.25">
      <c r="A176" s="1">
        <v>44811.515277777777</v>
      </c>
      <c r="B176">
        <v>425</v>
      </c>
      <c r="C176">
        <v>9.2200000000000006</v>
      </c>
      <c r="D176">
        <v>26.62</v>
      </c>
      <c r="E176">
        <v>4.1081820000000002</v>
      </c>
      <c r="F176">
        <v>8.2163649999999997</v>
      </c>
      <c r="G176">
        <v>0</v>
      </c>
      <c r="H176">
        <v>4.9804870000000001</v>
      </c>
    </row>
    <row r="177" spans="1:8" x14ac:dyDescent="0.25">
      <c r="A177" s="1">
        <v>44811.515972222223</v>
      </c>
      <c r="B177">
        <v>426</v>
      </c>
      <c r="C177">
        <v>9.2200000000000006</v>
      </c>
      <c r="D177">
        <v>26.72</v>
      </c>
      <c r="E177">
        <v>5.1352279999999997</v>
      </c>
      <c r="F177">
        <v>8.9010619999999996</v>
      </c>
      <c r="G177">
        <v>0</v>
      </c>
      <c r="H177">
        <v>4.9811719999999999</v>
      </c>
    </row>
    <row r="178" spans="1:8" x14ac:dyDescent="0.25">
      <c r="A178" s="1">
        <v>44811.51666666667</v>
      </c>
      <c r="B178">
        <v>427</v>
      </c>
      <c r="C178">
        <v>9.2100000000000009</v>
      </c>
      <c r="D178">
        <v>26.81</v>
      </c>
      <c r="E178">
        <v>6.5046220000000003</v>
      </c>
      <c r="F178">
        <v>8.9010619999999996</v>
      </c>
      <c r="G178">
        <v>0</v>
      </c>
      <c r="H178">
        <v>4.9804870000000001</v>
      </c>
    </row>
    <row r="179" spans="1:8" x14ac:dyDescent="0.25">
      <c r="A179" s="1">
        <v>44811.517361111109</v>
      </c>
      <c r="B179">
        <v>428</v>
      </c>
      <c r="C179">
        <v>9.2200000000000006</v>
      </c>
      <c r="D179">
        <v>26.9</v>
      </c>
      <c r="E179">
        <v>6.162274</v>
      </c>
      <c r="F179">
        <v>8.9010619999999996</v>
      </c>
      <c r="G179">
        <v>0</v>
      </c>
      <c r="H179">
        <v>4.9811719999999999</v>
      </c>
    </row>
    <row r="180" spans="1:8" x14ac:dyDescent="0.25">
      <c r="A180" s="1">
        <v>44811.518055555556</v>
      </c>
      <c r="B180">
        <v>429</v>
      </c>
      <c r="C180">
        <v>9.2200000000000006</v>
      </c>
      <c r="D180">
        <v>27</v>
      </c>
      <c r="E180">
        <v>6.5046220000000003</v>
      </c>
      <c r="F180">
        <v>10.27046</v>
      </c>
      <c r="G180">
        <v>0</v>
      </c>
      <c r="H180">
        <v>4.9804870000000001</v>
      </c>
    </row>
    <row r="181" spans="1:8" x14ac:dyDescent="0.25">
      <c r="A181" s="1">
        <v>44811.518750000003</v>
      </c>
      <c r="B181">
        <v>430</v>
      </c>
      <c r="C181">
        <v>9.2200000000000006</v>
      </c>
      <c r="D181">
        <v>27.06</v>
      </c>
      <c r="E181">
        <v>6.8469709999999999</v>
      </c>
      <c r="F181">
        <v>10.27046</v>
      </c>
      <c r="G181">
        <v>0</v>
      </c>
      <c r="H181">
        <v>4.9811719999999999</v>
      </c>
    </row>
    <row r="182" spans="1:8" x14ac:dyDescent="0.25">
      <c r="A182" s="1">
        <v>44811.519444444442</v>
      </c>
      <c r="B182">
        <v>431</v>
      </c>
      <c r="C182">
        <v>9.2200000000000006</v>
      </c>
      <c r="D182">
        <v>27.12</v>
      </c>
      <c r="E182">
        <v>7.8740170000000003</v>
      </c>
      <c r="F182">
        <v>11.639849999999999</v>
      </c>
      <c r="G182">
        <v>0</v>
      </c>
      <c r="H182">
        <v>4.9811719999999999</v>
      </c>
    </row>
    <row r="183" spans="1:8" x14ac:dyDescent="0.25">
      <c r="A183" s="1">
        <v>44811.520138888889</v>
      </c>
      <c r="B183">
        <v>432</v>
      </c>
      <c r="C183">
        <v>9.2200000000000006</v>
      </c>
      <c r="D183">
        <v>27.18</v>
      </c>
      <c r="E183">
        <v>8.2163649999999997</v>
      </c>
      <c r="F183">
        <v>11.639849999999999</v>
      </c>
      <c r="G183">
        <v>0</v>
      </c>
      <c r="H183">
        <v>4.9804870000000001</v>
      </c>
    </row>
    <row r="184" spans="1:8" x14ac:dyDescent="0.25">
      <c r="A184" s="1">
        <v>44811.520833333336</v>
      </c>
      <c r="B184">
        <v>433</v>
      </c>
      <c r="C184">
        <v>9.2200000000000006</v>
      </c>
      <c r="D184">
        <v>27.21</v>
      </c>
      <c r="E184">
        <v>8.9010619999999996</v>
      </c>
      <c r="F184">
        <v>11.639849999999999</v>
      </c>
      <c r="G184">
        <v>0</v>
      </c>
      <c r="H184">
        <v>4.9811719999999999</v>
      </c>
    </row>
    <row r="185" spans="1:8" x14ac:dyDescent="0.25">
      <c r="A185" s="1">
        <v>44811.521527777775</v>
      </c>
      <c r="B185">
        <v>434</v>
      </c>
      <c r="C185">
        <v>9.2200000000000006</v>
      </c>
      <c r="D185">
        <v>27.25</v>
      </c>
      <c r="E185">
        <v>8.9010619999999996</v>
      </c>
      <c r="F185">
        <v>13.00924</v>
      </c>
      <c r="G185">
        <v>0</v>
      </c>
      <c r="H185">
        <v>4.9811719999999999</v>
      </c>
    </row>
    <row r="186" spans="1:8" x14ac:dyDescent="0.25">
      <c r="A186" s="1">
        <v>44811.522222222222</v>
      </c>
      <c r="B186">
        <v>435</v>
      </c>
      <c r="C186">
        <v>9.2200000000000006</v>
      </c>
      <c r="D186">
        <v>27.28</v>
      </c>
      <c r="E186">
        <v>9.9281079999999999</v>
      </c>
      <c r="F186">
        <v>13.00924</v>
      </c>
      <c r="G186">
        <v>0</v>
      </c>
      <c r="H186">
        <v>4.9811719999999999</v>
      </c>
    </row>
    <row r="187" spans="1:8" x14ac:dyDescent="0.25">
      <c r="A187" s="1">
        <v>44811.522916666669</v>
      </c>
      <c r="B187">
        <v>436</v>
      </c>
      <c r="C187">
        <v>9.2200000000000006</v>
      </c>
      <c r="D187">
        <v>27.31</v>
      </c>
      <c r="E187">
        <v>10.95515</v>
      </c>
      <c r="F187">
        <v>14.378640000000001</v>
      </c>
      <c r="G187">
        <v>0</v>
      </c>
      <c r="H187">
        <v>4.9804870000000001</v>
      </c>
    </row>
    <row r="188" spans="1:8" x14ac:dyDescent="0.25">
      <c r="A188" s="1">
        <v>44811.523611111108</v>
      </c>
      <c r="B188">
        <v>437</v>
      </c>
      <c r="C188">
        <v>9.23</v>
      </c>
      <c r="D188">
        <v>27.34</v>
      </c>
      <c r="E188">
        <v>12.32455</v>
      </c>
      <c r="F188">
        <v>14.378640000000001</v>
      </c>
      <c r="G188">
        <v>0</v>
      </c>
      <c r="H188">
        <v>4.9811719999999999</v>
      </c>
    </row>
    <row r="189" spans="1:8" x14ac:dyDescent="0.25">
      <c r="A189" s="1">
        <v>44811.524305555555</v>
      </c>
      <c r="B189">
        <v>438</v>
      </c>
      <c r="C189">
        <v>9.23</v>
      </c>
      <c r="D189">
        <v>27.37</v>
      </c>
      <c r="E189">
        <v>13.00924</v>
      </c>
      <c r="F189">
        <v>14.378640000000001</v>
      </c>
      <c r="G189">
        <v>0</v>
      </c>
      <c r="H189">
        <v>4.9811719999999999</v>
      </c>
    </row>
    <row r="190" spans="1:8" x14ac:dyDescent="0.25">
      <c r="A190" s="1">
        <v>44811.525000000001</v>
      </c>
      <c r="B190">
        <v>439</v>
      </c>
      <c r="C190">
        <v>9.23</v>
      </c>
      <c r="D190">
        <v>27.4</v>
      </c>
      <c r="E190">
        <v>13.69394</v>
      </c>
      <c r="F190">
        <v>15.74803</v>
      </c>
      <c r="G190">
        <v>0</v>
      </c>
      <c r="H190">
        <v>4.9811719999999999</v>
      </c>
    </row>
    <row r="191" spans="1:8" x14ac:dyDescent="0.25">
      <c r="A191" s="1">
        <v>44811.525694444441</v>
      </c>
      <c r="B191">
        <v>440</v>
      </c>
      <c r="C191">
        <v>9.23</v>
      </c>
      <c r="D191">
        <v>27.44</v>
      </c>
      <c r="E191">
        <v>15.06334</v>
      </c>
      <c r="F191">
        <v>15.74803</v>
      </c>
      <c r="G191">
        <v>0</v>
      </c>
      <c r="H191">
        <v>4.9804870000000001</v>
      </c>
    </row>
    <row r="192" spans="1:8" x14ac:dyDescent="0.25">
      <c r="A192" s="1">
        <v>44811.526388888888</v>
      </c>
      <c r="B192">
        <v>441</v>
      </c>
      <c r="C192">
        <v>9.2200000000000006</v>
      </c>
      <c r="D192">
        <v>27.44</v>
      </c>
      <c r="E192">
        <v>15.74803</v>
      </c>
      <c r="F192">
        <v>17.117429999999999</v>
      </c>
      <c r="G192">
        <v>0</v>
      </c>
      <c r="H192">
        <v>4.9818559999999996</v>
      </c>
    </row>
    <row r="193" spans="1:8" x14ac:dyDescent="0.25">
      <c r="A193" s="1">
        <v>44811.527083333334</v>
      </c>
      <c r="B193">
        <v>442</v>
      </c>
      <c r="C193">
        <v>9.23</v>
      </c>
      <c r="D193">
        <v>27.47</v>
      </c>
      <c r="E193">
        <v>16.432729999999999</v>
      </c>
      <c r="F193">
        <v>17.117429999999999</v>
      </c>
      <c r="G193">
        <v>0</v>
      </c>
      <c r="H193">
        <v>4.9811719999999999</v>
      </c>
    </row>
    <row r="194" spans="1:8" x14ac:dyDescent="0.25">
      <c r="A194" s="1">
        <v>44811.527777777781</v>
      </c>
      <c r="B194">
        <v>443</v>
      </c>
      <c r="C194">
        <v>9.23</v>
      </c>
      <c r="D194">
        <v>27.5</v>
      </c>
      <c r="E194">
        <v>17.117429999999999</v>
      </c>
      <c r="F194">
        <v>17.117429999999999</v>
      </c>
      <c r="G194">
        <v>0</v>
      </c>
      <c r="H194">
        <v>4.9811719999999999</v>
      </c>
    </row>
    <row r="195" spans="1:8" x14ac:dyDescent="0.25">
      <c r="A195" s="1">
        <v>44811.52847222222</v>
      </c>
      <c r="B195">
        <v>444</v>
      </c>
      <c r="C195">
        <v>9.23</v>
      </c>
      <c r="D195">
        <v>27.5</v>
      </c>
      <c r="E195">
        <v>17.802119999999999</v>
      </c>
      <c r="F195">
        <v>18.486820000000002</v>
      </c>
      <c r="G195">
        <v>0</v>
      </c>
      <c r="H195">
        <v>4.9804870000000001</v>
      </c>
    </row>
    <row r="196" spans="1:8" x14ac:dyDescent="0.25">
      <c r="A196" s="1">
        <v>44811.529166666667</v>
      </c>
      <c r="B196">
        <v>445</v>
      </c>
      <c r="C196">
        <v>9.2200000000000006</v>
      </c>
      <c r="D196">
        <v>27.53</v>
      </c>
      <c r="E196">
        <v>18.486820000000002</v>
      </c>
      <c r="F196">
        <v>18.486820000000002</v>
      </c>
      <c r="G196">
        <v>0</v>
      </c>
      <c r="H196">
        <v>4.9818559999999996</v>
      </c>
    </row>
    <row r="197" spans="1:8" x14ac:dyDescent="0.25">
      <c r="A197" s="1">
        <v>44811.529861111114</v>
      </c>
      <c r="B197">
        <v>446</v>
      </c>
      <c r="C197">
        <v>9.23</v>
      </c>
      <c r="D197">
        <v>27.56</v>
      </c>
      <c r="E197">
        <v>19.85622</v>
      </c>
      <c r="F197">
        <v>18.486820000000002</v>
      </c>
      <c r="G197">
        <v>0</v>
      </c>
      <c r="H197">
        <v>4.9811719999999999</v>
      </c>
    </row>
    <row r="198" spans="1:8" x14ac:dyDescent="0.25">
      <c r="A198" s="1">
        <v>44811.530555555553</v>
      </c>
      <c r="B198">
        <v>447</v>
      </c>
      <c r="C198">
        <v>9.23</v>
      </c>
      <c r="D198">
        <v>27.59</v>
      </c>
      <c r="E198">
        <v>20.54091</v>
      </c>
      <c r="F198">
        <v>19.85622</v>
      </c>
      <c r="G198">
        <v>0</v>
      </c>
      <c r="H198">
        <v>4.9811719999999999</v>
      </c>
    </row>
    <row r="199" spans="1:8" x14ac:dyDescent="0.25">
      <c r="A199" s="1">
        <v>44811.53125</v>
      </c>
      <c r="B199">
        <v>448</v>
      </c>
      <c r="C199">
        <v>9.23</v>
      </c>
      <c r="D199">
        <v>27.66</v>
      </c>
      <c r="E199">
        <v>21.22561</v>
      </c>
      <c r="F199">
        <v>19.85622</v>
      </c>
      <c r="G199">
        <v>0</v>
      </c>
      <c r="H199">
        <v>4.9818559999999996</v>
      </c>
    </row>
    <row r="200" spans="1:8" x14ac:dyDescent="0.25">
      <c r="A200" s="1">
        <v>44811.531944444447</v>
      </c>
      <c r="B200">
        <v>449</v>
      </c>
      <c r="C200">
        <v>9.2200000000000006</v>
      </c>
      <c r="D200">
        <v>27.69</v>
      </c>
      <c r="E200">
        <v>21.910309999999999</v>
      </c>
      <c r="F200">
        <v>21.22561</v>
      </c>
      <c r="G200">
        <v>0</v>
      </c>
      <c r="H200">
        <v>4.9811719999999999</v>
      </c>
    </row>
    <row r="201" spans="1:8" x14ac:dyDescent="0.25">
      <c r="A201" s="1">
        <v>44811.532638888886</v>
      </c>
      <c r="B201">
        <v>450</v>
      </c>
      <c r="C201">
        <v>9.23</v>
      </c>
      <c r="D201">
        <v>27.72</v>
      </c>
      <c r="E201">
        <v>22.594999999999999</v>
      </c>
      <c r="F201">
        <v>21.22561</v>
      </c>
      <c r="G201">
        <v>0</v>
      </c>
      <c r="H201">
        <v>4.9804870000000001</v>
      </c>
    </row>
    <row r="202" spans="1:8" x14ac:dyDescent="0.25">
      <c r="A202" s="1">
        <v>44811.533333333333</v>
      </c>
      <c r="B202">
        <v>451</v>
      </c>
      <c r="C202">
        <v>9.23</v>
      </c>
      <c r="D202">
        <v>27.72</v>
      </c>
      <c r="E202">
        <v>23.279699999999998</v>
      </c>
      <c r="F202">
        <v>21.22561</v>
      </c>
      <c r="G202">
        <v>0</v>
      </c>
      <c r="H202">
        <v>4.9811719999999999</v>
      </c>
    </row>
    <row r="203" spans="1:8" x14ac:dyDescent="0.25">
      <c r="A203" s="1">
        <v>44811.53402777778</v>
      </c>
      <c r="B203">
        <v>452</v>
      </c>
      <c r="C203">
        <v>9.23</v>
      </c>
      <c r="D203">
        <v>27.75</v>
      </c>
      <c r="E203">
        <v>23.964400000000001</v>
      </c>
      <c r="F203">
        <v>22.594999999999999</v>
      </c>
      <c r="G203">
        <v>0</v>
      </c>
      <c r="H203">
        <v>4.9811719999999999</v>
      </c>
    </row>
    <row r="204" spans="1:8" x14ac:dyDescent="0.25">
      <c r="A204" s="1">
        <v>44811.534722222219</v>
      </c>
      <c r="B204">
        <v>453</v>
      </c>
      <c r="C204">
        <v>9.2200000000000006</v>
      </c>
      <c r="D204">
        <v>27.78</v>
      </c>
      <c r="E204">
        <v>24.649100000000001</v>
      </c>
      <c r="F204">
        <v>22.594999999999999</v>
      </c>
      <c r="G204">
        <v>0</v>
      </c>
      <c r="H204">
        <v>4.9804870000000001</v>
      </c>
    </row>
    <row r="205" spans="1:8" x14ac:dyDescent="0.25">
      <c r="A205" s="1">
        <v>44811.535416666666</v>
      </c>
      <c r="B205">
        <v>454</v>
      </c>
      <c r="C205">
        <v>9.2200000000000006</v>
      </c>
      <c r="D205">
        <v>27.78</v>
      </c>
      <c r="E205">
        <v>25.33379</v>
      </c>
      <c r="F205">
        <v>23.279699999999998</v>
      </c>
      <c r="G205">
        <v>0</v>
      </c>
      <c r="H205">
        <v>4.9811719999999999</v>
      </c>
    </row>
    <row r="206" spans="1:8" x14ac:dyDescent="0.25">
      <c r="A206" s="1">
        <v>44811.536111111112</v>
      </c>
      <c r="B206">
        <v>455</v>
      </c>
      <c r="C206">
        <v>9.23</v>
      </c>
      <c r="D206">
        <v>27.82</v>
      </c>
      <c r="E206">
        <v>26.01849</v>
      </c>
      <c r="F206">
        <v>23.964400000000001</v>
      </c>
      <c r="G206">
        <v>0</v>
      </c>
      <c r="H206">
        <v>4.9811719999999999</v>
      </c>
    </row>
    <row r="207" spans="1:8" x14ac:dyDescent="0.25">
      <c r="A207" s="1">
        <v>44811.536805555559</v>
      </c>
      <c r="B207">
        <v>456</v>
      </c>
      <c r="C207">
        <v>9.23</v>
      </c>
      <c r="D207">
        <v>27.82</v>
      </c>
      <c r="E207">
        <v>26.703189999999999</v>
      </c>
      <c r="F207">
        <v>23.964400000000001</v>
      </c>
      <c r="G207">
        <v>0</v>
      </c>
      <c r="H207">
        <v>4.9818559999999996</v>
      </c>
    </row>
    <row r="208" spans="1:8" x14ac:dyDescent="0.25">
      <c r="A208" s="1">
        <v>44811.537499999999</v>
      </c>
      <c r="B208">
        <v>457</v>
      </c>
      <c r="C208">
        <v>9.24</v>
      </c>
      <c r="D208">
        <v>27.82</v>
      </c>
      <c r="E208">
        <v>27.387879999999999</v>
      </c>
      <c r="F208">
        <v>24.991440000000001</v>
      </c>
      <c r="G208">
        <v>0</v>
      </c>
      <c r="H208">
        <v>4.9818559999999996</v>
      </c>
    </row>
    <row r="209" spans="1:8" x14ac:dyDescent="0.25">
      <c r="A209" s="1">
        <v>44811.538194444445</v>
      </c>
      <c r="B209">
        <v>458</v>
      </c>
      <c r="C209">
        <v>9.23</v>
      </c>
      <c r="D209">
        <v>27.85</v>
      </c>
      <c r="E209">
        <v>28.072579999999999</v>
      </c>
      <c r="F209">
        <v>25.33379</v>
      </c>
      <c r="G209">
        <v>0</v>
      </c>
      <c r="H209">
        <v>4.9804870000000001</v>
      </c>
    </row>
    <row r="210" spans="1:8" x14ac:dyDescent="0.25">
      <c r="A210" s="1">
        <v>44811.538888888892</v>
      </c>
      <c r="B210">
        <v>459</v>
      </c>
      <c r="C210">
        <v>9.23</v>
      </c>
      <c r="D210">
        <v>27.85</v>
      </c>
      <c r="E210">
        <v>28.757280000000002</v>
      </c>
      <c r="F210">
        <v>25.33379</v>
      </c>
      <c r="G210">
        <v>0</v>
      </c>
      <c r="H210">
        <v>4.9811719999999999</v>
      </c>
    </row>
    <row r="211" spans="1:8" x14ac:dyDescent="0.25">
      <c r="A211" s="1">
        <v>44811.539583333331</v>
      </c>
      <c r="B211">
        <v>460</v>
      </c>
      <c r="C211">
        <v>9.23</v>
      </c>
      <c r="D211">
        <v>27.88</v>
      </c>
      <c r="E211">
        <v>29.441970000000001</v>
      </c>
      <c r="F211">
        <v>26.703189999999999</v>
      </c>
      <c r="G211">
        <v>0</v>
      </c>
      <c r="H211">
        <v>4.9811719999999999</v>
      </c>
    </row>
    <row r="212" spans="1:8" x14ac:dyDescent="0.25">
      <c r="A212" s="1">
        <v>44811.540277777778</v>
      </c>
      <c r="B212">
        <v>461</v>
      </c>
      <c r="C212">
        <v>9.23</v>
      </c>
      <c r="D212">
        <v>27.88</v>
      </c>
      <c r="E212">
        <v>30.126670000000001</v>
      </c>
      <c r="F212">
        <v>26.703189999999999</v>
      </c>
      <c r="G212">
        <v>0</v>
      </c>
      <c r="H212">
        <v>4.9818559999999996</v>
      </c>
    </row>
    <row r="213" spans="1:8" x14ac:dyDescent="0.25">
      <c r="A213" s="1">
        <v>44811.540972222225</v>
      </c>
      <c r="B213">
        <v>462</v>
      </c>
      <c r="C213">
        <v>9.23</v>
      </c>
      <c r="D213">
        <v>27.91</v>
      </c>
      <c r="E213">
        <v>30.81137</v>
      </c>
      <c r="F213">
        <v>26.703189999999999</v>
      </c>
      <c r="G213">
        <v>0</v>
      </c>
      <c r="H213">
        <v>4.9818559999999996</v>
      </c>
    </row>
    <row r="214" spans="1:8" x14ac:dyDescent="0.25">
      <c r="A214" s="1">
        <v>44811.541666666664</v>
      </c>
      <c r="B214">
        <v>463</v>
      </c>
      <c r="C214">
        <v>9.23</v>
      </c>
      <c r="D214">
        <v>27.91</v>
      </c>
      <c r="E214">
        <v>31.49607</v>
      </c>
      <c r="F214">
        <v>28.072579999999999</v>
      </c>
      <c r="G214">
        <v>0</v>
      </c>
      <c r="H214">
        <v>4.9804870000000001</v>
      </c>
    </row>
    <row r="215" spans="1:8" x14ac:dyDescent="0.25">
      <c r="A215" s="1">
        <v>44811.542361111111</v>
      </c>
      <c r="B215">
        <v>464</v>
      </c>
      <c r="C215">
        <v>9.23</v>
      </c>
      <c r="D215">
        <v>27.94</v>
      </c>
      <c r="E215">
        <v>32.180759999999999</v>
      </c>
      <c r="F215">
        <v>28.072579999999999</v>
      </c>
      <c r="G215">
        <v>0</v>
      </c>
      <c r="H215">
        <v>4.9818559999999996</v>
      </c>
    </row>
    <row r="216" spans="1:8" x14ac:dyDescent="0.25">
      <c r="A216" s="1">
        <v>44811.543055555558</v>
      </c>
      <c r="B216">
        <v>465</v>
      </c>
      <c r="C216">
        <v>9.23</v>
      </c>
      <c r="D216">
        <v>27.98</v>
      </c>
      <c r="E216">
        <v>32.865459999999999</v>
      </c>
      <c r="F216">
        <v>28.072579999999999</v>
      </c>
      <c r="G216">
        <v>0</v>
      </c>
      <c r="H216">
        <v>4.9818559999999996</v>
      </c>
    </row>
    <row r="217" spans="1:8" x14ac:dyDescent="0.25">
      <c r="A217" s="1">
        <v>44811.543749999997</v>
      </c>
      <c r="B217">
        <v>466</v>
      </c>
      <c r="C217">
        <v>9.23</v>
      </c>
      <c r="D217">
        <v>27.98</v>
      </c>
      <c r="E217">
        <v>33.550159999999998</v>
      </c>
      <c r="F217">
        <v>29.441970000000001</v>
      </c>
      <c r="G217">
        <v>0</v>
      </c>
      <c r="H217">
        <v>4.9811719999999999</v>
      </c>
    </row>
    <row r="218" spans="1:8" x14ac:dyDescent="0.25">
      <c r="A218" s="1">
        <v>44811.544444444444</v>
      </c>
      <c r="B218">
        <v>467</v>
      </c>
      <c r="C218">
        <v>9.24</v>
      </c>
      <c r="D218">
        <v>27.91</v>
      </c>
      <c r="E218">
        <v>72.920240000000007</v>
      </c>
      <c r="F218">
        <v>6.8469709999999999</v>
      </c>
      <c r="G218">
        <v>0</v>
      </c>
      <c r="H218">
        <v>6.9655740000000004E-3</v>
      </c>
    </row>
    <row r="219" spans="1:8" x14ac:dyDescent="0.25">
      <c r="A219" s="1">
        <v>44811.545138888891</v>
      </c>
      <c r="B219">
        <v>468</v>
      </c>
      <c r="C219">
        <v>9.2200000000000006</v>
      </c>
      <c r="D219">
        <v>27.98</v>
      </c>
      <c r="E219">
        <v>-5.8199249999999996</v>
      </c>
      <c r="F219">
        <v>8.2163649999999997</v>
      </c>
      <c r="G219">
        <v>0</v>
      </c>
      <c r="H219">
        <v>4.9811719999999999</v>
      </c>
    </row>
    <row r="220" spans="1:8" x14ac:dyDescent="0.25">
      <c r="A220" s="1">
        <v>44811.54583333333</v>
      </c>
      <c r="B220">
        <v>469</v>
      </c>
      <c r="C220">
        <v>9.2200000000000006</v>
      </c>
      <c r="D220">
        <v>28.01</v>
      </c>
      <c r="E220">
        <v>-15.74803</v>
      </c>
      <c r="F220">
        <v>8.2163649999999997</v>
      </c>
      <c r="G220">
        <v>0</v>
      </c>
      <c r="H220">
        <v>4.9818559999999996</v>
      </c>
    </row>
    <row r="221" spans="1:8" x14ac:dyDescent="0.25">
      <c r="A221" s="1">
        <v>44811.546527777777</v>
      </c>
      <c r="B221">
        <v>470</v>
      </c>
      <c r="C221">
        <v>9.2200000000000006</v>
      </c>
      <c r="D221">
        <v>28.07</v>
      </c>
      <c r="E221">
        <v>-13.35159</v>
      </c>
      <c r="F221">
        <v>8.9010619999999996</v>
      </c>
      <c r="G221">
        <v>0</v>
      </c>
      <c r="H221">
        <v>4.9818559999999996</v>
      </c>
    </row>
    <row r="222" spans="1:8" x14ac:dyDescent="0.25">
      <c r="A222" s="1">
        <v>44811.547222222223</v>
      </c>
      <c r="B222">
        <v>471</v>
      </c>
      <c r="C222">
        <v>9.2200000000000006</v>
      </c>
      <c r="D222">
        <v>28.14</v>
      </c>
      <c r="E222">
        <v>-10.61281</v>
      </c>
      <c r="F222">
        <v>8.9010619999999996</v>
      </c>
      <c r="G222">
        <v>0</v>
      </c>
      <c r="H222">
        <v>4.9804870000000001</v>
      </c>
    </row>
    <row r="223" spans="1:8" x14ac:dyDescent="0.25">
      <c r="A223" s="1">
        <v>44811.54791666667</v>
      </c>
      <c r="B223">
        <v>472</v>
      </c>
      <c r="C223">
        <v>9.2200000000000006</v>
      </c>
      <c r="D223">
        <v>28.2</v>
      </c>
      <c r="E223">
        <v>-8.9010619999999996</v>
      </c>
      <c r="F223">
        <v>8.9010619999999996</v>
      </c>
      <c r="G223">
        <v>0</v>
      </c>
      <c r="H223">
        <v>4.9811719999999999</v>
      </c>
    </row>
    <row r="224" spans="1:8" x14ac:dyDescent="0.25">
      <c r="A224" s="1">
        <v>44811.548611111109</v>
      </c>
      <c r="B224">
        <v>473</v>
      </c>
      <c r="C224">
        <v>9.23</v>
      </c>
      <c r="D224">
        <v>28.27</v>
      </c>
      <c r="E224">
        <v>-7.5316679999999998</v>
      </c>
      <c r="F224">
        <v>10.27046</v>
      </c>
      <c r="G224">
        <v>0</v>
      </c>
      <c r="H224">
        <v>4.9818559999999996</v>
      </c>
    </row>
    <row r="225" spans="1:8" x14ac:dyDescent="0.25">
      <c r="A225" s="1">
        <v>44811.549305555556</v>
      </c>
      <c r="B225">
        <v>474</v>
      </c>
      <c r="C225">
        <v>9.23</v>
      </c>
      <c r="D225">
        <v>28.36</v>
      </c>
      <c r="E225">
        <v>-5.4775770000000001</v>
      </c>
      <c r="F225">
        <v>10.27046</v>
      </c>
      <c r="G225">
        <v>0</v>
      </c>
      <c r="H225">
        <v>4.9811719999999999</v>
      </c>
    </row>
    <row r="226" spans="1:8" x14ac:dyDescent="0.25">
      <c r="A226" s="1">
        <v>44811.55</v>
      </c>
      <c r="B226">
        <v>475</v>
      </c>
      <c r="C226">
        <v>9.23</v>
      </c>
      <c r="D226">
        <v>28.43</v>
      </c>
      <c r="E226">
        <v>-3.423486</v>
      </c>
      <c r="F226">
        <v>10.95515</v>
      </c>
      <c r="G226">
        <v>0</v>
      </c>
      <c r="H226">
        <v>4.9811719999999999</v>
      </c>
    </row>
    <row r="227" spans="1:8" x14ac:dyDescent="0.25">
      <c r="A227" s="1">
        <v>44811.550694444442</v>
      </c>
      <c r="B227">
        <v>476</v>
      </c>
      <c r="C227">
        <v>9.23</v>
      </c>
      <c r="D227">
        <v>28.49</v>
      </c>
      <c r="E227">
        <v>-1.369394</v>
      </c>
      <c r="F227">
        <v>11.639849999999999</v>
      </c>
      <c r="G227">
        <v>0</v>
      </c>
      <c r="H227">
        <v>4.9804870000000001</v>
      </c>
    </row>
    <row r="228" spans="1:8" x14ac:dyDescent="0.25">
      <c r="A228" s="1">
        <v>44811.551388888889</v>
      </c>
      <c r="B228">
        <v>477</v>
      </c>
      <c r="C228">
        <v>9.2200000000000006</v>
      </c>
      <c r="D228">
        <v>28.59</v>
      </c>
      <c r="E228">
        <v>-0.68469709999999995</v>
      </c>
      <c r="F228">
        <v>11.639849999999999</v>
      </c>
      <c r="G228">
        <v>0</v>
      </c>
      <c r="H228">
        <v>4.9818559999999996</v>
      </c>
    </row>
    <row r="229" spans="1:8" x14ac:dyDescent="0.25">
      <c r="A229" s="1">
        <v>44811.552083333336</v>
      </c>
      <c r="B229">
        <v>478</v>
      </c>
      <c r="C229">
        <v>9.2200000000000006</v>
      </c>
      <c r="D229">
        <v>28.66</v>
      </c>
      <c r="E229">
        <v>1.0270459999999999</v>
      </c>
      <c r="F229">
        <v>12.6669</v>
      </c>
      <c r="G229">
        <v>0</v>
      </c>
      <c r="H229">
        <v>4.9811719999999999</v>
      </c>
    </row>
    <row r="230" spans="1:8" x14ac:dyDescent="0.25">
      <c r="A230" s="1">
        <v>44811.552777777775</v>
      </c>
      <c r="B230">
        <v>479</v>
      </c>
      <c r="C230">
        <v>9.2200000000000006</v>
      </c>
      <c r="D230">
        <v>28.76</v>
      </c>
      <c r="E230">
        <v>2.738788</v>
      </c>
      <c r="F230">
        <v>13.00924</v>
      </c>
      <c r="G230">
        <v>0</v>
      </c>
      <c r="H230">
        <v>4.9818559999999996</v>
      </c>
    </row>
    <row r="231" spans="1:8" x14ac:dyDescent="0.25">
      <c r="A231" s="1">
        <v>44811.553472222222</v>
      </c>
      <c r="B231">
        <v>480</v>
      </c>
      <c r="C231">
        <v>9.2200000000000006</v>
      </c>
      <c r="D231">
        <v>28.82</v>
      </c>
      <c r="E231">
        <v>4.1081820000000002</v>
      </c>
      <c r="F231">
        <v>13.00924</v>
      </c>
      <c r="G231">
        <v>0</v>
      </c>
      <c r="H231">
        <v>4.9818559999999996</v>
      </c>
    </row>
    <row r="232" spans="1:8" x14ac:dyDescent="0.25">
      <c r="A232" s="1">
        <v>44811.554166666669</v>
      </c>
      <c r="B232">
        <v>481</v>
      </c>
      <c r="C232">
        <v>9.1999999999999993</v>
      </c>
      <c r="D232">
        <v>28.89</v>
      </c>
      <c r="E232">
        <v>5.4775770000000001</v>
      </c>
      <c r="F232">
        <v>14.378640000000001</v>
      </c>
      <c r="G232">
        <v>0</v>
      </c>
      <c r="H232">
        <v>4.9811719999999999</v>
      </c>
    </row>
    <row r="233" spans="1:8" x14ac:dyDescent="0.25">
      <c r="A233" s="1">
        <v>44811.554861111108</v>
      </c>
      <c r="B233">
        <v>482</v>
      </c>
      <c r="C233">
        <v>9.15</v>
      </c>
      <c r="D233">
        <v>28.95</v>
      </c>
      <c r="E233">
        <v>6.8469709999999999</v>
      </c>
      <c r="F233">
        <v>14.378640000000001</v>
      </c>
      <c r="G233">
        <v>0</v>
      </c>
      <c r="H233">
        <v>4.9818559999999996</v>
      </c>
    </row>
    <row r="234" spans="1:8" x14ac:dyDescent="0.25">
      <c r="A234" s="1">
        <v>44811.555555555555</v>
      </c>
      <c r="B234">
        <v>483</v>
      </c>
      <c r="C234">
        <v>9.15</v>
      </c>
      <c r="D234">
        <v>29.02</v>
      </c>
      <c r="E234">
        <v>8.2163649999999997</v>
      </c>
      <c r="F234">
        <v>14.378640000000001</v>
      </c>
      <c r="G234">
        <v>0</v>
      </c>
      <c r="H234">
        <v>4.9811719999999999</v>
      </c>
    </row>
    <row r="235" spans="1:8" x14ac:dyDescent="0.25">
      <c r="A235" s="1">
        <v>44811.556250000001</v>
      </c>
      <c r="B235">
        <v>484</v>
      </c>
      <c r="C235">
        <v>9.1999999999999993</v>
      </c>
      <c r="D235">
        <v>29.08</v>
      </c>
      <c r="E235">
        <v>9.9281079999999999</v>
      </c>
      <c r="F235">
        <v>15.74803</v>
      </c>
      <c r="G235">
        <v>0</v>
      </c>
      <c r="H235">
        <v>4.9818559999999996</v>
      </c>
    </row>
    <row r="236" spans="1:8" x14ac:dyDescent="0.25">
      <c r="A236" s="1">
        <v>44811.556944444441</v>
      </c>
      <c r="B236">
        <v>485</v>
      </c>
      <c r="C236">
        <v>9.1999999999999993</v>
      </c>
      <c r="D236">
        <v>29.15</v>
      </c>
      <c r="E236">
        <v>11.297499999999999</v>
      </c>
      <c r="F236">
        <v>15.74803</v>
      </c>
      <c r="G236">
        <v>0</v>
      </c>
      <c r="H236">
        <v>4.9818559999999996</v>
      </c>
    </row>
    <row r="237" spans="1:8" x14ac:dyDescent="0.25">
      <c r="A237" s="1">
        <v>44811.557638888888</v>
      </c>
      <c r="B237">
        <v>486</v>
      </c>
      <c r="C237">
        <v>9.1999999999999993</v>
      </c>
      <c r="D237">
        <v>29.25</v>
      </c>
      <c r="E237">
        <v>12.6669</v>
      </c>
      <c r="F237">
        <v>15.74803</v>
      </c>
      <c r="G237">
        <v>0</v>
      </c>
      <c r="H237">
        <v>4.9804870000000001</v>
      </c>
    </row>
    <row r="238" spans="1:8" x14ac:dyDescent="0.25">
      <c r="A238" s="1">
        <v>44811.558333333334</v>
      </c>
      <c r="B238">
        <v>487</v>
      </c>
      <c r="C238">
        <v>9.18</v>
      </c>
      <c r="D238">
        <v>29.32</v>
      </c>
      <c r="E238">
        <v>13.69394</v>
      </c>
      <c r="F238">
        <v>17.117429999999999</v>
      </c>
      <c r="G238">
        <v>0</v>
      </c>
      <c r="H238">
        <v>4.9818559999999996</v>
      </c>
    </row>
    <row r="239" spans="1:8" x14ac:dyDescent="0.25">
      <c r="A239" s="1">
        <v>44811.559027777781</v>
      </c>
      <c r="B239">
        <v>488</v>
      </c>
      <c r="C239">
        <v>9.2100000000000009</v>
      </c>
      <c r="D239">
        <v>29.42</v>
      </c>
      <c r="E239">
        <v>15.06334</v>
      </c>
      <c r="F239">
        <v>17.117429999999999</v>
      </c>
      <c r="G239">
        <v>0</v>
      </c>
      <c r="H239">
        <v>4.9818559999999996</v>
      </c>
    </row>
    <row r="240" spans="1:8" x14ac:dyDescent="0.25">
      <c r="A240" s="1">
        <v>44811.55972222222</v>
      </c>
      <c r="B240">
        <v>489</v>
      </c>
      <c r="C240">
        <v>9.2100000000000009</v>
      </c>
      <c r="D240">
        <v>29.45</v>
      </c>
      <c r="E240">
        <v>16.775079999999999</v>
      </c>
      <c r="F240">
        <v>17.117429999999999</v>
      </c>
      <c r="G240">
        <v>0</v>
      </c>
      <c r="H240">
        <v>4.9818559999999996</v>
      </c>
    </row>
    <row r="241" spans="1:8" x14ac:dyDescent="0.25">
      <c r="A241" s="1">
        <v>44811.560416666667</v>
      </c>
      <c r="B241">
        <v>490</v>
      </c>
      <c r="C241">
        <v>9.1999999999999993</v>
      </c>
      <c r="D241">
        <v>29.55</v>
      </c>
      <c r="E241">
        <v>17.459779999999999</v>
      </c>
      <c r="F241">
        <v>18.486820000000002</v>
      </c>
      <c r="G241">
        <v>0</v>
      </c>
      <c r="H241">
        <v>4.9811719999999999</v>
      </c>
    </row>
    <row r="242" spans="1:8" x14ac:dyDescent="0.25">
      <c r="A242" s="1">
        <v>44811.561111111114</v>
      </c>
      <c r="B242">
        <v>491</v>
      </c>
      <c r="C242">
        <v>9.2200000000000006</v>
      </c>
      <c r="D242">
        <v>29.58</v>
      </c>
      <c r="E242">
        <v>18.486820000000002</v>
      </c>
      <c r="F242">
        <v>18.486820000000002</v>
      </c>
      <c r="G242">
        <v>0</v>
      </c>
      <c r="H242">
        <v>4.9811719999999999</v>
      </c>
    </row>
    <row r="243" spans="1:8" x14ac:dyDescent="0.25">
      <c r="A243" s="1">
        <v>44811.561805555553</v>
      </c>
      <c r="B243">
        <v>492</v>
      </c>
      <c r="C243">
        <v>9.1999999999999993</v>
      </c>
      <c r="D243">
        <v>29.65</v>
      </c>
      <c r="E243">
        <v>20.88326</v>
      </c>
      <c r="F243">
        <v>19.171520000000001</v>
      </c>
      <c r="G243">
        <v>0</v>
      </c>
      <c r="H243">
        <v>4.9811719999999999</v>
      </c>
    </row>
    <row r="244" spans="1:8" x14ac:dyDescent="0.25">
      <c r="A244" s="1">
        <v>44811.5625</v>
      </c>
      <c r="B244">
        <v>493</v>
      </c>
      <c r="C244">
        <v>9.2100000000000009</v>
      </c>
      <c r="D244">
        <v>29.72</v>
      </c>
      <c r="E244">
        <v>21.22561</v>
      </c>
      <c r="F244">
        <v>19.85622</v>
      </c>
      <c r="G244">
        <v>0</v>
      </c>
      <c r="H244">
        <v>4.9818559999999996</v>
      </c>
    </row>
    <row r="245" spans="1:8" x14ac:dyDescent="0.25">
      <c r="A245" s="1">
        <v>44811.563194444447</v>
      </c>
      <c r="B245">
        <v>494</v>
      </c>
      <c r="C245">
        <v>9.1999999999999993</v>
      </c>
      <c r="D245">
        <v>29.78</v>
      </c>
      <c r="E245">
        <v>22.252659999999999</v>
      </c>
      <c r="F245">
        <v>19.85622</v>
      </c>
      <c r="G245">
        <v>0</v>
      </c>
      <c r="H245">
        <v>4.9818559999999996</v>
      </c>
    </row>
    <row r="246" spans="1:8" x14ac:dyDescent="0.25">
      <c r="A246" s="1">
        <v>44811.563888888886</v>
      </c>
      <c r="B246">
        <v>495</v>
      </c>
      <c r="C246">
        <v>9.2200000000000006</v>
      </c>
      <c r="D246">
        <v>29.85</v>
      </c>
      <c r="E246">
        <v>23.964400000000001</v>
      </c>
      <c r="F246">
        <v>21.22561</v>
      </c>
      <c r="G246">
        <v>0</v>
      </c>
      <c r="H246">
        <v>4.9818559999999996</v>
      </c>
    </row>
    <row r="247" spans="1:8" x14ac:dyDescent="0.25">
      <c r="A247" s="1">
        <v>44811.564583333333</v>
      </c>
      <c r="B247">
        <v>496</v>
      </c>
      <c r="C247">
        <v>9.2200000000000006</v>
      </c>
      <c r="D247">
        <v>29.92</v>
      </c>
      <c r="E247">
        <v>24.649100000000001</v>
      </c>
      <c r="F247">
        <v>21.22561</v>
      </c>
      <c r="G247">
        <v>0</v>
      </c>
      <c r="H247">
        <v>4.9818559999999996</v>
      </c>
    </row>
    <row r="248" spans="1:8" x14ac:dyDescent="0.25">
      <c r="A248" s="1">
        <v>44811.56527777778</v>
      </c>
      <c r="B248">
        <v>497</v>
      </c>
      <c r="C248">
        <v>9.2100000000000009</v>
      </c>
      <c r="D248">
        <v>29.95</v>
      </c>
      <c r="E248">
        <v>25.33379</v>
      </c>
      <c r="F248">
        <v>21.22561</v>
      </c>
      <c r="G248">
        <v>0</v>
      </c>
      <c r="H248">
        <v>4.9818559999999996</v>
      </c>
    </row>
    <row r="249" spans="1:8" x14ac:dyDescent="0.25">
      <c r="A249" s="1">
        <v>44811.565972222219</v>
      </c>
      <c r="B249">
        <v>498</v>
      </c>
      <c r="C249">
        <v>9.2200000000000006</v>
      </c>
      <c r="D249">
        <v>30.02</v>
      </c>
      <c r="E249">
        <v>26.01849</v>
      </c>
      <c r="F249">
        <v>22.594999999999999</v>
      </c>
      <c r="G249">
        <v>0</v>
      </c>
      <c r="H249">
        <v>4.9818559999999996</v>
      </c>
    </row>
    <row r="250" spans="1:8" x14ac:dyDescent="0.25">
      <c r="A250" s="1">
        <v>44811.566666666666</v>
      </c>
      <c r="B250">
        <v>499</v>
      </c>
      <c r="C250">
        <v>9.2100000000000009</v>
      </c>
      <c r="D250">
        <v>30.09</v>
      </c>
      <c r="E250">
        <v>26.36084</v>
      </c>
      <c r="F250">
        <v>22.594999999999999</v>
      </c>
      <c r="G250">
        <v>0</v>
      </c>
      <c r="H250">
        <v>4.9818559999999996</v>
      </c>
    </row>
    <row r="251" spans="1:8" x14ac:dyDescent="0.25">
      <c r="A251" s="1">
        <v>44811.567361111112</v>
      </c>
      <c r="B251">
        <v>500</v>
      </c>
      <c r="C251">
        <v>9.1999999999999993</v>
      </c>
      <c r="D251">
        <v>30.12</v>
      </c>
      <c r="E251">
        <v>26.703189999999999</v>
      </c>
      <c r="F251">
        <v>22.594999999999999</v>
      </c>
      <c r="G251">
        <v>0</v>
      </c>
      <c r="H251">
        <v>4.9818559999999996</v>
      </c>
    </row>
    <row r="252" spans="1:8" x14ac:dyDescent="0.25">
      <c r="A252" s="1">
        <v>44811.568055555559</v>
      </c>
      <c r="B252">
        <v>501</v>
      </c>
      <c r="C252">
        <v>9.2200000000000006</v>
      </c>
      <c r="D252">
        <v>30.26</v>
      </c>
      <c r="E252">
        <v>28.072579999999999</v>
      </c>
      <c r="F252">
        <v>23.964400000000001</v>
      </c>
      <c r="G252">
        <v>0</v>
      </c>
      <c r="H252">
        <v>4.9818559999999996</v>
      </c>
    </row>
    <row r="253" spans="1:8" x14ac:dyDescent="0.25">
      <c r="A253" s="1">
        <v>44811.568749999999</v>
      </c>
      <c r="B253">
        <v>502</v>
      </c>
      <c r="C253">
        <v>9.2200000000000006</v>
      </c>
      <c r="D253">
        <v>30.36</v>
      </c>
      <c r="E253">
        <v>29.099630000000001</v>
      </c>
      <c r="F253">
        <v>23.964400000000001</v>
      </c>
      <c r="G253">
        <v>0</v>
      </c>
      <c r="H253">
        <v>4.9818559999999996</v>
      </c>
    </row>
    <row r="254" spans="1:8" x14ac:dyDescent="0.25">
      <c r="A254" s="1">
        <v>44811.569444444445</v>
      </c>
      <c r="B254">
        <v>503</v>
      </c>
      <c r="C254">
        <v>9.2100000000000009</v>
      </c>
      <c r="D254">
        <v>30.5</v>
      </c>
      <c r="E254">
        <v>29.441970000000001</v>
      </c>
      <c r="F254">
        <v>23.964400000000001</v>
      </c>
      <c r="G254">
        <v>0</v>
      </c>
      <c r="H254">
        <v>4.9818559999999996</v>
      </c>
    </row>
    <row r="255" spans="1:8" x14ac:dyDescent="0.25">
      <c r="A255" s="1">
        <v>44811.570138888892</v>
      </c>
      <c r="B255">
        <v>504</v>
      </c>
      <c r="C255">
        <v>9.2100000000000009</v>
      </c>
      <c r="D255">
        <v>30.6</v>
      </c>
      <c r="E255">
        <v>30.126670000000001</v>
      </c>
      <c r="F255">
        <v>25.33379</v>
      </c>
      <c r="G255">
        <v>0</v>
      </c>
      <c r="H255">
        <v>4.9818559999999996</v>
      </c>
    </row>
    <row r="256" spans="1:8" x14ac:dyDescent="0.25">
      <c r="A256" s="1">
        <v>44811.570833333331</v>
      </c>
      <c r="B256">
        <v>505</v>
      </c>
      <c r="C256">
        <v>9.2100000000000009</v>
      </c>
      <c r="D256">
        <v>30.74</v>
      </c>
      <c r="E256">
        <v>30.81137</v>
      </c>
      <c r="F256">
        <v>25.33379</v>
      </c>
      <c r="G256">
        <v>0</v>
      </c>
      <c r="H256">
        <v>4.9818559999999996</v>
      </c>
    </row>
    <row r="257" spans="1:8" x14ac:dyDescent="0.25">
      <c r="A257" s="1">
        <v>44811.571527777778</v>
      </c>
      <c r="B257">
        <v>506</v>
      </c>
      <c r="C257">
        <v>9.19</v>
      </c>
      <c r="D257">
        <v>30.88</v>
      </c>
      <c r="E257">
        <v>31.838419999999999</v>
      </c>
      <c r="F257">
        <v>25.33379</v>
      </c>
      <c r="G257">
        <v>0</v>
      </c>
      <c r="H257">
        <v>4.9818559999999996</v>
      </c>
    </row>
    <row r="258" spans="1:8" x14ac:dyDescent="0.25">
      <c r="A258" s="1">
        <v>44811.572222222225</v>
      </c>
      <c r="B258">
        <v>507</v>
      </c>
      <c r="C258">
        <v>9.1999999999999993</v>
      </c>
      <c r="D258">
        <v>31.02</v>
      </c>
      <c r="E258">
        <v>32.865459999999999</v>
      </c>
      <c r="F258">
        <v>26.703189999999999</v>
      </c>
      <c r="G258">
        <v>0</v>
      </c>
      <c r="H258">
        <v>4.9818559999999996</v>
      </c>
    </row>
    <row r="259" spans="1:8" x14ac:dyDescent="0.25">
      <c r="A259" s="1">
        <v>44811.572916666664</v>
      </c>
      <c r="B259">
        <v>508</v>
      </c>
      <c r="C259">
        <v>9.1999999999999993</v>
      </c>
      <c r="D259">
        <v>31.12</v>
      </c>
      <c r="E259">
        <v>33.892510000000001</v>
      </c>
      <c r="F259">
        <v>26.703189999999999</v>
      </c>
      <c r="G259">
        <v>0</v>
      </c>
      <c r="H259">
        <v>4.9818559999999996</v>
      </c>
    </row>
    <row r="260" spans="1:8" x14ac:dyDescent="0.25">
      <c r="A260" s="1">
        <v>44811.573611111111</v>
      </c>
      <c r="B260">
        <v>509</v>
      </c>
      <c r="C260">
        <v>9.2100000000000009</v>
      </c>
      <c r="D260">
        <v>31.26</v>
      </c>
      <c r="E260">
        <v>34.919550000000001</v>
      </c>
      <c r="F260">
        <v>26.703189999999999</v>
      </c>
      <c r="G260">
        <v>0</v>
      </c>
      <c r="H260">
        <v>4.9811719999999999</v>
      </c>
    </row>
    <row r="261" spans="1:8" x14ac:dyDescent="0.25">
      <c r="A261" s="1">
        <v>44811.574305555558</v>
      </c>
      <c r="B261">
        <v>510</v>
      </c>
      <c r="C261">
        <v>9.24</v>
      </c>
      <c r="D261">
        <v>31.33</v>
      </c>
      <c r="E261">
        <v>36.288939999999997</v>
      </c>
      <c r="F261">
        <v>28.072579999999999</v>
      </c>
      <c r="G261">
        <v>0</v>
      </c>
      <c r="H261">
        <v>4.9818559999999996</v>
      </c>
    </row>
    <row r="262" spans="1:8" x14ac:dyDescent="0.25">
      <c r="A262" s="1">
        <v>44811.574999999997</v>
      </c>
      <c r="B262">
        <v>511</v>
      </c>
      <c r="C262">
        <v>9.24</v>
      </c>
      <c r="D262">
        <v>31.44</v>
      </c>
      <c r="E262">
        <v>37.315989999999999</v>
      </c>
      <c r="F262">
        <v>28.072579999999999</v>
      </c>
      <c r="G262">
        <v>0</v>
      </c>
      <c r="H262">
        <v>4.9818559999999996</v>
      </c>
    </row>
    <row r="263" spans="1:8" x14ac:dyDescent="0.25">
      <c r="A263" s="1">
        <v>44811.575694444444</v>
      </c>
      <c r="B263">
        <v>512</v>
      </c>
      <c r="C263">
        <v>9.24</v>
      </c>
      <c r="D263">
        <v>31.55</v>
      </c>
      <c r="E263">
        <v>38.685389999999998</v>
      </c>
      <c r="F263">
        <v>28.072579999999999</v>
      </c>
      <c r="G263">
        <v>0</v>
      </c>
      <c r="H263">
        <v>4.9818559999999996</v>
      </c>
    </row>
    <row r="264" spans="1:8" x14ac:dyDescent="0.25">
      <c r="A264" s="1">
        <v>44811.576388888891</v>
      </c>
      <c r="B264">
        <v>513</v>
      </c>
      <c r="C264">
        <v>9.25</v>
      </c>
      <c r="D264">
        <v>31.62</v>
      </c>
      <c r="E264">
        <v>39.712429999999998</v>
      </c>
      <c r="F264">
        <v>29.441970000000001</v>
      </c>
      <c r="G264">
        <v>0</v>
      </c>
      <c r="H264">
        <v>4.9818559999999996</v>
      </c>
    </row>
    <row r="265" spans="1:8" x14ac:dyDescent="0.25">
      <c r="A265" s="1">
        <v>44811.57708333333</v>
      </c>
      <c r="B265">
        <v>514</v>
      </c>
      <c r="C265">
        <v>9.24</v>
      </c>
      <c r="D265">
        <v>31.69</v>
      </c>
      <c r="E265">
        <v>41.081829999999997</v>
      </c>
      <c r="F265">
        <v>29.441970000000001</v>
      </c>
      <c r="G265">
        <v>0</v>
      </c>
      <c r="H265">
        <v>4.9818559999999996</v>
      </c>
    </row>
    <row r="266" spans="1:8" x14ac:dyDescent="0.25">
      <c r="A266" s="1">
        <v>44811.577777777777</v>
      </c>
      <c r="B266">
        <v>515</v>
      </c>
      <c r="C266">
        <v>9.24</v>
      </c>
      <c r="D266">
        <v>31.72</v>
      </c>
      <c r="E266">
        <v>41.76652</v>
      </c>
      <c r="F266">
        <v>29.441970000000001</v>
      </c>
      <c r="G266">
        <v>0</v>
      </c>
      <c r="H266">
        <v>4.9818559999999996</v>
      </c>
    </row>
    <row r="267" spans="1:8" x14ac:dyDescent="0.25">
      <c r="A267" s="1">
        <v>44811.578472222223</v>
      </c>
      <c r="B267">
        <v>516</v>
      </c>
      <c r="C267">
        <v>9.24</v>
      </c>
      <c r="D267">
        <v>31.79</v>
      </c>
      <c r="E267">
        <v>43.135919999999999</v>
      </c>
      <c r="F267">
        <v>30.81137</v>
      </c>
      <c r="G267">
        <v>0</v>
      </c>
      <c r="H267">
        <v>4.9818559999999996</v>
      </c>
    </row>
    <row r="268" spans="1:8" x14ac:dyDescent="0.25">
      <c r="A268" s="1">
        <v>44811.57916666667</v>
      </c>
      <c r="B268">
        <v>517</v>
      </c>
      <c r="C268">
        <v>9.23</v>
      </c>
      <c r="D268">
        <v>31.83</v>
      </c>
      <c r="E268">
        <v>44.847659999999998</v>
      </c>
      <c r="F268">
        <v>30.81137</v>
      </c>
      <c r="G268">
        <v>0</v>
      </c>
      <c r="H268">
        <v>4.9818559999999996</v>
      </c>
    </row>
    <row r="269" spans="1:8" x14ac:dyDescent="0.25">
      <c r="A269" s="1">
        <v>44811.579861111109</v>
      </c>
      <c r="B269">
        <v>518</v>
      </c>
      <c r="C269">
        <v>9.2200000000000006</v>
      </c>
      <c r="D269">
        <v>31.9</v>
      </c>
      <c r="E269">
        <v>45.87471</v>
      </c>
      <c r="F269">
        <v>30.81137</v>
      </c>
      <c r="G269">
        <v>0</v>
      </c>
      <c r="H269">
        <v>4.9818559999999996</v>
      </c>
    </row>
    <row r="270" spans="1:8" x14ac:dyDescent="0.25">
      <c r="A270" s="1">
        <v>44811.580555555556</v>
      </c>
      <c r="B270">
        <v>519</v>
      </c>
      <c r="C270">
        <v>9.1999999999999993</v>
      </c>
      <c r="D270">
        <v>31.9</v>
      </c>
      <c r="E270">
        <v>47.928789999999999</v>
      </c>
      <c r="F270">
        <v>32.180759999999999</v>
      </c>
      <c r="G270">
        <v>0</v>
      </c>
      <c r="H270">
        <v>4.9818559999999996</v>
      </c>
    </row>
    <row r="271" spans="1:8" x14ac:dyDescent="0.25">
      <c r="A271" s="1">
        <v>44811.581250000003</v>
      </c>
      <c r="B271">
        <v>520</v>
      </c>
      <c r="C271">
        <v>9.2100000000000009</v>
      </c>
      <c r="D271">
        <v>31.94</v>
      </c>
      <c r="E271">
        <v>49.298189999999998</v>
      </c>
      <c r="F271">
        <v>32.180759999999999</v>
      </c>
      <c r="G271">
        <v>0</v>
      </c>
      <c r="H271">
        <v>4.9818559999999996</v>
      </c>
    </row>
    <row r="272" spans="1:8" x14ac:dyDescent="0.25">
      <c r="A272" s="1">
        <v>44811.581944444442</v>
      </c>
      <c r="B272">
        <v>521</v>
      </c>
      <c r="C272">
        <v>9.1999999999999993</v>
      </c>
      <c r="D272">
        <v>31.97</v>
      </c>
      <c r="E272">
        <v>50.667580000000001</v>
      </c>
      <c r="F272">
        <v>32.180759999999999</v>
      </c>
      <c r="G272">
        <v>0</v>
      </c>
      <c r="H272">
        <v>4.9818559999999996</v>
      </c>
    </row>
    <row r="273" spans="1:8" x14ac:dyDescent="0.25">
      <c r="A273" s="1">
        <v>44811.582638888889</v>
      </c>
      <c r="B273">
        <v>522</v>
      </c>
      <c r="C273">
        <v>9.2200000000000006</v>
      </c>
      <c r="D273">
        <v>31.97</v>
      </c>
      <c r="E273">
        <v>52.03698</v>
      </c>
      <c r="F273">
        <v>32.180759999999999</v>
      </c>
      <c r="G273">
        <v>0</v>
      </c>
      <c r="H273">
        <v>4.9818559999999996</v>
      </c>
    </row>
    <row r="274" spans="1:8" x14ac:dyDescent="0.25">
      <c r="A274" s="1">
        <v>44811.583333333336</v>
      </c>
      <c r="B274">
        <v>523</v>
      </c>
      <c r="C274">
        <v>9.24</v>
      </c>
      <c r="D274">
        <v>31.97</v>
      </c>
      <c r="E274">
        <v>52.721679999999999</v>
      </c>
      <c r="F274">
        <v>33.550159999999998</v>
      </c>
      <c r="G274">
        <v>0</v>
      </c>
      <c r="H274">
        <v>4.9818559999999996</v>
      </c>
    </row>
    <row r="275" spans="1:8" x14ac:dyDescent="0.25">
      <c r="A275" s="1">
        <v>44811.584027777775</v>
      </c>
      <c r="B275">
        <v>524</v>
      </c>
      <c r="C275">
        <v>9.23</v>
      </c>
      <c r="D275">
        <v>31.97</v>
      </c>
      <c r="E275">
        <v>54.091070000000002</v>
      </c>
      <c r="F275">
        <v>33.550159999999998</v>
      </c>
      <c r="G275">
        <v>0</v>
      </c>
      <c r="H275">
        <v>4.9818559999999996</v>
      </c>
    </row>
    <row r="276" spans="1:8" x14ac:dyDescent="0.25">
      <c r="A276" s="1">
        <v>44811.584722222222</v>
      </c>
      <c r="B276">
        <v>525</v>
      </c>
      <c r="C276">
        <v>9.2200000000000006</v>
      </c>
      <c r="D276">
        <v>31.97</v>
      </c>
      <c r="E276">
        <v>55.118110000000001</v>
      </c>
      <c r="F276">
        <v>33.550159999999998</v>
      </c>
      <c r="G276">
        <v>0</v>
      </c>
      <c r="H276">
        <v>4.9818559999999996</v>
      </c>
    </row>
    <row r="277" spans="1:8" x14ac:dyDescent="0.25">
      <c r="A277" s="1">
        <v>44811.585416666669</v>
      </c>
      <c r="B277">
        <v>526</v>
      </c>
      <c r="C277">
        <v>9.25</v>
      </c>
      <c r="D277">
        <v>31.97</v>
      </c>
      <c r="E277">
        <v>56.145159999999997</v>
      </c>
      <c r="F277">
        <v>34.919550000000001</v>
      </c>
      <c r="G277">
        <v>0</v>
      </c>
      <c r="H277">
        <v>4.9818559999999996</v>
      </c>
    </row>
    <row r="278" spans="1:8" x14ac:dyDescent="0.25">
      <c r="A278" s="1">
        <v>44811.586111111108</v>
      </c>
      <c r="B278">
        <v>527</v>
      </c>
      <c r="C278">
        <v>9.25</v>
      </c>
      <c r="D278">
        <v>31.94</v>
      </c>
      <c r="E278">
        <v>57.514560000000003</v>
      </c>
      <c r="F278">
        <v>34.919550000000001</v>
      </c>
      <c r="G278">
        <v>0</v>
      </c>
      <c r="H278">
        <v>4.9818559999999996</v>
      </c>
    </row>
    <row r="279" spans="1:8" x14ac:dyDescent="0.25">
      <c r="A279" s="1">
        <v>44811.586805555555</v>
      </c>
      <c r="B279">
        <v>528</v>
      </c>
      <c r="C279">
        <v>9.24</v>
      </c>
      <c r="D279">
        <v>31.94</v>
      </c>
      <c r="E279">
        <v>58.883949999999999</v>
      </c>
      <c r="F279">
        <v>34.919550000000001</v>
      </c>
      <c r="G279">
        <v>0</v>
      </c>
      <c r="H279">
        <v>4.9818559999999996</v>
      </c>
    </row>
    <row r="280" spans="1:8" x14ac:dyDescent="0.25">
      <c r="A280" s="1">
        <v>44811.587500000001</v>
      </c>
      <c r="B280">
        <v>529</v>
      </c>
      <c r="C280">
        <v>9.25</v>
      </c>
      <c r="D280">
        <v>31.9</v>
      </c>
      <c r="E280">
        <v>60.253349999999998</v>
      </c>
      <c r="F280">
        <v>34.919550000000001</v>
      </c>
      <c r="G280">
        <v>0</v>
      </c>
      <c r="H280">
        <v>4.9818559999999996</v>
      </c>
    </row>
    <row r="281" spans="1:8" x14ac:dyDescent="0.25">
      <c r="A281" s="1">
        <v>44811.588194444441</v>
      </c>
      <c r="B281">
        <v>530</v>
      </c>
      <c r="C281">
        <v>9.26</v>
      </c>
      <c r="D281">
        <v>31.9</v>
      </c>
      <c r="E281">
        <v>60.938040000000001</v>
      </c>
      <c r="F281">
        <v>36.288939999999997</v>
      </c>
      <c r="G281">
        <v>0</v>
      </c>
      <c r="H281">
        <v>4.9818559999999996</v>
      </c>
    </row>
    <row r="282" spans="1:8" x14ac:dyDescent="0.25">
      <c r="A282" s="1">
        <v>44811.588888888888</v>
      </c>
      <c r="B282">
        <v>531</v>
      </c>
      <c r="C282">
        <v>9.26</v>
      </c>
      <c r="D282">
        <v>31.83</v>
      </c>
      <c r="E282">
        <v>62.307429999999997</v>
      </c>
      <c r="F282">
        <v>36.288939999999997</v>
      </c>
      <c r="G282">
        <v>0</v>
      </c>
      <c r="H282">
        <v>4.9818559999999996</v>
      </c>
    </row>
    <row r="283" spans="1:8" x14ac:dyDescent="0.25">
      <c r="A283" s="1">
        <v>44811.589583333334</v>
      </c>
      <c r="B283">
        <v>532</v>
      </c>
      <c r="C283">
        <v>9.26</v>
      </c>
      <c r="D283">
        <v>31.83</v>
      </c>
      <c r="E283">
        <v>63.676830000000002</v>
      </c>
      <c r="F283">
        <v>36.288939999999997</v>
      </c>
      <c r="G283">
        <v>0</v>
      </c>
      <c r="H283">
        <v>4.9818559999999996</v>
      </c>
    </row>
    <row r="284" spans="1:8" x14ac:dyDescent="0.25">
      <c r="A284" s="1">
        <v>44811.590277777781</v>
      </c>
      <c r="B284">
        <v>533</v>
      </c>
      <c r="C284">
        <v>9.26</v>
      </c>
      <c r="D284">
        <v>31.79</v>
      </c>
      <c r="E284">
        <v>65.046229999999994</v>
      </c>
      <c r="F284">
        <v>37.658340000000003</v>
      </c>
      <c r="G284">
        <v>0</v>
      </c>
      <c r="H284">
        <v>4.9818559999999996</v>
      </c>
    </row>
    <row r="285" spans="1:8" x14ac:dyDescent="0.25">
      <c r="A285" s="1">
        <v>44811.59097222222</v>
      </c>
      <c r="B285">
        <v>534</v>
      </c>
      <c r="C285">
        <v>9.25</v>
      </c>
      <c r="D285">
        <v>31.72</v>
      </c>
      <c r="E285">
        <v>66.415620000000004</v>
      </c>
      <c r="F285">
        <v>37.658340000000003</v>
      </c>
      <c r="G285">
        <v>0</v>
      </c>
      <c r="H285">
        <v>4.9818559999999996</v>
      </c>
    </row>
    <row r="286" spans="1:8" x14ac:dyDescent="0.25">
      <c r="A286" s="1">
        <v>44811.591666666667</v>
      </c>
      <c r="B286">
        <v>535</v>
      </c>
      <c r="C286">
        <v>9.25</v>
      </c>
      <c r="D286">
        <v>31.69</v>
      </c>
      <c r="E286">
        <v>67.78501</v>
      </c>
      <c r="F286">
        <v>37.658340000000003</v>
      </c>
      <c r="G286">
        <v>0</v>
      </c>
      <c r="H286">
        <v>4.9818559999999996</v>
      </c>
    </row>
    <row r="287" spans="1:8" x14ac:dyDescent="0.25">
      <c r="A287" s="1">
        <v>44811.592361111114</v>
      </c>
      <c r="B287">
        <v>536</v>
      </c>
      <c r="C287">
        <v>9.25</v>
      </c>
      <c r="D287">
        <v>31.65</v>
      </c>
      <c r="E287">
        <v>68.469710000000006</v>
      </c>
      <c r="F287">
        <v>38.343040000000002</v>
      </c>
      <c r="G287">
        <v>0</v>
      </c>
      <c r="H287">
        <v>4.9818559999999996</v>
      </c>
    </row>
    <row r="288" spans="1:8" x14ac:dyDescent="0.25">
      <c r="A288" s="1">
        <v>44811.593055555553</v>
      </c>
      <c r="B288">
        <v>537</v>
      </c>
      <c r="C288">
        <v>9.25</v>
      </c>
      <c r="D288">
        <v>31.62</v>
      </c>
      <c r="E288">
        <v>69.839100000000002</v>
      </c>
      <c r="F288">
        <v>39.027729999999998</v>
      </c>
      <c r="G288">
        <v>0</v>
      </c>
      <c r="H288">
        <v>4.9818559999999996</v>
      </c>
    </row>
    <row r="289" spans="1:8" x14ac:dyDescent="0.25">
      <c r="A289" s="1">
        <v>44811.59375</v>
      </c>
      <c r="B289">
        <v>538</v>
      </c>
      <c r="C289">
        <v>9.25</v>
      </c>
      <c r="D289">
        <v>31.55</v>
      </c>
      <c r="E289">
        <v>70.523799999999994</v>
      </c>
      <c r="F289">
        <v>39.027729999999998</v>
      </c>
      <c r="G289">
        <v>0</v>
      </c>
      <c r="H289">
        <v>4.9818559999999996</v>
      </c>
    </row>
    <row r="290" spans="1:8" x14ac:dyDescent="0.25">
      <c r="A290" s="1">
        <v>44811.594444444447</v>
      </c>
      <c r="B290">
        <v>539</v>
      </c>
      <c r="C290">
        <v>9.25</v>
      </c>
      <c r="D290">
        <v>31.51</v>
      </c>
      <c r="E290">
        <v>71.893199999999993</v>
      </c>
      <c r="F290">
        <v>39.027729999999998</v>
      </c>
      <c r="G290">
        <v>0</v>
      </c>
      <c r="H290">
        <v>4.9818559999999996</v>
      </c>
    </row>
    <row r="291" spans="1:8" x14ac:dyDescent="0.25">
      <c r="A291" s="1">
        <v>44811.595138888886</v>
      </c>
      <c r="B291">
        <v>540</v>
      </c>
      <c r="C291">
        <v>9.26</v>
      </c>
      <c r="D291">
        <v>31.44</v>
      </c>
      <c r="E291">
        <v>72.577889999999996</v>
      </c>
      <c r="F291">
        <v>40.397129999999997</v>
      </c>
      <c r="G291">
        <v>0</v>
      </c>
      <c r="H291">
        <v>4.9818559999999996</v>
      </c>
    </row>
    <row r="292" spans="1:8" x14ac:dyDescent="0.25">
      <c r="A292" s="1">
        <v>44811.595833333333</v>
      </c>
      <c r="B292">
        <v>541</v>
      </c>
      <c r="C292">
        <v>9.25</v>
      </c>
      <c r="D292">
        <v>31.37</v>
      </c>
      <c r="E292">
        <v>73.262590000000003</v>
      </c>
      <c r="F292">
        <v>40.397129999999997</v>
      </c>
      <c r="G292">
        <v>0</v>
      </c>
      <c r="H292">
        <v>4.9818559999999996</v>
      </c>
    </row>
    <row r="293" spans="1:8" x14ac:dyDescent="0.25">
      <c r="A293" s="1">
        <v>44811.59652777778</v>
      </c>
      <c r="B293">
        <v>542</v>
      </c>
      <c r="C293">
        <v>9.26</v>
      </c>
      <c r="D293">
        <v>31.3</v>
      </c>
      <c r="E293">
        <v>73.947289999999995</v>
      </c>
      <c r="F293">
        <v>40.397129999999997</v>
      </c>
      <c r="G293">
        <v>0</v>
      </c>
      <c r="H293">
        <v>4.9818559999999996</v>
      </c>
    </row>
    <row r="294" spans="1:8" x14ac:dyDescent="0.25">
      <c r="A294" s="1">
        <v>44811.597222222219</v>
      </c>
      <c r="B294">
        <v>543</v>
      </c>
      <c r="C294">
        <v>9.26</v>
      </c>
      <c r="D294">
        <v>31.23</v>
      </c>
      <c r="E294">
        <v>74.631979999999999</v>
      </c>
      <c r="F294">
        <v>40.73948</v>
      </c>
      <c r="G294">
        <v>0</v>
      </c>
      <c r="H294">
        <v>4.9818559999999996</v>
      </c>
    </row>
    <row r="295" spans="1:8" x14ac:dyDescent="0.25">
      <c r="A295" s="1">
        <v>44811.597916666666</v>
      </c>
      <c r="B295">
        <v>544</v>
      </c>
      <c r="C295">
        <v>9.25</v>
      </c>
      <c r="D295">
        <v>31.19</v>
      </c>
      <c r="E295">
        <v>76.001379999999997</v>
      </c>
      <c r="F295">
        <v>41.76652</v>
      </c>
      <c r="G295">
        <v>0</v>
      </c>
      <c r="H295">
        <v>4.9811719999999999</v>
      </c>
    </row>
    <row r="296" spans="1:8" x14ac:dyDescent="0.25">
      <c r="A296" s="1">
        <v>44811.598611111112</v>
      </c>
      <c r="B296">
        <v>545</v>
      </c>
      <c r="C296">
        <v>9.26</v>
      </c>
      <c r="D296">
        <v>31.09</v>
      </c>
      <c r="E296">
        <v>76.686070000000001</v>
      </c>
      <c r="F296">
        <v>41.76652</v>
      </c>
      <c r="G296">
        <v>0</v>
      </c>
      <c r="H296">
        <v>4.9818559999999996</v>
      </c>
    </row>
    <row r="297" spans="1:8" x14ac:dyDescent="0.25">
      <c r="A297" s="1">
        <v>44811.599305555559</v>
      </c>
      <c r="B297">
        <v>546</v>
      </c>
      <c r="C297">
        <v>9.26</v>
      </c>
      <c r="D297">
        <v>31.02</v>
      </c>
      <c r="E297">
        <v>77.370769999999993</v>
      </c>
      <c r="F297">
        <v>41.76652</v>
      </c>
      <c r="G297">
        <v>0</v>
      </c>
      <c r="H297">
        <v>4.9818559999999996</v>
      </c>
    </row>
    <row r="298" spans="1:8" x14ac:dyDescent="0.25">
      <c r="A298" s="1">
        <v>44811.6</v>
      </c>
      <c r="B298">
        <v>547</v>
      </c>
      <c r="C298">
        <v>9.26</v>
      </c>
      <c r="D298">
        <v>30.95</v>
      </c>
      <c r="E298">
        <v>78.05547</v>
      </c>
      <c r="F298">
        <v>42.451219999999999</v>
      </c>
      <c r="G298">
        <v>0</v>
      </c>
      <c r="H298">
        <v>4.9818559999999996</v>
      </c>
    </row>
    <row r="299" spans="1:8" x14ac:dyDescent="0.25">
      <c r="A299" s="1">
        <v>44811.600694444445</v>
      </c>
      <c r="B299">
        <v>548</v>
      </c>
      <c r="C299">
        <v>9.25</v>
      </c>
      <c r="D299">
        <v>30.84</v>
      </c>
      <c r="E299">
        <v>78.740170000000006</v>
      </c>
      <c r="F299">
        <v>43.135919999999999</v>
      </c>
      <c r="G299">
        <v>0</v>
      </c>
      <c r="H299">
        <v>4.9818559999999996</v>
      </c>
    </row>
    <row r="300" spans="1:8" x14ac:dyDescent="0.25">
      <c r="A300" s="1">
        <v>44811.601388888892</v>
      </c>
      <c r="B300">
        <v>549</v>
      </c>
      <c r="C300">
        <v>9.25</v>
      </c>
      <c r="D300">
        <v>30.78</v>
      </c>
      <c r="E300">
        <v>79.767210000000006</v>
      </c>
      <c r="F300">
        <v>43.135919999999999</v>
      </c>
      <c r="G300">
        <v>0</v>
      </c>
      <c r="H300">
        <v>4.9818559999999996</v>
      </c>
    </row>
    <row r="301" spans="1:8" x14ac:dyDescent="0.25">
      <c r="A301" s="1">
        <v>44811.602083333331</v>
      </c>
      <c r="B301">
        <v>550</v>
      </c>
      <c r="C301">
        <v>9.25</v>
      </c>
      <c r="D301">
        <v>30.71</v>
      </c>
      <c r="E301">
        <v>80.451909999999998</v>
      </c>
      <c r="F301">
        <v>43.135919999999999</v>
      </c>
      <c r="G301">
        <v>0</v>
      </c>
      <c r="H301">
        <v>4.9811719999999999</v>
      </c>
    </row>
    <row r="302" spans="1:8" x14ac:dyDescent="0.25">
      <c r="A302" s="1">
        <v>44811.602777777778</v>
      </c>
      <c r="B302">
        <v>551</v>
      </c>
      <c r="C302">
        <v>9.25</v>
      </c>
      <c r="D302">
        <v>30.64</v>
      </c>
      <c r="E302">
        <v>80.794259999999994</v>
      </c>
      <c r="F302">
        <v>44.162959999999998</v>
      </c>
      <c r="G302">
        <v>0</v>
      </c>
      <c r="H302">
        <v>4.9818559999999996</v>
      </c>
    </row>
    <row r="303" spans="1:8" x14ac:dyDescent="0.25">
      <c r="A303" s="1">
        <v>44811.603472222225</v>
      </c>
      <c r="B303">
        <v>552</v>
      </c>
      <c r="C303">
        <v>9.25</v>
      </c>
      <c r="D303">
        <v>30.53</v>
      </c>
      <c r="E303">
        <v>81.136600000000001</v>
      </c>
      <c r="F303">
        <v>44.505310000000001</v>
      </c>
      <c r="G303">
        <v>0</v>
      </c>
      <c r="H303">
        <v>4.9818559999999996</v>
      </c>
    </row>
    <row r="304" spans="1:8" x14ac:dyDescent="0.25">
      <c r="A304" s="1">
        <v>44811.604166666664</v>
      </c>
      <c r="B304">
        <v>553</v>
      </c>
      <c r="C304">
        <v>9.25</v>
      </c>
      <c r="D304">
        <v>30.5</v>
      </c>
      <c r="E304">
        <v>81.478949999999998</v>
      </c>
      <c r="F304">
        <v>44.505310000000001</v>
      </c>
      <c r="G304">
        <v>0</v>
      </c>
      <c r="H304">
        <v>4.9818559999999996</v>
      </c>
    </row>
    <row r="305" spans="1:8" x14ac:dyDescent="0.25">
      <c r="A305" s="1">
        <v>44811.604861111111</v>
      </c>
      <c r="B305">
        <v>554</v>
      </c>
      <c r="C305">
        <v>9.25</v>
      </c>
      <c r="D305">
        <v>30.4</v>
      </c>
      <c r="E305">
        <v>82.163650000000004</v>
      </c>
      <c r="F305">
        <v>44.505310000000001</v>
      </c>
      <c r="G305">
        <v>0</v>
      </c>
      <c r="H305">
        <v>4.9818559999999996</v>
      </c>
    </row>
    <row r="306" spans="1:8" x14ac:dyDescent="0.25">
      <c r="A306" s="1">
        <v>44811.605555555558</v>
      </c>
      <c r="B306">
        <v>555</v>
      </c>
      <c r="C306">
        <v>9.25</v>
      </c>
      <c r="D306">
        <v>30.33</v>
      </c>
      <c r="E306">
        <v>82.506</v>
      </c>
      <c r="F306">
        <v>45.87471</v>
      </c>
      <c r="G306">
        <v>0</v>
      </c>
      <c r="H306">
        <v>4.9818559999999996</v>
      </c>
    </row>
    <row r="307" spans="1:8" x14ac:dyDescent="0.25">
      <c r="A307" s="1">
        <v>44811.606249999997</v>
      </c>
      <c r="B307">
        <v>556</v>
      </c>
      <c r="C307">
        <v>9.25</v>
      </c>
      <c r="D307">
        <v>30.26</v>
      </c>
      <c r="E307">
        <v>82.848349999999996</v>
      </c>
      <c r="F307">
        <v>45.87471</v>
      </c>
      <c r="G307">
        <v>0</v>
      </c>
      <c r="H307">
        <v>4.9818559999999996</v>
      </c>
    </row>
    <row r="308" spans="1:8" x14ac:dyDescent="0.25">
      <c r="A308" s="1">
        <v>44811.606944444444</v>
      </c>
      <c r="B308">
        <v>557</v>
      </c>
      <c r="C308">
        <v>9.25</v>
      </c>
      <c r="D308">
        <v>30.19</v>
      </c>
      <c r="E308">
        <v>82.848349999999996</v>
      </c>
      <c r="F308">
        <v>45.87471</v>
      </c>
      <c r="G308">
        <v>0</v>
      </c>
      <c r="H308">
        <v>4.9818559999999996</v>
      </c>
    </row>
    <row r="309" spans="1:8" x14ac:dyDescent="0.25">
      <c r="A309" s="1">
        <v>44811.607638888891</v>
      </c>
      <c r="B309">
        <v>558</v>
      </c>
      <c r="C309">
        <v>9.25</v>
      </c>
      <c r="D309">
        <v>30.12</v>
      </c>
      <c r="E309">
        <v>82.848349999999996</v>
      </c>
      <c r="F309">
        <v>45.87471</v>
      </c>
      <c r="G309">
        <v>0</v>
      </c>
      <c r="H309">
        <v>4.9818559999999996</v>
      </c>
    </row>
    <row r="310" spans="1:8" x14ac:dyDescent="0.25">
      <c r="A310" s="1">
        <v>44811.60833333333</v>
      </c>
      <c r="B310">
        <v>559</v>
      </c>
      <c r="C310">
        <v>9.25</v>
      </c>
      <c r="D310">
        <v>30.05</v>
      </c>
      <c r="E310">
        <v>82.848349999999996</v>
      </c>
      <c r="F310">
        <v>47.244100000000003</v>
      </c>
      <c r="G310">
        <v>0</v>
      </c>
      <c r="H310">
        <v>4.9818559999999996</v>
      </c>
    </row>
    <row r="311" spans="1:8" x14ac:dyDescent="0.25">
      <c r="A311" s="1">
        <v>44811.609027777777</v>
      </c>
      <c r="B311">
        <v>560</v>
      </c>
      <c r="C311">
        <v>9.25</v>
      </c>
      <c r="D311">
        <v>29.99</v>
      </c>
      <c r="E311">
        <v>83.190700000000007</v>
      </c>
      <c r="F311">
        <v>47.244100000000003</v>
      </c>
      <c r="G311">
        <v>0</v>
      </c>
      <c r="H311">
        <v>4.9818559999999996</v>
      </c>
    </row>
    <row r="312" spans="1:8" x14ac:dyDescent="0.25">
      <c r="A312" s="1">
        <v>44811.609722222223</v>
      </c>
      <c r="B312">
        <v>561</v>
      </c>
      <c r="C312">
        <v>9.25</v>
      </c>
      <c r="D312">
        <v>29.92</v>
      </c>
      <c r="E312">
        <v>83.53304</v>
      </c>
      <c r="F312">
        <v>47.244100000000003</v>
      </c>
      <c r="G312">
        <v>0</v>
      </c>
      <c r="H312">
        <v>4.9818559999999996</v>
      </c>
    </row>
    <row r="313" spans="1:8" x14ac:dyDescent="0.25">
      <c r="A313" s="1">
        <v>44811.61041666667</v>
      </c>
      <c r="B313">
        <v>562</v>
      </c>
      <c r="C313">
        <v>9.25</v>
      </c>
      <c r="D313">
        <v>29.85</v>
      </c>
      <c r="E313">
        <v>82.848349999999996</v>
      </c>
      <c r="F313">
        <v>47.244100000000003</v>
      </c>
      <c r="G313">
        <v>0</v>
      </c>
      <c r="H313">
        <v>4.9818559999999996</v>
      </c>
    </row>
    <row r="314" spans="1:8" x14ac:dyDescent="0.25">
      <c r="A314" s="1">
        <v>44811.611111111109</v>
      </c>
      <c r="B314">
        <v>563</v>
      </c>
      <c r="C314">
        <v>9.25</v>
      </c>
      <c r="D314">
        <v>29.78</v>
      </c>
      <c r="E314">
        <v>82.506</v>
      </c>
      <c r="F314">
        <v>48.613489999999999</v>
      </c>
      <c r="G314">
        <v>0</v>
      </c>
      <c r="H314">
        <v>4.9811719999999999</v>
      </c>
    </row>
    <row r="315" spans="1:8" x14ac:dyDescent="0.25">
      <c r="A315" s="1">
        <v>44811.611805555556</v>
      </c>
      <c r="B315">
        <v>564</v>
      </c>
      <c r="C315">
        <v>9.25</v>
      </c>
      <c r="D315">
        <v>29.72</v>
      </c>
      <c r="E315">
        <v>81.821299999999994</v>
      </c>
      <c r="F315">
        <v>48.613489999999999</v>
      </c>
      <c r="G315">
        <v>0</v>
      </c>
      <c r="H315">
        <v>4.9818559999999996</v>
      </c>
    </row>
    <row r="316" spans="1:8" x14ac:dyDescent="0.25">
      <c r="A316" s="1">
        <v>44811.612500000003</v>
      </c>
      <c r="B316">
        <v>565</v>
      </c>
      <c r="C316">
        <v>9.25</v>
      </c>
      <c r="D316">
        <v>29.65</v>
      </c>
      <c r="E316">
        <v>81.821299999999994</v>
      </c>
      <c r="F316">
        <v>48.613489999999999</v>
      </c>
      <c r="G316">
        <v>0</v>
      </c>
      <c r="H316">
        <v>4.9811719999999999</v>
      </c>
    </row>
    <row r="317" spans="1:8" x14ac:dyDescent="0.25">
      <c r="A317" s="1">
        <v>44811.613194444442</v>
      </c>
      <c r="B317">
        <v>566</v>
      </c>
      <c r="C317">
        <v>9.25</v>
      </c>
      <c r="D317">
        <v>27.06</v>
      </c>
      <c r="E317">
        <v>51.35228</v>
      </c>
      <c r="F317">
        <v>8.2163649999999997</v>
      </c>
      <c r="G317">
        <v>0</v>
      </c>
      <c r="H317">
        <v>7.7280700000000001E-3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89A4-6CED-4FD3-87DD-41999E658E9D}">
  <dimension ref="A1:H148"/>
  <sheetViews>
    <sheetView workbookViewId="0">
      <selection activeCell="F1" activeCellId="1" sqref="A1:A1048576 F1:F1048576"/>
    </sheetView>
  </sheetViews>
  <sheetFormatPr defaultRowHeight="15" x14ac:dyDescent="0.25"/>
  <cols>
    <col min="1" max="1" width="14.85546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H1" t="s">
        <v>10</v>
      </c>
    </row>
    <row r="2" spans="1:8" x14ac:dyDescent="0.25">
      <c r="A2" s="1">
        <v>44811.511805555558</v>
      </c>
      <c r="B2">
        <v>420</v>
      </c>
      <c r="C2">
        <v>9.2200000000000006</v>
      </c>
      <c r="D2">
        <v>26.28</v>
      </c>
      <c r="E2">
        <v>13.00924</v>
      </c>
      <c r="F2">
        <v>5.4775770000000001</v>
      </c>
      <c r="G2">
        <v>0</v>
      </c>
      <c r="H2">
        <v>4.9804870000000001</v>
      </c>
    </row>
    <row r="3" spans="1:8" x14ac:dyDescent="0.25">
      <c r="A3" s="1">
        <v>44811.512499999997</v>
      </c>
      <c r="B3">
        <v>421</v>
      </c>
      <c r="C3">
        <v>9.2200000000000006</v>
      </c>
      <c r="D3">
        <v>26.31</v>
      </c>
      <c r="E3">
        <v>7.5316679999999998</v>
      </c>
      <c r="F3">
        <v>6.8469709999999999</v>
      </c>
      <c r="G3">
        <v>0</v>
      </c>
      <c r="H3">
        <v>4.9804870000000001</v>
      </c>
    </row>
    <row r="4" spans="1:8" x14ac:dyDescent="0.25">
      <c r="A4" s="1">
        <v>44811.513194444444</v>
      </c>
      <c r="B4">
        <v>422</v>
      </c>
      <c r="C4">
        <v>9.2200000000000006</v>
      </c>
      <c r="D4">
        <v>26.37</v>
      </c>
      <c r="E4">
        <v>4.7928800000000003</v>
      </c>
      <c r="F4">
        <v>6.8469709999999999</v>
      </c>
      <c r="G4">
        <v>0</v>
      </c>
      <c r="H4">
        <v>4.9804870000000001</v>
      </c>
    </row>
    <row r="5" spans="1:8" x14ac:dyDescent="0.25">
      <c r="A5" s="1">
        <v>44811.513888888891</v>
      </c>
      <c r="B5">
        <v>423</v>
      </c>
      <c r="C5">
        <v>9.2200000000000006</v>
      </c>
      <c r="D5">
        <v>26.44</v>
      </c>
      <c r="E5">
        <v>4.1081820000000002</v>
      </c>
      <c r="F5">
        <v>7.1893200000000004</v>
      </c>
      <c r="G5">
        <v>0</v>
      </c>
      <c r="H5">
        <v>4.9811719999999999</v>
      </c>
    </row>
    <row r="6" spans="1:8" x14ac:dyDescent="0.25">
      <c r="A6" s="1">
        <v>44811.51458333333</v>
      </c>
      <c r="B6">
        <v>424</v>
      </c>
      <c r="C6">
        <v>9.1999999999999993</v>
      </c>
      <c r="D6">
        <v>26.53</v>
      </c>
      <c r="E6">
        <v>4.1081820000000002</v>
      </c>
      <c r="F6">
        <v>8.2163649999999997</v>
      </c>
      <c r="G6">
        <v>0</v>
      </c>
      <c r="H6">
        <v>4.9818559999999996</v>
      </c>
    </row>
    <row r="7" spans="1:8" x14ac:dyDescent="0.25">
      <c r="A7" s="1">
        <v>44811.515277777777</v>
      </c>
      <c r="B7">
        <v>425</v>
      </c>
      <c r="C7">
        <v>9.2200000000000006</v>
      </c>
      <c r="D7">
        <v>26.62</v>
      </c>
      <c r="E7">
        <v>4.1081820000000002</v>
      </c>
      <c r="F7">
        <v>8.2163649999999997</v>
      </c>
      <c r="G7">
        <v>0</v>
      </c>
      <c r="H7">
        <v>4.9804870000000001</v>
      </c>
    </row>
    <row r="8" spans="1:8" x14ac:dyDescent="0.25">
      <c r="A8" s="1">
        <v>44811.515972222223</v>
      </c>
      <c r="B8">
        <v>426</v>
      </c>
      <c r="C8">
        <v>9.2200000000000006</v>
      </c>
      <c r="D8">
        <v>26.72</v>
      </c>
      <c r="E8">
        <v>5.1352279999999997</v>
      </c>
      <c r="F8">
        <v>8.9010619999999996</v>
      </c>
      <c r="G8">
        <v>0</v>
      </c>
      <c r="H8">
        <v>4.9811719999999999</v>
      </c>
    </row>
    <row r="9" spans="1:8" x14ac:dyDescent="0.25">
      <c r="A9" s="1">
        <v>44811.51666666667</v>
      </c>
      <c r="B9">
        <v>427</v>
      </c>
      <c r="C9">
        <v>9.2100000000000009</v>
      </c>
      <c r="D9">
        <v>26.81</v>
      </c>
      <c r="E9">
        <v>6.5046220000000003</v>
      </c>
      <c r="F9">
        <v>8.9010619999999996</v>
      </c>
      <c r="G9">
        <v>0</v>
      </c>
      <c r="H9">
        <v>4.9804870000000001</v>
      </c>
    </row>
    <row r="10" spans="1:8" x14ac:dyDescent="0.25">
      <c r="A10" s="1">
        <v>44811.517361111109</v>
      </c>
      <c r="B10">
        <v>428</v>
      </c>
      <c r="C10">
        <v>9.2200000000000006</v>
      </c>
      <c r="D10">
        <v>26.9</v>
      </c>
      <c r="E10">
        <v>6.162274</v>
      </c>
      <c r="F10">
        <v>8.9010619999999996</v>
      </c>
      <c r="G10">
        <v>0</v>
      </c>
      <c r="H10">
        <v>4.9811719999999999</v>
      </c>
    </row>
    <row r="11" spans="1:8" x14ac:dyDescent="0.25">
      <c r="A11" s="1">
        <v>44811.518055555556</v>
      </c>
      <c r="B11">
        <v>429</v>
      </c>
      <c r="C11">
        <v>9.2200000000000006</v>
      </c>
      <c r="D11">
        <v>27</v>
      </c>
      <c r="E11">
        <v>6.5046220000000003</v>
      </c>
      <c r="F11">
        <v>10.27046</v>
      </c>
      <c r="G11">
        <v>0</v>
      </c>
      <c r="H11">
        <v>4.9804870000000001</v>
      </c>
    </row>
    <row r="12" spans="1:8" x14ac:dyDescent="0.25">
      <c r="A12" s="1">
        <v>44811.518750000003</v>
      </c>
      <c r="B12">
        <v>430</v>
      </c>
      <c r="C12">
        <v>9.2200000000000006</v>
      </c>
      <c r="D12">
        <v>27.06</v>
      </c>
      <c r="E12">
        <v>6.8469709999999999</v>
      </c>
      <c r="F12">
        <v>10.27046</v>
      </c>
      <c r="G12">
        <v>0</v>
      </c>
      <c r="H12">
        <v>4.9811719999999999</v>
      </c>
    </row>
    <row r="13" spans="1:8" x14ac:dyDescent="0.25">
      <c r="A13" s="1">
        <v>44811.519444444442</v>
      </c>
      <c r="B13">
        <v>431</v>
      </c>
      <c r="C13">
        <v>9.2200000000000006</v>
      </c>
      <c r="D13">
        <v>27.12</v>
      </c>
      <c r="E13">
        <v>7.8740170000000003</v>
      </c>
      <c r="F13">
        <v>11.639849999999999</v>
      </c>
      <c r="G13">
        <v>0</v>
      </c>
      <c r="H13">
        <v>4.9811719999999999</v>
      </c>
    </row>
    <row r="14" spans="1:8" x14ac:dyDescent="0.25">
      <c r="A14" s="1">
        <v>44811.520138888889</v>
      </c>
      <c r="B14">
        <v>432</v>
      </c>
      <c r="C14">
        <v>9.2200000000000006</v>
      </c>
      <c r="D14">
        <v>27.18</v>
      </c>
      <c r="E14">
        <v>8.2163649999999997</v>
      </c>
      <c r="F14">
        <v>11.639849999999999</v>
      </c>
      <c r="G14">
        <v>0</v>
      </c>
      <c r="H14">
        <v>4.9804870000000001</v>
      </c>
    </row>
    <row r="15" spans="1:8" x14ac:dyDescent="0.25">
      <c r="A15" s="1">
        <v>44811.520833333336</v>
      </c>
      <c r="B15">
        <v>433</v>
      </c>
      <c r="C15">
        <v>9.2200000000000006</v>
      </c>
      <c r="D15">
        <v>27.21</v>
      </c>
      <c r="E15">
        <v>8.9010619999999996</v>
      </c>
      <c r="F15">
        <v>11.639849999999999</v>
      </c>
      <c r="G15">
        <v>0</v>
      </c>
      <c r="H15">
        <v>4.9811719999999999</v>
      </c>
    </row>
    <row r="16" spans="1:8" x14ac:dyDescent="0.25">
      <c r="A16" s="1">
        <v>44811.521527777775</v>
      </c>
      <c r="B16">
        <v>434</v>
      </c>
      <c r="C16">
        <v>9.2200000000000006</v>
      </c>
      <c r="D16">
        <v>27.25</v>
      </c>
      <c r="E16">
        <v>8.9010619999999996</v>
      </c>
      <c r="F16">
        <v>13.00924</v>
      </c>
      <c r="G16">
        <v>0</v>
      </c>
      <c r="H16">
        <v>4.9811719999999999</v>
      </c>
    </row>
    <row r="17" spans="1:8" x14ac:dyDescent="0.25">
      <c r="A17" s="1">
        <v>44811.522222222222</v>
      </c>
      <c r="B17">
        <v>435</v>
      </c>
      <c r="C17">
        <v>9.2200000000000006</v>
      </c>
      <c r="D17">
        <v>27.28</v>
      </c>
      <c r="E17">
        <v>9.9281079999999999</v>
      </c>
      <c r="F17">
        <v>13.00924</v>
      </c>
      <c r="G17">
        <v>0</v>
      </c>
      <c r="H17">
        <v>4.9811719999999999</v>
      </c>
    </row>
    <row r="18" spans="1:8" x14ac:dyDescent="0.25">
      <c r="A18" s="1">
        <v>44811.522916666669</v>
      </c>
      <c r="B18">
        <v>436</v>
      </c>
      <c r="C18">
        <v>9.2200000000000006</v>
      </c>
      <c r="D18">
        <v>27.31</v>
      </c>
      <c r="E18">
        <v>10.95515</v>
      </c>
      <c r="F18">
        <v>14.378640000000001</v>
      </c>
      <c r="G18">
        <v>0</v>
      </c>
      <c r="H18">
        <v>4.9804870000000001</v>
      </c>
    </row>
    <row r="19" spans="1:8" x14ac:dyDescent="0.25">
      <c r="A19" s="1">
        <v>44811.523611111108</v>
      </c>
      <c r="B19">
        <v>437</v>
      </c>
      <c r="C19">
        <v>9.23</v>
      </c>
      <c r="D19">
        <v>27.34</v>
      </c>
      <c r="E19">
        <v>12.32455</v>
      </c>
      <c r="F19">
        <v>14.378640000000001</v>
      </c>
      <c r="G19">
        <v>0</v>
      </c>
      <c r="H19">
        <v>4.9811719999999999</v>
      </c>
    </row>
    <row r="20" spans="1:8" x14ac:dyDescent="0.25">
      <c r="A20" s="1">
        <v>44811.524305555555</v>
      </c>
      <c r="B20">
        <v>438</v>
      </c>
      <c r="C20">
        <v>9.23</v>
      </c>
      <c r="D20">
        <v>27.37</v>
      </c>
      <c r="E20">
        <v>13.00924</v>
      </c>
      <c r="F20">
        <v>14.378640000000001</v>
      </c>
      <c r="G20">
        <v>0</v>
      </c>
      <c r="H20">
        <v>4.9811719999999999</v>
      </c>
    </row>
    <row r="21" spans="1:8" x14ac:dyDescent="0.25">
      <c r="A21" s="1">
        <v>44811.525000000001</v>
      </c>
      <c r="B21">
        <v>439</v>
      </c>
      <c r="C21">
        <v>9.23</v>
      </c>
      <c r="D21">
        <v>27.4</v>
      </c>
      <c r="E21">
        <v>13.69394</v>
      </c>
      <c r="F21">
        <v>15.74803</v>
      </c>
      <c r="G21">
        <v>0</v>
      </c>
      <c r="H21">
        <v>4.9811719999999999</v>
      </c>
    </row>
    <row r="22" spans="1:8" x14ac:dyDescent="0.25">
      <c r="A22" s="1">
        <v>44811.525694444441</v>
      </c>
      <c r="B22">
        <v>440</v>
      </c>
      <c r="C22">
        <v>9.23</v>
      </c>
      <c r="D22">
        <v>27.44</v>
      </c>
      <c r="E22">
        <v>15.06334</v>
      </c>
      <c r="F22">
        <v>15.74803</v>
      </c>
      <c r="G22">
        <v>0</v>
      </c>
      <c r="H22">
        <v>4.9804870000000001</v>
      </c>
    </row>
    <row r="23" spans="1:8" x14ac:dyDescent="0.25">
      <c r="A23" s="1">
        <v>44811.526388888888</v>
      </c>
      <c r="B23">
        <v>441</v>
      </c>
      <c r="C23">
        <v>9.2200000000000006</v>
      </c>
      <c r="D23">
        <v>27.44</v>
      </c>
      <c r="E23">
        <v>15.74803</v>
      </c>
      <c r="F23">
        <v>17.117429999999999</v>
      </c>
      <c r="G23">
        <v>0</v>
      </c>
      <c r="H23">
        <v>4.9818559999999996</v>
      </c>
    </row>
    <row r="24" spans="1:8" x14ac:dyDescent="0.25">
      <c r="A24" s="1">
        <v>44811.527083333334</v>
      </c>
      <c r="B24">
        <v>442</v>
      </c>
      <c r="C24">
        <v>9.23</v>
      </c>
      <c r="D24">
        <v>27.47</v>
      </c>
      <c r="E24">
        <v>16.432729999999999</v>
      </c>
      <c r="F24">
        <v>17.117429999999999</v>
      </c>
      <c r="G24">
        <v>0</v>
      </c>
      <c r="H24">
        <v>4.9811719999999999</v>
      </c>
    </row>
    <row r="25" spans="1:8" x14ac:dyDescent="0.25">
      <c r="A25" s="1">
        <v>44811.527777777781</v>
      </c>
      <c r="B25">
        <v>443</v>
      </c>
      <c r="C25">
        <v>9.23</v>
      </c>
      <c r="D25">
        <v>27.5</v>
      </c>
      <c r="E25">
        <v>17.117429999999999</v>
      </c>
      <c r="F25">
        <v>17.117429999999999</v>
      </c>
      <c r="G25">
        <v>0</v>
      </c>
      <c r="H25">
        <v>4.9811719999999999</v>
      </c>
    </row>
    <row r="26" spans="1:8" x14ac:dyDescent="0.25">
      <c r="A26" s="1">
        <v>44811.52847222222</v>
      </c>
      <c r="B26">
        <v>444</v>
      </c>
      <c r="C26">
        <v>9.23</v>
      </c>
      <c r="D26">
        <v>27.5</v>
      </c>
      <c r="E26">
        <v>17.802119999999999</v>
      </c>
      <c r="F26">
        <v>18.486820000000002</v>
      </c>
      <c r="G26">
        <v>0</v>
      </c>
      <c r="H26">
        <v>4.9804870000000001</v>
      </c>
    </row>
    <row r="27" spans="1:8" x14ac:dyDescent="0.25">
      <c r="A27" s="1">
        <v>44811.529166666667</v>
      </c>
      <c r="B27">
        <v>445</v>
      </c>
      <c r="C27">
        <v>9.2200000000000006</v>
      </c>
      <c r="D27">
        <v>27.53</v>
      </c>
      <c r="E27">
        <v>18.486820000000002</v>
      </c>
      <c r="F27">
        <v>18.486820000000002</v>
      </c>
      <c r="G27">
        <v>0</v>
      </c>
      <c r="H27">
        <v>4.9818559999999996</v>
      </c>
    </row>
    <row r="28" spans="1:8" x14ac:dyDescent="0.25">
      <c r="A28" s="1">
        <v>44811.529861111114</v>
      </c>
      <c r="B28">
        <v>446</v>
      </c>
      <c r="C28">
        <v>9.23</v>
      </c>
      <c r="D28">
        <v>27.56</v>
      </c>
      <c r="E28">
        <v>19.85622</v>
      </c>
      <c r="F28">
        <v>18.486820000000002</v>
      </c>
      <c r="G28">
        <v>0</v>
      </c>
      <c r="H28">
        <v>4.9811719999999999</v>
      </c>
    </row>
    <row r="29" spans="1:8" x14ac:dyDescent="0.25">
      <c r="A29" s="1">
        <v>44811.530555555553</v>
      </c>
      <c r="B29">
        <v>447</v>
      </c>
      <c r="C29">
        <v>9.23</v>
      </c>
      <c r="D29">
        <v>27.59</v>
      </c>
      <c r="E29">
        <v>20.54091</v>
      </c>
      <c r="F29">
        <v>19.85622</v>
      </c>
      <c r="G29">
        <v>0</v>
      </c>
      <c r="H29">
        <v>4.9811719999999999</v>
      </c>
    </row>
    <row r="30" spans="1:8" x14ac:dyDescent="0.25">
      <c r="A30" s="1">
        <v>44811.53125</v>
      </c>
      <c r="B30">
        <v>448</v>
      </c>
      <c r="C30">
        <v>9.23</v>
      </c>
      <c r="D30">
        <v>27.66</v>
      </c>
      <c r="E30">
        <v>21.22561</v>
      </c>
      <c r="F30">
        <v>19.85622</v>
      </c>
      <c r="G30">
        <v>0</v>
      </c>
      <c r="H30">
        <v>4.9818559999999996</v>
      </c>
    </row>
    <row r="31" spans="1:8" x14ac:dyDescent="0.25">
      <c r="A31" s="1">
        <v>44811.531944444447</v>
      </c>
      <c r="B31">
        <v>449</v>
      </c>
      <c r="C31">
        <v>9.2200000000000006</v>
      </c>
      <c r="D31">
        <v>27.69</v>
      </c>
      <c r="E31">
        <v>21.910309999999999</v>
      </c>
      <c r="F31">
        <v>21.22561</v>
      </c>
      <c r="G31">
        <v>0</v>
      </c>
      <c r="H31">
        <v>4.9811719999999999</v>
      </c>
    </row>
    <row r="32" spans="1:8" x14ac:dyDescent="0.25">
      <c r="A32" s="1">
        <v>44811.532638888886</v>
      </c>
      <c r="B32">
        <v>450</v>
      </c>
      <c r="C32">
        <v>9.23</v>
      </c>
      <c r="D32">
        <v>27.72</v>
      </c>
      <c r="E32">
        <v>22.594999999999999</v>
      </c>
      <c r="F32">
        <v>21.22561</v>
      </c>
      <c r="G32">
        <v>0</v>
      </c>
      <c r="H32">
        <v>4.9804870000000001</v>
      </c>
    </row>
    <row r="33" spans="1:8" x14ac:dyDescent="0.25">
      <c r="A33" s="1">
        <v>44811.533333333333</v>
      </c>
      <c r="B33">
        <v>451</v>
      </c>
      <c r="C33">
        <v>9.23</v>
      </c>
      <c r="D33">
        <v>27.72</v>
      </c>
      <c r="E33">
        <v>23.279699999999998</v>
      </c>
      <c r="F33">
        <v>21.22561</v>
      </c>
      <c r="G33">
        <v>0</v>
      </c>
      <c r="H33">
        <v>4.9811719999999999</v>
      </c>
    </row>
    <row r="34" spans="1:8" x14ac:dyDescent="0.25">
      <c r="A34" s="1">
        <v>44811.53402777778</v>
      </c>
      <c r="B34">
        <v>452</v>
      </c>
      <c r="C34">
        <v>9.23</v>
      </c>
      <c r="D34">
        <v>27.75</v>
      </c>
      <c r="E34">
        <v>23.964400000000001</v>
      </c>
      <c r="F34">
        <v>22.594999999999999</v>
      </c>
      <c r="G34">
        <v>0</v>
      </c>
      <c r="H34">
        <v>4.9811719999999999</v>
      </c>
    </row>
    <row r="35" spans="1:8" x14ac:dyDescent="0.25">
      <c r="A35" s="1">
        <v>44811.534722222219</v>
      </c>
      <c r="B35">
        <v>453</v>
      </c>
      <c r="C35">
        <v>9.2200000000000006</v>
      </c>
      <c r="D35">
        <v>27.78</v>
      </c>
      <c r="E35">
        <v>24.649100000000001</v>
      </c>
      <c r="F35">
        <v>22.594999999999999</v>
      </c>
      <c r="G35">
        <v>0</v>
      </c>
      <c r="H35">
        <v>4.9804870000000001</v>
      </c>
    </row>
    <row r="36" spans="1:8" x14ac:dyDescent="0.25">
      <c r="A36" s="1">
        <v>44811.535416666666</v>
      </c>
      <c r="B36">
        <v>454</v>
      </c>
      <c r="C36">
        <v>9.2200000000000006</v>
      </c>
      <c r="D36">
        <v>27.78</v>
      </c>
      <c r="E36">
        <v>25.33379</v>
      </c>
      <c r="F36">
        <v>23.279699999999998</v>
      </c>
      <c r="G36">
        <v>0</v>
      </c>
      <c r="H36">
        <v>4.9811719999999999</v>
      </c>
    </row>
    <row r="37" spans="1:8" x14ac:dyDescent="0.25">
      <c r="A37" s="1">
        <v>44811.536111111112</v>
      </c>
      <c r="B37">
        <v>455</v>
      </c>
      <c r="C37">
        <v>9.23</v>
      </c>
      <c r="D37">
        <v>27.82</v>
      </c>
      <c r="E37">
        <v>26.01849</v>
      </c>
      <c r="F37">
        <v>23.964400000000001</v>
      </c>
      <c r="G37">
        <v>0</v>
      </c>
      <c r="H37">
        <v>4.9811719999999999</v>
      </c>
    </row>
    <row r="38" spans="1:8" x14ac:dyDescent="0.25">
      <c r="A38" s="1">
        <v>44811.536805555559</v>
      </c>
      <c r="B38">
        <v>456</v>
      </c>
      <c r="C38">
        <v>9.23</v>
      </c>
      <c r="D38">
        <v>27.82</v>
      </c>
      <c r="E38">
        <v>26.703189999999999</v>
      </c>
      <c r="F38">
        <v>23.964400000000001</v>
      </c>
      <c r="G38">
        <v>0</v>
      </c>
      <c r="H38">
        <v>4.9818559999999996</v>
      </c>
    </row>
    <row r="39" spans="1:8" x14ac:dyDescent="0.25">
      <c r="A39" s="1">
        <v>44811.537499999999</v>
      </c>
      <c r="B39">
        <v>457</v>
      </c>
      <c r="C39">
        <v>9.24</v>
      </c>
      <c r="D39">
        <v>27.82</v>
      </c>
      <c r="E39">
        <v>27.387879999999999</v>
      </c>
      <c r="F39">
        <v>24.991440000000001</v>
      </c>
      <c r="G39">
        <v>0</v>
      </c>
      <c r="H39">
        <v>4.9818559999999996</v>
      </c>
    </row>
    <row r="40" spans="1:8" x14ac:dyDescent="0.25">
      <c r="A40" s="1">
        <v>44811.538194444445</v>
      </c>
      <c r="B40">
        <v>458</v>
      </c>
      <c r="C40">
        <v>9.23</v>
      </c>
      <c r="D40">
        <v>27.85</v>
      </c>
      <c r="E40">
        <v>28.072579999999999</v>
      </c>
      <c r="F40">
        <v>25.33379</v>
      </c>
      <c r="G40">
        <v>0</v>
      </c>
      <c r="H40">
        <v>4.9804870000000001</v>
      </c>
    </row>
    <row r="41" spans="1:8" x14ac:dyDescent="0.25">
      <c r="A41" s="1">
        <v>44811.538888888892</v>
      </c>
      <c r="B41">
        <v>459</v>
      </c>
      <c r="C41">
        <v>9.23</v>
      </c>
      <c r="D41">
        <v>27.85</v>
      </c>
      <c r="E41">
        <v>28.757280000000002</v>
      </c>
      <c r="F41">
        <v>25.33379</v>
      </c>
      <c r="G41">
        <v>0</v>
      </c>
      <c r="H41">
        <v>4.9811719999999999</v>
      </c>
    </row>
    <row r="42" spans="1:8" x14ac:dyDescent="0.25">
      <c r="A42" s="1">
        <v>44811.539583333331</v>
      </c>
      <c r="B42">
        <v>460</v>
      </c>
      <c r="C42">
        <v>9.23</v>
      </c>
      <c r="D42">
        <v>27.88</v>
      </c>
      <c r="E42">
        <v>29.441970000000001</v>
      </c>
      <c r="F42">
        <v>26.703189999999999</v>
      </c>
      <c r="G42">
        <v>0</v>
      </c>
      <c r="H42">
        <v>4.9811719999999999</v>
      </c>
    </row>
    <row r="43" spans="1:8" x14ac:dyDescent="0.25">
      <c r="A43" s="1">
        <v>44811.540277777778</v>
      </c>
      <c r="B43">
        <v>461</v>
      </c>
      <c r="C43">
        <v>9.23</v>
      </c>
      <c r="D43">
        <v>27.88</v>
      </c>
      <c r="E43">
        <v>30.126670000000001</v>
      </c>
      <c r="F43">
        <v>26.703189999999999</v>
      </c>
      <c r="G43">
        <v>0</v>
      </c>
      <c r="H43">
        <v>4.9818559999999996</v>
      </c>
    </row>
    <row r="44" spans="1:8" x14ac:dyDescent="0.25">
      <c r="A44" s="1">
        <v>44811.540972222225</v>
      </c>
      <c r="B44">
        <v>462</v>
      </c>
      <c r="C44">
        <v>9.23</v>
      </c>
      <c r="D44">
        <v>27.91</v>
      </c>
      <c r="E44">
        <v>30.81137</v>
      </c>
      <c r="F44">
        <v>26.703189999999999</v>
      </c>
      <c r="G44">
        <v>0</v>
      </c>
      <c r="H44">
        <v>4.9818559999999996</v>
      </c>
    </row>
    <row r="45" spans="1:8" x14ac:dyDescent="0.25">
      <c r="A45" s="1">
        <v>44811.541666666664</v>
      </c>
      <c r="B45">
        <v>463</v>
      </c>
      <c r="C45">
        <v>9.23</v>
      </c>
      <c r="D45">
        <v>27.91</v>
      </c>
      <c r="E45">
        <v>31.49607</v>
      </c>
      <c r="F45">
        <v>28.072579999999999</v>
      </c>
      <c r="G45">
        <v>0</v>
      </c>
      <c r="H45">
        <v>4.9804870000000001</v>
      </c>
    </row>
    <row r="46" spans="1:8" x14ac:dyDescent="0.25">
      <c r="A46" s="1">
        <v>44811.542361111111</v>
      </c>
      <c r="B46">
        <v>464</v>
      </c>
      <c r="C46">
        <v>9.23</v>
      </c>
      <c r="D46">
        <v>27.94</v>
      </c>
      <c r="E46">
        <v>32.180759999999999</v>
      </c>
      <c r="F46">
        <v>28.072579999999999</v>
      </c>
      <c r="G46">
        <v>0</v>
      </c>
      <c r="H46">
        <v>4.9818559999999996</v>
      </c>
    </row>
    <row r="47" spans="1:8" x14ac:dyDescent="0.25">
      <c r="A47" s="1">
        <v>44811.543055555558</v>
      </c>
      <c r="B47">
        <v>465</v>
      </c>
      <c r="C47">
        <v>9.23</v>
      </c>
      <c r="D47">
        <v>27.98</v>
      </c>
      <c r="E47">
        <v>32.865459999999999</v>
      </c>
      <c r="F47">
        <v>28.072579999999999</v>
      </c>
      <c r="G47">
        <v>0</v>
      </c>
      <c r="H47">
        <v>4.9818559999999996</v>
      </c>
    </row>
    <row r="48" spans="1:8" x14ac:dyDescent="0.25">
      <c r="A48" s="1">
        <v>44811.543749999997</v>
      </c>
      <c r="B48">
        <v>466</v>
      </c>
      <c r="C48">
        <v>9.23</v>
      </c>
      <c r="D48">
        <v>27.98</v>
      </c>
      <c r="E48">
        <v>33.550159999999998</v>
      </c>
      <c r="F48">
        <v>29.441970000000001</v>
      </c>
      <c r="G48">
        <v>0</v>
      </c>
      <c r="H48">
        <v>4.9811719999999999</v>
      </c>
    </row>
    <row r="49" spans="1:8" x14ac:dyDescent="0.25">
      <c r="A49" s="1">
        <v>44811.544444444444</v>
      </c>
      <c r="B49">
        <v>467</v>
      </c>
      <c r="C49">
        <v>9.24</v>
      </c>
      <c r="D49">
        <v>27.91</v>
      </c>
      <c r="E49">
        <v>72.920240000000007</v>
      </c>
      <c r="F49">
        <v>6.8469709999999999</v>
      </c>
      <c r="G49">
        <v>0</v>
      </c>
      <c r="H49">
        <v>6.9655740000000004E-3</v>
      </c>
    </row>
    <row r="50" spans="1:8" x14ac:dyDescent="0.25">
      <c r="A50" s="1">
        <v>44811.545138888891</v>
      </c>
      <c r="B50">
        <v>468</v>
      </c>
      <c r="C50">
        <v>9.2200000000000006</v>
      </c>
      <c r="D50">
        <v>27.98</v>
      </c>
      <c r="E50">
        <v>-5.8199249999999996</v>
      </c>
      <c r="F50">
        <v>8.2163649999999997</v>
      </c>
      <c r="G50">
        <v>0</v>
      </c>
      <c r="H50">
        <v>4.9811719999999999</v>
      </c>
    </row>
    <row r="51" spans="1:8" x14ac:dyDescent="0.25">
      <c r="A51" s="1">
        <v>44811.54583333333</v>
      </c>
      <c r="B51">
        <v>469</v>
      </c>
      <c r="C51">
        <v>9.2200000000000006</v>
      </c>
      <c r="D51">
        <v>28.01</v>
      </c>
      <c r="E51">
        <v>-15.74803</v>
      </c>
      <c r="F51">
        <v>8.2163649999999997</v>
      </c>
      <c r="G51">
        <v>0</v>
      </c>
      <c r="H51">
        <v>4.9818559999999996</v>
      </c>
    </row>
    <row r="52" spans="1:8" x14ac:dyDescent="0.25">
      <c r="A52" s="1">
        <v>44811.546527777777</v>
      </c>
      <c r="B52">
        <v>470</v>
      </c>
      <c r="C52">
        <v>9.2200000000000006</v>
      </c>
      <c r="D52">
        <v>28.07</v>
      </c>
      <c r="E52">
        <v>-13.35159</v>
      </c>
      <c r="F52">
        <v>8.9010619999999996</v>
      </c>
      <c r="G52">
        <v>0</v>
      </c>
      <c r="H52">
        <v>4.9818559999999996</v>
      </c>
    </row>
    <row r="53" spans="1:8" x14ac:dyDescent="0.25">
      <c r="A53" s="1">
        <v>44811.547222222223</v>
      </c>
      <c r="B53">
        <v>471</v>
      </c>
      <c r="C53">
        <v>9.2200000000000006</v>
      </c>
      <c r="D53">
        <v>28.14</v>
      </c>
      <c r="E53">
        <v>-10.61281</v>
      </c>
      <c r="F53">
        <v>8.9010619999999996</v>
      </c>
      <c r="G53">
        <v>0</v>
      </c>
      <c r="H53">
        <v>4.9804870000000001</v>
      </c>
    </row>
    <row r="54" spans="1:8" x14ac:dyDescent="0.25">
      <c r="A54" s="1">
        <v>44811.54791666667</v>
      </c>
      <c r="B54">
        <v>472</v>
      </c>
      <c r="C54">
        <v>9.2200000000000006</v>
      </c>
      <c r="D54">
        <v>28.2</v>
      </c>
      <c r="E54">
        <v>-8.9010619999999996</v>
      </c>
      <c r="F54">
        <v>8.9010619999999996</v>
      </c>
      <c r="G54">
        <v>0</v>
      </c>
      <c r="H54">
        <v>4.9811719999999999</v>
      </c>
    </row>
    <row r="55" spans="1:8" x14ac:dyDescent="0.25">
      <c r="A55" s="1">
        <v>44811.548611111109</v>
      </c>
      <c r="B55">
        <v>473</v>
      </c>
      <c r="C55">
        <v>9.23</v>
      </c>
      <c r="D55">
        <v>28.27</v>
      </c>
      <c r="E55">
        <v>-7.5316679999999998</v>
      </c>
      <c r="F55">
        <v>10.27046</v>
      </c>
      <c r="G55">
        <v>0</v>
      </c>
      <c r="H55">
        <v>4.9818559999999996</v>
      </c>
    </row>
    <row r="56" spans="1:8" x14ac:dyDescent="0.25">
      <c r="A56" s="1">
        <v>44811.549305555556</v>
      </c>
      <c r="B56">
        <v>474</v>
      </c>
      <c r="C56">
        <v>9.23</v>
      </c>
      <c r="D56">
        <v>28.36</v>
      </c>
      <c r="E56">
        <v>-5.4775770000000001</v>
      </c>
      <c r="F56">
        <v>10.27046</v>
      </c>
      <c r="G56">
        <v>0</v>
      </c>
      <c r="H56">
        <v>4.9811719999999999</v>
      </c>
    </row>
    <row r="57" spans="1:8" x14ac:dyDescent="0.25">
      <c r="A57" s="1">
        <v>44811.55</v>
      </c>
      <c r="B57">
        <v>475</v>
      </c>
      <c r="C57">
        <v>9.23</v>
      </c>
      <c r="D57">
        <v>28.43</v>
      </c>
      <c r="E57">
        <v>-3.423486</v>
      </c>
      <c r="F57">
        <v>10.95515</v>
      </c>
      <c r="G57">
        <v>0</v>
      </c>
      <c r="H57">
        <v>4.9811719999999999</v>
      </c>
    </row>
    <row r="58" spans="1:8" x14ac:dyDescent="0.25">
      <c r="A58" s="1">
        <v>44811.550694444442</v>
      </c>
      <c r="B58">
        <v>476</v>
      </c>
      <c r="C58">
        <v>9.23</v>
      </c>
      <c r="D58">
        <v>28.49</v>
      </c>
      <c r="E58">
        <v>-1.369394</v>
      </c>
      <c r="F58">
        <v>11.639849999999999</v>
      </c>
      <c r="G58">
        <v>0</v>
      </c>
      <c r="H58">
        <v>4.9804870000000001</v>
      </c>
    </row>
    <row r="59" spans="1:8" x14ac:dyDescent="0.25">
      <c r="A59" s="1">
        <v>44811.551388888889</v>
      </c>
      <c r="B59">
        <v>477</v>
      </c>
      <c r="C59">
        <v>9.2200000000000006</v>
      </c>
      <c r="D59">
        <v>28.59</v>
      </c>
      <c r="E59">
        <v>-0.68469709999999995</v>
      </c>
      <c r="F59">
        <v>11.639849999999999</v>
      </c>
      <c r="G59">
        <v>0</v>
      </c>
      <c r="H59">
        <v>4.9818559999999996</v>
      </c>
    </row>
    <row r="60" spans="1:8" x14ac:dyDescent="0.25">
      <c r="A60" s="1">
        <v>44811.552083333336</v>
      </c>
      <c r="B60">
        <v>478</v>
      </c>
      <c r="C60">
        <v>9.2200000000000006</v>
      </c>
      <c r="D60">
        <v>28.66</v>
      </c>
      <c r="E60">
        <v>1.0270459999999999</v>
      </c>
      <c r="F60">
        <v>12.6669</v>
      </c>
      <c r="G60">
        <v>0</v>
      </c>
      <c r="H60">
        <v>4.9811719999999999</v>
      </c>
    </row>
    <row r="61" spans="1:8" x14ac:dyDescent="0.25">
      <c r="A61" s="1">
        <v>44811.552777777775</v>
      </c>
      <c r="B61">
        <v>479</v>
      </c>
      <c r="C61">
        <v>9.2200000000000006</v>
      </c>
      <c r="D61">
        <v>28.76</v>
      </c>
      <c r="E61">
        <v>2.738788</v>
      </c>
      <c r="F61">
        <v>13.00924</v>
      </c>
      <c r="G61">
        <v>0</v>
      </c>
      <c r="H61">
        <v>4.9818559999999996</v>
      </c>
    </row>
    <row r="62" spans="1:8" x14ac:dyDescent="0.25">
      <c r="A62" s="1">
        <v>44811.553472222222</v>
      </c>
      <c r="B62">
        <v>480</v>
      </c>
      <c r="C62">
        <v>9.2200000000000006</v>
      </c>
      <c r="D62">
        <v>28.82</v>
      </c>
      <c r="E62">
        <v>4.1081820000000002</v>
      </c>
      <c r="F62">
        <v>13.00924</v>
      </c>
      <c r="G62">
        <v>0</v>
      </c>
      <c r="H62">
        <v>4.9818559999999996</v>
      </c>
    </row>
    <row r="63" spans="1:8" x14ac:dyDescent="0.25">
      <c r="A63" s="1">
        <v>44811.554166666669</v>
      </c>
      <c r="B63">
        <v>481</v>
      </c>
      <c r="C63">
        <v>9.1999999999999993</v>
      </c>
      <c r="D63">
        <v>28.89</v>
      </c>
      <c r="E63">
        <v>5.4775770000000001</v>
      </c>
      <c r="F63">
        <v>14.378640000000001</v>
      </c>
      <c r="G63">
        <v>0</v>
      </c>
      <c r="H63">
        <v>4.9811719999999999</v>
      </c>
    </row>
    <row r="64" spans="1:8" x14ac:dyDescent="0.25">
      <c r="A64" s="1">
        <v>44811.554861111108</v>
      </c>
      <c r="B64">
        <v>482</v>
      </c>
      <c r="C64">
        <v>9.15</v>
      </c>
      <c r="D64">
        <v>28.95</v>
      </c>
      <c r="E64">
        <v>6.8469709999999999</v>
      </c>
      <c r="F64">
        <v>14.378640000000001</v>
      </c>
      <c r="G64">
        <v>0</v>
      </c>
      <c r="H64">
        <v>4.9818559999999996</v>
      </c>
    </row>
    <row r="65" spans="1:8" x14ac:dyDescent="0.25">
      <c r="A65" s="1">
        <v>44811.555555555555</v>
      </c>
      <c r="B65">
        <v>483</v>
      </c>
      <c r="C65">
        <v>9.15</v>
      </c>
      <c r="D65">
        <v>29.02</v>
      </c>
      <c r="E65">
        <v>8.2163649999999997</v>
      </c>
      <c r="F65">
        <v>14.378640000000001</v>
      </c>
      <c r="G65">
        <v>0</v>
      </c>
      <c r="H65">
        <v>4.9811719999999999</v>
      </c>
    </row>
    <row r="66" spans="1:8" x14ac:dyDescent="0.25">
      <c r="A66" s="1">
        <v>44811.556250000001</v>
      </c>
      <c r="B66">
        <v>484</v>
      </c>
      <c r="C66">
        <v>9.1999999999999993</v>
      </c>
      <c r="D66">
        <v>29.08</v>
      </c>
      <c r="E66">
        <v>9.9281079999999999</v>
      </c>
      <c r="F66">
        <v>15.74803</v>
      </c>
      <c r="G66">
        <v>0</v>
      </c>
      <c r="H66">
        <v>4.9818559999999996</v>
      </c>
    </row>
    <row r="67" spans="1:8" x14ac:dyDescent="0.25">
      <c r="A67" s="1">
        <v>44811.556944444441</v>
      </c>
      <c r="B67">
        <v>485</v>
      </c>
      <c r="C67">
        <v>9.1999999999999993</v>
      </c>
      <c r="D67">
        <v>29.15</v>
      </c>
      <c r="E67">
        <v>11.297499999999999</v>
      </c>
      <c r="F67">
        <v>15.74803</v>
      </c>
      <c r="G67">
        <v>0</v>
      </c>
      <c r="H67">
        <v>4.9818559999999996</v>
      </c>
    </row>
    <row r="68" spans="1:8" x14ac:dyDescent="0.25">
      <c r="A68" s="1">
        <v>44811.557638888888</v>
      </c>
      <c r="B68">
        <v>486</v>
      </c>
      <c r="C68">
        <v>9.1999999999999993</v>
      </c>
      <c r="D68">
        <v>29.25</v>
      </c>
      <c r="E68">
        <v>12.6669</v>
      </c>
      <c r="F68">
        <v>15.74803</v>
      </c>
      <c r="G68">
        <v>0</v>
      </c>
      <c r="H68">
        <v>4.9804870000000001</v>
      </c>
    </row>
    <row r="69" spans="1:8" x14ac:dyDescent="0.25">
      <c r="A69" s="1">
        <v>44811.558333333334</v>
      </c>
      <c r="B69">
        <v>487</v>
      </c>
      <c r="C69">
        <v>9.18</v>
      </c>
      <c r="D69">
        <v>29.32</v>
      </c>
      <c r="E69">
        <v>13.69394</v>
      </c>
      <c r="F69">
        <v>17.117429999999999</v>
      </c>
      <c r="G69">
        <v>0</v>
      </c>
      <c r="H69">
        <v>4.9818559999999996</v>
      </c>
    </row>
    <row r="70" spans="1:8" x14ac:dyDescent="0.25">
      <c r="A70" s="1">
        <v>44811.559027777781</v>
      </c>
      <c r="B70">
        <v>488</v>
      </c>
      <c r="C70">
        <v>9.2100000000000009</v>
      </c>
      <c r="D70">
        <v>29.42</v>
      </c>
      <c r="E70">
        <v>15.06334</v>
      </c>
      <c r="F70">
        <v>17.117429999999999</v>
      </c>
      <c r="G70">
        <v>0</v>
      </c>
      <c r="H70">
        <v>4.9818559999999996</v>
      </c>
    </row>
    <row r="71" spans="1:8" x14ac:dyDescent="0.25">
      <c r="A71" s="1">
        <v>44811.55972222222</v>
      </c>
      <c r="B71">
        <v>489</v>
      </c>
      <c r="C71">
        <v>9.2100000000000009</v>
      </c>
      <c r="D71">
        <v>29.45</v>
      </c>
      <c r="E71">
        <v>16.775079999999999</v>
      </c>
      <c r="F71">
        <v>17.117429999999999</v>
      </c>
      <c r="G71">
        <v>0</v>
      </c>
      <c r="H71">
        <v>4.9818559999999996</v>
      </c>
    </row>
    <row r="72" spans="1:8" x14ac:dyDescent="0.25">
      <c r="A72" s="1">
        <v>44811.560416666667</v>
      </c>
      <c r="B72">
        <v>490</v>
      </c>
      <c r="C72">
        <v>9.1999999999999993</v>
      </c>
      <c r="D72">
        <v>29.55</v>
      </c>
      <c r="E72">
        <v>17.459779999999999</v>
      </c>
      <c r="F72">
        <v>18.486820000000002</v>
      </c>
      <c r="G72">
        <v>0</v>
      </c>
      <c r="H72">
        <v>4.9811719999999999</v>
      </c>
    </row>
    <row r="73" spans="1:8" x14ac:dyDescent="0.25">
      <c r="A73" s="1">
        <v>44811.561111111114</v>
      </c>
      <c r="B73">
        <v>491</v>
      </c>
      <c r="C73">
        <v>9.2200000000000006</v>
      </c>
      <c r="D73">
        <v>29.58</v>
      </c>
      <c r="E73">
        <v>18.486820000000002</v>
      </c>
      <c r="F73">
        <v>18.486820000000002</v>
      </c>
      <c r="G73">
        <v>0</v>
      </c>
      <c r="H73">
        <v>4.9811719999999999</v>
      </c>
    </row>
    <row r="74" spans="1:8" x14ac:dyDescent="0.25">
      <c r="A74" s="1">
        <v>44811.561805555553</v>
      </c>
      <c r="B74">
        <v>492</v>
      </c>
      <c r="C74">
        <v>9.1999999999999993</v>
      </c>
      <c r="D74">
        <v>29.65</v>
      </c>
      <c r="E74">
        <v>20.88326</v>
      </c>
      <c r="F74">
        <v>19.171520000000001</v>
      </c>
      <c r="G74">
        <v>0</v>
      </c>
      <c r="H74">
        <v>4.9811719999999999</v>
      </c>
    </row>
    <row r="75" spans="1:8" x14ac:dyDescent="0.25">
      <c r="A75" s="1">
        <v>44811.5625</v>
      </c>
      <c r="B75">
        <v>493</v>
      </c>
      <c r="C75">
        <v>9.2100000000000009</v>
      </c>
      <c r="D75">
        <v>29.72</v>
      </c>
      <c r="E75">
        <v>21.22561</v>
      </c>
      <c r="F75">
        <v>19.85622</v>
      </c>
      <c r="G75">
        <v>0</v>
      </c>
      <c r="H75">
        <v>4.9818559999999996</v>
      </c>
    </row>
    <row r="76" spans="1:8" x14ac:dyDescent="0.25">
      <c r="A76" s="1">
        <v>44811.563194444447</v>
      </c>
      <c r="B76">
        <v>494</v>
      </c>
      <c r="C76">
        <v>9.1999999999999993</v>
      </c>
      <c r="D76">
        <v>29.78</v>
      </c>
      <c r="E76">
        <v>22.252659999999999</v>
      </c>
      <c r="F76">
        <v>19.85622</v>
      </c>
      <c r="G76">
        <v>0</v>
      </c>
      <c r="H76">
        <v>4.9818559999999996</v>
      </c>
    </row>
    <row r="77" spans="1:8" x14ac:dyDescent="0.25">
      <c r="A77" s="1">
        <v>44811.563888888886</v>
      </c>
      <c r="B77">
        <v>495</v>
      </c>
      <c r="C77">
        <v>9.2200000000000006</v>
      </c>
      <c r="D77">
        <v>29.85</v>
      </c>
      <c r="E77">
        <v>23.964400000000001</v>
      </c>
      <c r="F77">
        <v>21.22561</v>
      </c>
      <c r="G77">
        <v>0</v>
      </c>
      <c r="H77">
        <v>4.9818559999999996</v>
      </c>
    </row>
    <row r="78" spans="1:8" x14ac:dyDescent="0.25">
      <c r="A78" s="1">
        <v>44811.564583333333</v>
      </c>
      <c r="B78">
        <v>496</v>
      </c>
      <c r="C78">
        <v>9.2200000000000006</v>
      </c>
      <c r="D78">
        <v>29.92</v>
      </c>
      <c r="E78">
        <v>24.649100000000001</v>
      </c>
      <c r="F78">
        <v>21.22561</v>
      </c>
      <c r="G78">
        <v>0</v>
      </c>
      <c r="H78">
        <v>4.9818559999999996</v>
      </c>
    </row>
    <row r="79" spans="1:8" x14ac:dyDescent="0.25">
      <c r="A79" s="1">
        <v>44811.56527777778</v>
      </c>
      <c r="B79">
        <v>497</v>
      </c>
      <c r="C79">
        <v>9.2100000000000009</v>
      </c>
      <c r="D79">
        <v>29.95</v>
      </c>
      <c r="E79">
        <v>25.33379</v>
      </c>
      <c r="F79">
        <v>21.22561</v>
      </c>
      <c r="G79">
        <v>0</v>
      </c>
      <c r="H79">
        <v>4.9818559999999996</v>
      </c>
    </row>
    <row r="80" spans="1:8" x14ac:dyDescent="0.25">
      <c r="A80" s="1">
        <v>44811.565972222219</v>
      </c>
      <c r="B80">
        <v>498</v>
      </c>
      <c r="C80">
        <v>9.2200000000000006</v>
      </c>
      <c r="D80">
        <v>30.02</v>
      </c>
      <c r="E80">
        <v>26.01849</v>
      </c>
      <c r="F80">
        <v>22.594999999999999</v>
      </c>
      <c r="G80">
        <v>0</v>
      </c>
      <c r="H80">
        <v>4.9818559999999996</v>
      </c>
    </row>
    <row r="81" spans="1:8" x14ac:dyDescent="0.25">
      <c r="A81" s="1">
        <v>44811.566666666666</v>
      </c>
      <c r="B81">
        <v>499</v>
      </c>
      <c r="C81">
        <v>9.2100000000000009</v>
      </c>
      <c r="D81">
        <v>30.09</v>
      </c>
      <c r="E81">
        <v>26.36084</v>
      </c>
      <c r="F81">
        <v>22.594999999999999</v>
      </c>
      <c r="G81">
        <v>0</v>
      </c>
      <c r="H81">
        <v>4.9818559999999996</v>
      </c>
    </row>
    <row r="82" spans="1:8" x14ac:dyDescent="0.25">
      <c r="A82" s="1">
        <v>44811.567361111112</v>
      </c>
      <c r="B82">
        <v>500</v>
      </c>
      <c r="C82">
        <v>9.1999999999999993</v>
      </c>
      <c r="D82">
        <v>30.12</v>
      </c>
      <c r="E82">
        <v>26.703189999999999</v>
      </c>
      <c r="F82">
        <v>22.594999999999999</v>
      </c>
      <c r="G82">
        <v>0</v>
      </c>
      <c r="H82">
        <v>4.9818559999999996</v>
      </c>
    </row>
    <row r="83" spans="1:8" x14ac:dyDescent="0.25">
      <c r="A83" s="1">
        <v>44811.568055555559</v>
      </c>
      <c r="B83">
        <v>501</v>
      </c>
      <c r="C83">
        <v>9.2200000000000006</v>
      </c>
      <c r="D83">
        <v>30.26</v>
      </c>
      <c r="E83">
        <v>28.072579999999999</v>
      </c>
      <c r="F83">
        <v>23.964400000000001</v>
      </c>
      <c r="G83">
        <v>0</v>
      </c>
      <c r="H83">
        <v>4.9818559999999996</v>
      </c>
    </row>
    <row r="84" spans="1:8" x14ac:dyDescent="0.25">
      <c r="A84" s="1">
        <v>44811.568749999999</v>
      </c>
      <c r="B84">
        <v>502</v>
      </c>
      <c r="C84">
        <v>9.2200000000000006</v>
      </c>
      <c r="D84">
        <v>30.36</v>
      </c>
      <c r="E84">
        <v>29.099630000000001</v>
      </c>
      <c r="F84">
        <v>23.964400000000001</v>
      </c>
      <c r="G84">
        <v>0</v>
      </c>
      <c r="H84">
        <v>4.9818559999999996</v>
      </c>
    </row>
    <row r="85" spans="1:8" x14ac:dyDescent="0.25">
      <c r="A85" s="1">
        <v>44811.569444444445</v>
      </c>
      <c r="B85">
        <v>503</v>
      </c>
      <c r="C85">
        <v>9.2100000000000009</v>
      </c>
      <c r="D85">
        <v>30.5</v>
      </c>
      <c r="E85">
        <v>29.441970000000001</v>
      </c>
      <c r="F85">
        <v>23.964400000000001</v>
      </c>
      <c r="G85">
        <v>0</v>
      </c>
      <c r="H85">
        <v>4.9818559999999996</v>
      </c>
    </row>
    <row r="86" spans="1:8" x14ac:dyDescent="0.25">
      <c r="A86" s="1">
        <v>44811.570138888892</v>
      </c>
      <c r="B86">
        <v>504</v>
      </c>
      <c r="C86">
        <v>9.2100000000000009</v>
      </c>
      <c r="D86">
        <v>30.6</v>
      </c>
      <c r="E86">
        <v>30.126670000000001</v>
      </c>
      <c r="F86">
        <v>25.33379</v>
      </c>
      <c r="G86">
        <v>0</v>
      </c>
      <c r="H86">
        <v>4.9818559999999996</v>
      </c>
    </row>
    <row r="87" spans="1:8" x14ac:dyDescent="0.25">
      <c r="A87" s="1">
        <v>44811.570833333331</v>
      </c>
      <c r="B87">
        <v>505</v>
      </c>
      <c r="C87">
        <v>9.2100000000000009</v>
      </c>
      <c r="D87">
        <v>30.74</v>
      </c>
      <c r="E87">
        <v>30.81137</v>
      </c>
      <c r="F87">
        <v>25.33379</v>
      </c>
      <c r="G87">
        <v>0</v>
      </c>
      <c r="H87">
        <v>4.9818559999999996</v>
      </c>
    </row>
    <row r="88" spans="1:8" x14ac:dyDescent="0.25">
      <c r="A88" s="1">
        <v>44811.571527777778</v>
      </c>
      <c r="B88">
        <v>506</v>
      </c>
      <c r="C88">
        <v>9.19</v>
      </c>
      <c r="D88">
        <v>30.88</v>
      </c>
      <c r="E88">
        <v>31.838419999999999</v>
      </c>
      <c r="F88">
        <v>25.33379</v>
      </c>
      <c r="G88">
        <v>0</v>
      </c>
      <c r="H88">
        <v>4.9818559999999996</v>
      </c>
    </row>
    <row r="89" spans="1:8" x14ac:dyDescent="0.25">
      <c r="A89" s="1">
        <v>44811.572222222225</v>
      </c>
      <c r="B89">
        <v>507</v>
      </c>
      <c r="C89">
        <v>9.1999999999999993</v>
      </c>
      <c r="D89">
        <v>31.02</v>
      </c>
      <c r="E89">
        <v>32.865459999999999</v>
      </c>
      <c r="F89">
        <v>26.703189999999999</v>
      </c>
      <c r="G89">
        <v>0</v>
      </c>
      <c r="H89">
        <v>4.9818559999999996</v>
      </c>
    </row>
    <row r="90" spans="1:8" x14ac:dyDescent="0.25">
      <c r="A90" s="1">
        <v>44811.572916666664</v>
      </c>
      <c r="B90">
        <v>508</v>
      </c>
      <c r="C90">
        <v>9.1999999999999993</v>
      </c>
      <c r="D90">
        <v>31.12</v>
      </c>
      <c r="E90">
        <v>33.892510000000001</v>
      </c>
      <c r="F90">
        <v>26.703189999999999</v>
      </c>
      <c r="G90">
        <v>0</v>
      </c>
      <c r="H90">
        <v>4.9818559999999996</v>
      </c>
    </row>
    <row r="91" spans="1:8" x14ac:dyDescent="0.25">
      <c r="A91" s="1">
        <v>44811.573611111111</v>
      </c>
      <c r="B91">
        <v>509</v>
      </c>
      <c r="C91">
        <v>9.2100000000000009</v>
      </c>
      <c r="D91">
        <v>31.26</v>
      </c>
      <c r="E91">
        <v>34.919550000000001</v>
      </c>
      <c r="F91">
        <v>26.703189999999999</v>
      </c>
      <c r="G91">
        <v>0</v>
      </c>
      <c r="H91">
        <v>4.9811719999999999</v>
      </c>
    </row>
    <row r="92" spans="1:8" x14ac:dyDescent="0.25">
      <c r="A92" s="1">
        <v>44811.574305555558</v>
      </c>
      <c r="B92">
        <v>510</v>
      </c>
      <c r="C92">
        <v>9.24</v>
      </c>
      <c r="D92">
        <v>31.33</v>
      </c>
      <c r="E92">
        <v>36.288939999999997</v>
      </c>
      <c r="F92">
        <v>28.072579999999999</v>
      </c>
      <c r="G92">
        <v>0</v>
      </c>
      <c r="H92">
        <v>4.9818559999999996</v>
      </c>
    </row>
    <row r="93" spans="1:8" x14ac:dyDescent="0.25">
      <c r="A93" s="1">
        <v>44811.574999999997</v>
      </c>
      <c r="B93">
        <v>511</v>
      </c>
      <c r="C93">
        <v>9.24</v>
      </c>
      <c r="D93">
        <v>31.44</v>
      </c>
      <c r="E93">
        <v>37.315989999999999</v>
      </c>
      <c r="F93">
        <v>28.072579999999999</v>
      </c>
      <c r="G93">
        <v>0</v>
      </c>
      <c r="H93">
        <v>4.9818559999999996</v>
      </c>
    </row>
    <row r="94" spans="1:8" x14ac:dyDescent="0.25">
      <c r="A94" s="1">
        <v>44811.575694444444</v>
      </c>
      <c r="B94">
        <v>512</v>
      </c>
      <c r="C94">
        <v>9.24</v>
      </c>
      <c r="D94">
        <v>31.55</v>
      </c>
      <c r="E94">
        <v>38.685389999999998</v>
      </c>
      <c r="F94">
        <v>28.072579999999999</v>
      </c>
      <c r="G94">
        <v>0</v>
      </c>
      <c r="H94">
        <v>4.9818559999999996</v>
      </c>
    </row>
    <row r="95" spans="1:8" x14ac:dyDescent="0.25">
      <c r="A95" s="1">
        <v>44811.576388888891</v>
      </c>
      <c r="B95">
        <v>513</v>
      </c>
      <c r="C95">
        <v>9.25</v>
      </c>
      <c r="D95">
        <v>31.62</v>
      </c>
      <c r="E95">
        <v>39.712429999999998</v>
      </c>
      <c r="F95">
        <v>29.441970000000001</v>
      </c>
      <c r="G95">
        <v>0</v>
      </c>
      <c r="H95">
        <v>4.9818559999999996</v>
      </c>
    </row>
    <row r="96" spans="1:8" x14ac:dyDescent="0.25">
      <c r="A96" s="1">
        <v>44811.57708333333</v>
      </c>
      <c r="B96">
        <v>514</v>
      </c>
      <c r="C96">
        <v>9.24</v>
      </c>
      <c r="D96">
        <v>31.69</v>
      </c>
      <c r="E96">
        <v>41.081829999999997</v>
      </c>
      <c r="F96">
        <v>29.441970000000001</v>
      </c>
      <c r="G96">
        <v>0</v>
      </c>
      <c r="H96">
        <v>4.9818559999999996</v>
      </c>
    </row>
    <row r="97" spans="1:8" x14ac:dyDescent="0.25">
      <c r="A97" s="1">
        <v>44811.577777777777</v>
      </c>
      <c r="B97">
        <v>515</v>
      </c>
      <c r="C97">
        <v>9.24</v>
      </c>
      <c r="D97">
        <v>31.72</v>
      </c>
      <c r="E97">
        <v>41.76652</v>
      </c>
      <c r="F97">
        <v>29.441970000000001</v>
      </c>
      <c r="G97">
        <v>0</v>
      </c>
      <c r="H97">
        <v>4.9818559999999996</v>
      </c>
    </row>
    <row r="98" spans="1:8" x14ac:dyDescent="0.25">
      <c r="A98" s="1">
        <v>44811.578472222223</v>
      </c>
      <c r="B98">
        <v>516</v>
      </c>
      <c r="C98">
        <v>9.24</v>
      </c>
      <c r="D98">
        <v>31.79</v>
      </c>
      <c r="E98">
        <v>43.135919999999999</v>
      </c>
      <c r="F98">
        <v>30.81137</v>
      </c>
      <c r="G98">
        <v>0</v>
      </c>
      <c r="H98">
        <v>4.9818559999999996</v>
      </c>
    </row>
    <row r="99" spans="1:8" x14ac:dyDescent="0.25">
      <c r="A99" s="1">
        <v>44811.57916666667</v>
      </c>
      <c r="B99">
        <v>517</v>
      </c>
      <c r="C99">
        <v>9.23</v>
      </c>
      <c r="D99">
        <v>31.83</v>
      </c>
      <c r="E99">
        <v>44.847659999999998</v>
      </c>
      <c r="F99">
        <v>30.81137</v>
      </c>
      <c r="G99">
        <v>0</v>
      </c>
      <c r="H99">
        <v>4.9818559999999996</v>
      </c>
    </row>
    <row r="100" spans="1:8" x14ac:dyDescent="0.25">
      <c r="A100" s="1">
        <v>44811.579861111109</v>
      </c>
      <c r="B100">
        <v>518</v>
      </c>
      <c r="C100">
        <v>9.2200000000000006</v>
      </c>
      <c r="D100">
        <v>31.9</v>
      </c>
      <c r="E100">
        <v>45.87471</v>
      </c>
      <c r="F100">
        <v>30.81137</v>
      </c>
      <c r="G100">
        <v>0</v>
      </c>
      <c r="H100">
        <v>4.9818559999999996</v>
      </c>
    </row>
    <row r="101" spans="1:8" x14ac:dyDescent="0.25">
      <c r="A101" s="1">
        <v>44811.580555555556</v>
      </c>
      <c r="B101">
        <v>519</v>
      </c>
      <c r="C101">
        <v>9.1999999999999993</v>
      </c>
      <c r="D101">
        <v>31.9</v>
      </c>
      <c r="E101">
        <v>47.928789999999999</v>
      </c>
      <c r="F101">
        <v>32.180759999999999</v>
      </c>
      <c r="G101">
        <v>0</v>
      </c>
      <c r="H101">
        <v>4.9818559999999996</v>
      </c>
    </row>
    <row r="102" spans="1:8" x14ac:dyDescent="0.25">
      <c r="A102" s="1">
        <v>44811.581250000003</v>
      </c>
      <c r="B102">
        <v>520</v>
      </c>
      <c r="C102">
        <v>9.2100000000000009</v>
      </c>
      <c r="D102">
        <v>31.94</v>
      </c>
      <c r="E102">
        <v>49.298189999999998</v>
      </c>
      <c r="F102">
        <v>32.180759999999999</v>
      </c>
      <c r="G102">
        <v>0</v>
      </c>
      <c r="H102">
        <v>4.9818559999999996</v>
      </c>
    </row>
    <row r="103" spans="1:8" x14ac:dyDescent="0.25">
      <c r="A103" s="1">
        <v>44811.581944444442</v>
      </c>
      <c r="B103">
        <v>521</v>
      </c>
      <c r="C103">
        <v>9.1999999999999993</v>
      </c>
      <c r="D103">
        <v>31.97</v>
      </c>
      <c r="E103">
        <v>50.667580000000001</v>
      </c>
      <c r="F103">
        <v>32.180759999999999</v>
      </c>
      <c r="G103">
        <v>0</v>
      </c>
      <c r="H103">
        <v>4.9818559999999996</v>
      </c>
    </row>
    <row r="104" spans="1:8" x14ac:dyDescent="0.25">
      <c r="A104" s="1">
        <v>44811.582638888889</v>
      </c>
      <c r="B104">
        <v>522</v>
      </c>
      <c r="C104">
        <v>9.2200000000000006</v>
      </c>
      <c r="D104">
        <v>31.97</v>
      </c>
      <c r="E104">
        <v>52.03698</v>
      </c>
      <c r="F104">
        <v>32.180759999999999</v>
      </c>
      <c r="G104">
        <v>0</v>
      </c>
      <c r="H104">
        <v>4.9818559999999996</v>
      </c>
    </row>
    <row r="105" spans="1:8" x14ac:dyDescent="0.25">
      <c r="A105" s="1">
        <v>44811.583333333336</v>
      </c>
      <c r="B105">
        <v>523</v>
      </c>
      <c r="C105">
        <v>9.24</v>
      </c>
      <c r="D105">
        <v>31.97</v>
      </c>
      <c r="E105">
        <v>52.721679999999999</v>
      </c>
      <c r="F105">
        <v>33.550159999999998</v>
      </c>
      <c r="G105">
        <v>0</v>
      </c>
      <c r="H105">
        <v>4.9818559999999996</v>
      </c>
    </row>
    <row r="106" spans="1:8" x14ac:dyDescent="0.25">
      <c r="A106" s="1">
        <v>44811.584027777775</v>
      </c>
      <c r="B106">
        <v>524</v>
      </c>
      <c r="C106">
        <v>9.23</v>
      </c>
      <c r="D106">
        <v>31.97</v>
      </c>
      <c r="E106">
        <v>54.091070000000002</v>
      </c>
      <c r="F106">
        <v>33.550159999999998</v>
      </c>
      <c r="G106">
        <v>0</v>
      </c>
      <c r="H106">
        <v>4.9818559999999996</v>
      </c>
    </row>
    <row r="107" spans="1:8" x14ac:dyDescent="0.25">
      <c r="A107" s="1">
        <v>44811.584722222222</v>
      </c>
      <c r="B107">
        <v>525</v>
      </c>
      <c r="C107">
        <v>9.2200000000000006</v>
      </c>
      <c r="D107">
        <v>31.97</v>
      </c>
      <c r="E107">
        <v>55.118110000000001</v>
      </c>
      <c r="F107">
        <v>33.550159999999998</v>
      </c>
      <c r="G107">
        <v>0</v>
      </c>
      <c r="H107">
        <v>4.9818559999999996</v>
      </c>
    </row>
    <row r="108" spans="1:8" x14ac:dyDescent="0.25">
      <c r="A108" s="1">
        <v>44811.585416666669</v>
      </c>
      <c r="B108">
        <v>526</v>
      </c>
      <c r="C108">
        <v>9.25</v>
      </c>
      <c r="D108">
        <v>31.97</v>
      </c>
      <c r="E108">
        <v>56.145159999999997</v>
      </c>
      <c r="F108">
        <v>34.919550000000001</v>
      </c>
      <c r="G108">
        <v>0</v>
      </c>
      <c r="H108">
        <v>4.9818559999999996</v>
      </c>
    </row>
    <row r="109" spans="1:8" x14ac:dyDescent="0.25">
      <c r="A109" s="1">
        <v>44811.586111111108</v>
      </c>
      <c r="B109">
        <v>527</v>
      </c>
      <c r="C109">
        <v>9.25</v>
      </c>
      <c r="D109">
        <v>31.94</v>
      </c>
      <c r="E109">
        <v>57.514560000000003</v>
      </c>
      <c r="F109">
        <v>34.919550000000001</v>
      </c>
      <c r="G109">
        <v>0</v>
      </c>
      <c r="H109">
        <v>4.9818559999999996</v>
      </c>
    </row>
    <row r="110" spans="1:8" x14ac:dyDescent="0.25">
      <c r="A110" s="1">
        <v>44811.586805555555</v>
      </c>
      <c r="B110">
        <v>528</v>
      </c>
      <c r="C110">
        <v>9.24</v>
      </c>
      <c r="D110">
        <v>31.94</v>
      </c>
      <c r="E110">
        <v>58.883949999999999</v>
      </c>
      <c r="F110">
        <v>34.919550000000001</v>
      </c>
      <c r="G110">
        <v>0</v>
      </c>
      <c r="H110">
        <v>4.9818559999999996</v>
      </c>
    </row>
    <row r="111" spans="1:8" x14ac:dyDescent="0.25">
      <c r="A111" s="1">
        <v>44811.587500000001</v>
      </c>
      <c r="B111">
        <v>529</v>
      </c>
      <c r="C111">
        <v>9.25</v>
      </c>
      <c r="D111">
        <v>31.9</v>
      </c>
      <c r="E111">
        <v>60.253349999999998</v>
      </c>
      <c r="F111">
        <v>34.919550000000001</v>
      </c>
      <c r="G111">
        <v>0</v>
      </c>
      <c r="H111">
        <v>4.9818559999999996</v>
      </c>
    </row>
    <row r="112" spans="1:8" x14ac:dyDescent="0.25">
      <c r="A112" s="1">
        <v>44811.588194444441</v>
      </c>
      <c r="B112">
        <v>530</v>
      </c>
      <c r="C112">
        <v>9.26</v>
      </c>
      <c r="D112">
        <v>31.9</v>
      </c>
      <c r="E112">
        <v>60.938040000000001</v>
      </c>
      <c r="F112">
        <v>36.288939999999997</v>
      </c>
      <c r="G112">
        <v>0</v>
      </c>
      <c r="H112">
        <v>4.9818559999999996</v>
      </c>
    </row>
    <row r="113" spans="1:8" x14ac:dyDescent="0.25">
      <c r="A113" s="1">
        <v>44811.588888888888</v>
      </c>
      <c r="B113">
        <v>531</v>
      </c>
      <c r="C113">
        <v>9.26</v>
      </c>
      <c r="D113">
        <v>31.83</v>
      </c>
      <c r="E113">
        <v>62.307429999999997</v>
      </c>
      <c r="F113">
        <v>36.288939999999997</v>
      </c>
      <c r="G113">
        <v>0</v>
      </c>
      <c r="H113">
        <v>4.9818559999999996</v>
      </c>
    </row>
    <row r="114" spans="1:8" x14ac:dyDescent="0.25">
      <c r="A114" s="1">
        <v>44811.589583333334</v>
      </c>
      <c r="B114">
        <v>532</v>
      </c>
      <c r="C114">
        <v>9.26</v>
      </c>
      <c r="D114">
        <v>31.83</v>
      </c>
      <c r="E114">
        <v>63.676830000000002</v>
      </c>
      <c r="F114">
        <v>36.288939999999997</v>
      </c>
      <c r="G114">
        <v>0</v>
      </c>
      <c r="H114">
        <v>4.9818559999999996</v>
      </c>
    </row>
    <row r="115" spans="1:8" x14ac:dyDescent="0.25">
      <c r="A115" s="1">
        <v>44811.590277777781</v>
      </c>
      <c r="B115">
        <v>533</v>
      </c>
      <c r="C115">
        <v>9.26</v>
      </c>
      <c r="D115">
        <v>31.79</v>
      </c>
      <c r="E115">
        <v>65.046229999999994</v>
      </c>
      <c r="F115">
        <v>37.658340000000003</v>
      </c>
      <c r="G115">
        <v>0</v>
      </c>
      <c r="H115">
        <v>4.9818559999999996</v>
      </c>
    </row>
    <row r="116" spans="1:8" x14ac:dyDescent="0.25">
      <c r="A116" s="1">
        <v>44811.59097222222</v>
      </c>
      <c r="B116">
        <v>534</v>
      </c>
      <c r="C116">
        <v>9.25</v>
      </c>
      <c r="D116">
        <v>31.72</v>
      </c>
      <c r="E116">
        <v>66.415620000000004</v>
      </c>
      <c r="F116">
        <v>37.658340000000003</v>
      </c>
      <c r="G116">
        <v>0</v>
      </c>
      <c r="H116">
        <v>4.9818559999999996</v>
      </c>
    </row>
    <row r="117" spans="1:8" x14ac:dyDescent="0.25">
      <c r="A117" s="1">
        <v>44811.591666666667</v>
      </c>
      <c r="B117">
        <v>535</v>
      </c>
      <c r="C117">
        <v>9.25</v>
      </c>
      <c r="D117">
        <v>31.69</v>
      </c>
      <c r="E117">
        <v>67.78501</v>
      </c>
      <c r="F117">
        <v>37.658340000000003</v>
      </c>
      <c r="G117">
        <v>0</v>
      </c>
      <c r="H117">
        <v>4.9818559999999996</v>
      </c>
    </row>
    <row r="118" spans="1:8" x14ac:dyDescent="0.25">
      <c r="A118" s="1">
        <v>44811.592361111114</v>
      </c>
      <c r="B118">
        <v>536</v>
      </c>
      <c r="C118">
        <v>9.25</v>
      </c>
      <c r="D118">
        <v>31.65</v>
      </c>
      <c r="E118">
        <v>68.469710000000006</v>
      </c>
      <c r="F118">
        <v>38.343040000000002</v>
      </c>
      <c r="G118">
        <v>0</v>
      </c>
      <c r="H118">
        <v>4.9818559999999996</v>
      </c>
    </row>
    <row r="119" spans="1:8" x14ac:dyDescent="0.25">
      <c r="A119" s="1">
        <v>44811.593055555553</v>
      </c>
      <c r="B119">
        <v>537</v>
      </c>
      <c r="C119">
        <v>9.25</v>
      </c>
      <c r="D119">
        <v>31.62</v>
      </c>
      <c r="E119">
        <v>69.839100000000002</v>
      </c>
      <c r="F119">
        <v>39.027729999999998</v>
      </c>
      <c r="G119">
        <v>0</v>
      </c>
      <c r="H119">
        <v>4.9818559999999996</v>
      </c>
    </row>
    <row r="120" spans="1:8" x14ac:dyDescent="0.25">
      <c r="A120" s="1">
        <v>44811.59375</v>
      </c>
      <c r="B120">
        <v>538</v>
      </c>
      <c r="C120">
        <v>9.25</v>
      </c>
      <c r="D120">
        <v>31.55</v>
      </c>
      <c r="E120">
        <v>70.523799999999994</v>
      </c>
      <c r="F120">
        <v>39.027729999999998</v>
      </c>
      <c r="G120">
        <v>0</v>
      </c>
      <c r="H120">
        <v>4.9818559999999996</v>
      </c>
    </row>
    <row r="121" spans="1:8" x14ac:dyDescent="0.25">
      <c r="A121" s="1">
        <v>44811.594444444447</v>
      </c>
      <c r="B121">
        <v>539</v>
      </c>
      <c r="C121">
        <v>9.25</v>
      </c>
      <c r="D121">
        <v>31.51</v>
      </c>
      <c r="E121">
        <v>71.893199999999993</v>
      </c>
      <c r="F121">
        <v>39.027729999999998</v>
      </c>
      <c r="G121">
        <v>0</v>
      </c>
      <c r="H121">
        <v>4.9818559999999996</v>
      </c>
    </row>
    <row r="122" spans="1:8" x14ac:dyDescent="0.25">
      <c r="A122" s="1">
        <v>44811.595138888886</v>
      </c>
      <c r="B122">
        <v>540</v>
      </c>
      <c r="C122">
        <v>9.26</v>
      </c>
      <c r="D122">
        <v>31.44</v>
      </c>
      <c r="E122">
        <v>72.577889999999996</v>
      </c>
      <c r="F122">
        <v>40.397129999999997</v>
      </c>
      <c r="G122">
        <v>0</v>
      </c>
      <c r="H122">
        <v>4.9818559999999996</v>
      </c>
    </row>
    <row r="123" spans="1:8" x14ac:dyDescent="0.25">
      <c r="A123" s="1">
        <v>44811.595833333333</v>
      </c>
      <c r="B123">
        <v>541</v>
      </c>
      <c r="C123">
        <v>9.25</v>
      </c>
      <c r="D123">
        <v>31.37</v>
      </c>
      <c r="E123">
        <v>73.262590000000003</v>
      </c>
      <c r="F123">
        <v>40.397129999999997</v>
      </c>
      <c r="G123">
        <v>0</v>
      </c>
      <c r="H123">
        <v>4.9818559999999996</v>
      </c>
    </row>
    <row r="124" spans="1:8" x14ac:dyDescent="0.25">
      <c r="A124" s="1">
        <v>44811.59652777778</v>
      </c>
      <c r="B124">
        <v>542</v>
      </c>
      <c r="C124">
        <v>9.26</v>
      </c>
      <c r="D124">
        <v>31.3</v>
      </c>
      <c r="E124">
        <v>73.947289999999995</v>
      </c>
      <c r="F124">
        <v>40.397129999999997</v>
      </c>
      <c r="G124">
        <v>0</v>
      </c>
      <c r="H124">
        <v>4.9818559999999996</v>
      </c>
    </row>
    <row r="125" spans="1:8" x14ac:dyDescent="0.25">
      <c r="A125" s="1">
        <v>44811.597222222219</v>
      </c>
      <c r="B125">
        <v>543</v>
      </c>
      <c r="C125">
        <v>9.26</v>
      </c>
      <c r="D125">
        <v>31.23</v>
      </c>
      <c r="E125">
        <v>74.631979999999999</v>
      </c>
      <c r="F125">
        <v>40.73948</v>
      </c>
      <c r="G125">
        <v>0</v>
      </c>
      <c r="H125">
        <v>4.9818559999999996</v>
      </c>
    </row>
    <row r="126" spans="1:8" x14ac:dyDescent="0.25">
      <c r="A126" s="1">
        <v>44811.597916666666</v>
      </c>
      <c r="B126">
        <v>544</v>
      </c>
      <c r="C126">
        <v>9.25</v>
      </c>
      <c r="D126">
        <v>31.19</v>
      </c>
      <c r="E126">
        <v>76.001379999999997</v>
      </c>
      <c r="F126">
        <v>41.76652</v>
      </c>
      <c r="G126">
        <v>0</v>
      </c>
      <c r="H126">
        <v>4.9811719999999999</v>
      </c>
    </row>
    <row r="127" spans="1:8" x14ac:dyDescent="0.25">
      <c r="A127" s="1">
        <v>44811.598611111112</v>
      </c>
      <c r="B127">
        <v>545</v>
      </c>
      <c r="C127">
        <v>9.26</v>
      </c>
      <c r="D127">
        <v>31.09</v>
      </c>
      <c r="E127">
        <v>76.686070000000001</v>
      </c>
      <c r="F127">
        <v>41.76652</v>
      </c>
      <c r="G127">
        <v>0</v>
      </c>
      <c r="H127">
        <v>4.9818559999999996</v>
      </c>
    </row>
    <row r="128" spans="1:8" x14ac:dyDescent="0.25">
      <c r="A128" s="1">
        <v>44811.599305555559</v>
      </c>
      <c r="B128">
        <v>546</v>
      </c>
      <c r="C128">
        <v>9.26</v>
      </c>
      <c r="D128">
        <v>31.02</v>
      </c>
      <c r="E128">
        <v>77.370769999999993</v>
      </c>
      <c r="F128">
        <v>41.76652</v>
      </c>
      <c r="G128">
        <v>0</v>
      </c>
      <c r="H128">
        <v>4.9818559999999996</v>
      </c>
    </row>
    <row r="129" spans="1:8" x14ac:dyDescent="0.25">
      <c r="A129" s="1">
        <v>44811.6</v>
      </c>
      <c r="B129">
        <v>547</v>
      </c>
      <c r="C129">
        <v>9.26</v>
      </c>
      <c r="D129">
        <v>30.95</v>
      </c>
      <c r="E129">
        <v>78.05547</v>
      </c>
      <c r="F129">
        <v>42.451219999999999</v>
      </c>
      <c r="G129">
        <v>0</v>
      </c>
      <c r="H129">
        <v>4.9818559999999996</v>
      </c>
    </row>
    <row r="130" spans="1:8" x14ac:dyDescent="0.25">
      <c r="A130" s="1">
        <v>44811.600694444445</v>
      </c>
      <c r="B130">
        <v>548</v>
      </c>
      <c r="C130">
        <v>9.25</v>
      </c>
      <c r="D130">
        <v>30.84</v>
      </c>
      <c r="E130">
        <v>78.740170000000006</v>
      </c>
      <c r="F130">
        <v>43.135919999999999</v>
      </c>
      <c r="G130">
        <v>0</v>
      </c>
      <c r="H130">
        <v>4.9818559999999996</v>
      </c>
    </row>
    <row r="131" spans="1:8" x14ac:dyDescent="0.25">
      <c r="A131" s="1">
        <v>44811.601388888892</v>
      </c>
      <c r="B131">
        <v>549</v>
      </c>
      <c r="C131">
        <v>9.25</v>
      </c>
      <c r="D131">
        <v>30.78</v>
      </c>
      <c r="E131">
        <v>79.767210000000006</v>
      </c>
      <c r="F131">
        <v>43.135919999999999</v>
      </c>
      <c r="G131">
        <v>0</v>
      </c>
      <c r="H131">
        <v>4.9818559999999996</v>
      </c>
    </row>
    <row r="132" spans="1:8" x14ac:dyDescent="0.25">
      <c r="A132" s="1">
        <v>44811.602083333331</v>
      </c>
      <c r="B132">
        <v>550</v>
      </c>
      <c r="C132">
        <v>9.25</v>
      </c>
      <c r="D132">
        <v>30.71</v>
      </c>
      <c r="E132">
        <v>80.451909999999998</v>
      </c>
      <c r="F132">
        <v>43.135919999999999</v>
      </c>
      <c r="G132">
        <v>0</v>
      </c>
      <c r="H132">
        <v>4.9811719999999999</v>
      </c>
    </row>
    <row r="133" spans="1:8" x14ac:dyDescent="0.25">
      <c r="A133" s="1">
        <v>44811.602777777778</v>
      </c>
      <c r="B133">
        <v>551</v>
      </c>
      <c r="C133">
        <v>9.25</v>
      </c>
      <c r="D133">
        <v>30.64</v>
      </c>
      <c r="E133">
        <v>80.794259999999994</v>
      </c>
      <c r="F133">
        <v>44.162959999999998</v>
      </c>
      <c r="G133">
        <v>0</v>
      </c>
      <c r="H133">
        <v>4.9818559999999996</v>
      </c>
    </row>
    <row r="134" spans="1:8" x14ac:dyDescent="0.25">
      <c r="A134" s="1">
        <v>44811.603472222225</v>
      </c>
      <c r="B134">
        <v>552</v>
      </c>
      <c r="C134">
        <v>9.25</v>
      </c>
      <c r="D134">
        <v>30.53</v>
      </c>
      <c r="E134">
        <v>81.136600000000001</v>
      </c>
      <c r="F134">
        <v>44.505310000000001</v>
      </c>
      <c r="G134">
        <v>0</v>
      </c>
      <c r="H134">
        <v>4.9818559999999996</v>
      </c>
    </row>
    <row r="135" spans="1:8" x14ac:dyDescent="0.25">
      <c r="A135" s="1">
        <v>44811.604166666664</v>
      </c>
      <c r="B135">
        <v>553</v>
      </c>
      <c r="C135">
        <v>9.25</v>
      </c>
      <c r="D135">
        <v>30.5</v>
      </c>
      <c r="E135">
        <v>81.478949999999998</v>
      </c>
      <c r="F135">
        <v>44.505310000000001</v>
      </c>
      <c r="G135">
        <v>0</v>
      </c>
      <c r="H135">
        <v>4.9818559999999996</v>
      </c>
    </row>
    <row r="136" spans="1:8" x14ac:dyDescent="0.25">
      <c r="A136" s="1">
        <v>44811.604861111111</v>
      </c>
      <c r="B136">
        <v>554</v>
      </c>
      <c r="C136">
        <v>9.25</v>
      </c>
      <c r="D136">
        <v>30.4</v>
      </c>
      <c r="E136">
        <v>82.163650000000004</v>
      </c>
      <c r="F136">
        <v>44.505310000000001</v>
      </c>
      <c r="G136">
        <v>0</v>
      </c>
      <c r="H136">
        <v>4.9818559999999996</v>
      </c>
    </row>
    <row r="137" spans="1:8" x14ac:dyDescent="0.25">
      <c r="A137" s="1">
        <v>44811.605555555558</v>
      </c>
      <c r="B137">
        <v>555</v>
      </c>
      <c r="C137">
        <v>9.25</v>
      </c>
      <c r="D137">
        <v>30.33</v>
      </c>
      <c r="E137">
        <v>82.506</v>
      </c>
      <c r="F137">
        <v>45.87471</v>
      </c>
      <c r="G137">
        <v>0</v>
      </c>
      <c r="H137">
        <v>4.9818559999999996</v>
      </c>
    </row>
    <row r="138" spans="1:8" x14ac:dyDescent="0.25">
      <c r="A138" s="1">
        <v>44811.606249999997</v>
      </c>
      <c r="B138">
        <v>556</v>
      </c>
      <c r="C138">
        <v>9.25</v>
      </c>
      <c r="D138">
        <v>30.26</v>
      </c>
      <c r="E138">
        <v>82.848349999999996</v>
      </c>
      <c r="F138">
        <v>45.87471</v>
      </c>
      <c r="G138">
        <v>0</v>
      </c>
      <c r="H138">
        <v>4.9818559999999996</v>
      </c>
    </row>
    <row r="139" spans="1:8" x14ac:dyDescent="0.25">
      <c r="A139" s="1">
        <v>44811.606944444444</v>
      </c>
      <c r="B139">
        <v>557</v>
      </c>
      <c r="C139">
        <v>9.25</v>
      </c>
      <c r="D139">
        <v>30.19</v>
      </c>
      <c r="E139">
        <v>82.848349999999996</v>
      </c>
      <c r="F139">
        <v>45.87471</v>
      </c>
      <c r="G139">
        <v>0</v>
      </c>
      <c r="H139">
        <v>4.9818559999999996</v>
      </c>
    </row>
    <row r="140" spans="1:8" x14ac:dyDescent="0.25">
      <c r="A140" s="1">
        <v>44811.607638888891</v>
      </c>
      <c r="B140">
        <v>558</v>
      </c>
      <c r="C140">
        <v>9.25</v>
      </c>
      <c r="D140">
        <v>30.12</v>
      </c>
      <c r="E140">
        <v>82.848349999999996</v>
      </c>
      <c r="F140">
        <v>45.87471</v>
      </c>
      <c r="G140">
        <v>0</v>
      </c>
      <c r="H140">
        <v>4.9818559999999996</v>
      </c>
    </row>
    <row r="141" spans="1:8" x14ac:dyDescent="0.25">
      <c r="A141" s="1">
        <v>44811.60833333333</v>
      </c>
      <c r="B141">
        <v>559</v>
      </c>
      <c r="C141">
        <v>9.25</v>
      </c>
      <c r="D141">
        <v>30.05</v>
      </c>
      <c r="E141">
        <v>82.848349999999996</v>
      </c>
      <c r="F141">
        <v>47.244100000000003</v>
      </c>
      <c r="G141">
        <v>0</v>
      </c>
      <c r="H141">
        <v>4.9818559999999996</v>
      </c>
    </row>
    <row r="142" spans="1:8" x14ac:dyDescent="0.25">
      <c r="A142" s="1">
        <v>44811.609027777777</v>
      </c>
      <c r="B142">
        <v>560</v>
      </c>
      <c r="C142">
        <v>9.25</v>
      </c>
      <c r="D142">
        <v>29.99</v>
      </c>
      <c r="E142">
        <v>83.190700000000007</v>
      </c>
      <c r="F142">
        <v>47.244100000000003</v>
      </c>
      <c r="G142">
        <v>0</v>
      </c>
      <c r="H142">
        <v>4.9818559999999996</v>
      </c>
    </row>
    <row r="143" spans="1:8" x14ac:dyDescent="0.25">
      <c r="A143" s="1">
        <v>44811.609722222223</v>
      </c>
      <c r="B143">
        <v>561</v>
      </c>
      <c r="C143">
        <v>9.25</v>
      </c>
      <c r="D143">
        <v>29.92</v>
      </c>
      <c r="E143">
        <v>83.53304</v>
      </c>
      <c r="F143">
        <v>47.244100000000003</v>
      </c>
      <c r="G143">
        <v>0</v>
      </c>
      <c r="H143">
        <v>4.9818559999999996</v>
      </c>
    </row>
    <row r="144" spans="1:8" x14ac:dyDescent="0.25">
      <c r="A144" s="1">
        <v>44811.61041666667</v>
      </c>
      <c r="B144">
        <v>562</v>
      </c>
      <c r="C144">
        <v>9.25</v>
      </c>
      <c r="D144">
        <v>29.85</v>
      </c>
      <c r="E144">
        <v>82.848349999999996</v>
      </c>
      <c r="F144">
        <v>47.244100000000003</v>
      </c>
      <c r="G144">
        <v>0</v>
      </c>
      <c r="H144">
        <v>4.9818559999999996</v>
      </c>
    </row>
    <row r="145" spans="1:8" x14ac:dyDescent="0.25">
      <c r="A145" s="1">
        <v>44811.611111111109</v>
      </c>
      <c r="B145">
        <v>563</v>
      </c>
      <c r="C145">
        <v>9.25</v>
      </c>
      <c r="D145">
        <v>29.78</v>
      </c>
      <c r="E145">
        <v>82.506</v>
      </c>
      <c r="F145">
        <v>48.613489999999999</v>
      </c>
      <c r="G145">
        <v>0</v>
      </c>
      <c r="H145">
        <v>4.9811719999999999</v>
      </c>
    </row>
    <row r="146" spans="1:8" x14ac:dyDescent="0.25">
      <c r="A146" s="1">
        <v>44811.611805555556</v>
      </c>
      <c r="B146">
        <v>564</v>
      </c>
      <c r="C146">
        <v>9.25</v>
      </c>
      <c r="D146">
        <v>29.72</v>
      </c>
      <c r="E146">
        <v>81.821299999999994</v>
      </c>
      <c r="F146">
        <v>48.613489999999999</v>
      </c>
      <c r="G146">
        <v>0</v>
      </c>
      <c r="H146">
        <v>4.9818559999999996</v>
      </c>
    </row>
    <row r="147" spans="1:8" x14ac:dyDescent="0.25">
      <c r="A147" s="1">
        <v>44811.612500000003</v>
      </c>
      <c r="B147">
        <v>565</v>
      </c>
      <c r="C147">
        <v>9.25</v>
      </c>
      <c r="D147">
        <v>29.65</v>
      </c>
      <c r="E147">
        <v>81.821299999999994</v>
      </c>
      <c r="F147">
        <v>48.613489999999999</v>
      </c>
      <c r="G147">
        <v>0</v>
      </c>
      <c r="H147">
        <v>4.9811719999999999</v>
      </c>
    </row>
    <row r="148" spans="1:8" x14ac:dyDescent="0.25">
      <c r="A148" s="1">
        <v>44811.613194444442</v>
      </c>
      <c r="B148">
        <v>566</v>
      </c>
      <c r="C148">
        <v>9.25</v>
      </c>
      <c r="D148">
        <v>27.06</v>
      </c>
      <c r="E148">
        <v>51.35228</v>
      </c>
      <c r="F148">
        <v>8.2163649999999997</v>
      </c>
      <c r="G148">
        <v>0</v>
      </c>
      <c r="H148">
        <v>7.7280700000000001E-3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0A68-20D2-438B-AA98-3618E6ECD35F}">
  <dimension ref="A1:F442"/>
  <sheetViews>
    <sheetView topLeftCell="A6" workbookViewId="0">
      <selection activeCell="C21" sqref="C21:C24"/>
    </sheetView>
  </sheetViews>
  <sheetFormatPr defaultRowHeight="15" x14ac:dyDescent="0.25"/>
  <sheetData>
    <row r="1" spans="1:6" x14ac:dyDescent="0.25">
      <c r="A1" s="1">
        <v>44811.457638888889</v>
      </c>
      <c r="B1">
        <v>4578</v>
      </c>
      <c r="C1">
        <v>13.69</v>
      </c>
      <c r="D1">
        <v>32.19</v>
      </c>
      <c r="E1">
        <v>254.31</v>
      </c>
      <c r="F1">
        <v>256.76319999999998</v>
      </c>
    </row>
    <row r="2" spans="1:6" x14ac:dyDescent="0.25">
      <c r="A2" s="1">
        <v>44811.457754629628</v>
      </c>
      <c r="B2">
        <v>4579</v>
      </c>
      <c r="C2">
        <v>13.7</v>
      </c>
      <c r="D2">
        <v>32.19</v>
      </c>
      <c r="E2">
        <v>703.23680000000002</v>
      </c>
      <c r="F2">
        <v>704.87220000000002</v>
      </c>
    </row>
    <row r="3" spans="1:6" x14ac:dyDescent="0.25">
      <c r="A3" s="1">
        <v>44811.457870370374</v>
      </c>
      <c r="B3">
        <v>4580</v>
      </c>
      <c r="C3">
        <v>13.69</v>
      </c>
      <c r="D3">
        <v>32.19</v>
      </c>
      <c r="E3">
        <v>1780.9880000000001</v>
      </c>
      <c r="F3">
        <v>1777.7170000000001</v>
      </c>
    </row>
    <row r="4" spans="1:6" x14ac:dyDescent="0.25">
      <c r="A4" s="1">
        <v>44811.457986111112</v>
      </c>
      <c r="B4">
        <v>4581</v>
      </c>
      <c r="C4">
        <v>13.68</v>
      </c>
      <c r="D4">
        <v>32.19</v>
      </c>
      <c r="E4">
        <v>2901.6689999999999</v>
      </c>
      <c r="F4">
        <v>2904.5309999999999</v>
      </c>
    </row>
    <row r="5" spans="1:6" x14ac:dyDescent="0.25">
      <c r="A5" s="1">
        <v>44811.458101851851</v>
      </c>
      <c r="B5">
        <v>4582</v>
      </c>
      <c r="C5">
        <v>13.68</v>
      </c>
      <c r="D5">
        <v>32.19</v>
      </c>
      <c r="E5">
        <v>3466.3029999999999</v>
      </c>
      <c r="F5">
        <v>3476.933</v>
      </c>
    </row>
    <row r="6" spans="1:6" x14ac:dyDescent="0.25">
      <c r="A6" s="1">
        <v>44811.45821759259</v>
      </c>
      <c r="B6">
        <v>4583</v>
      </c>
      <c r="C6">
        <v>13.68</v>
      </c>
      <c r="D6">
        <v>32.19</v>
      </c>
      <c r="E6">
        <v>3582.01</v>
      </c>
      <c r="F6">
        <v>3606.1329999999998</v>
      </c>
    </row>
    <row r="7" spans="1:6" x14ac:dyDescent="0.25">
      <c r="A7" s="1">
        <v>44811.458333333336</v>
      </c>
      <c r="B7">
        <v>4584</v>
      </c>
      <c r="C7">
        <v>13.67</v>
      </c>
      <c r="D7">
        <v>32.19</v>
      </c>
      <c r="E7">
        <v>3353.8670000000002</v>
      </c>
      <c r="F7">
        <v>3375.5360000000001</v>
      </c>
    </row>
    <row r="8" spans="1:6" x14ac:dyDescent="0.25">
      <c r="A8" s="1">
        <v>44811.458449074074</v>
      </c>
      <c r="B8">
        <v>4585</v>
      </c>
      <c r="C8">
        <v>10.199999999999999</v>
      </c>
      <c r="D8">
        <v>28.72</v>
      </c>
      <c r="E8">
        <v>24.531510000000001</v>
      </c>
      <c r="F8">
        <v>78.50085</v>
      </c>
    </row>
    <row r="9" spans="1:6" x14ac:dyDescent="0.25">
      <c r="A9" s="1">
        <v>44811.458564814813</v>
      </c>
      <c r="B9">
        <v>4586</v>
      </c>
      <c r="C9">
        <v>10.1</v>
      </c>
      <c r="D9">
        <v>28.72</v>
      </c>
      <c r="E9">
        <v>5998.7730000000001</v>
      </c>
      <c r="F9">
        <v>10600.88</v>
      </c>
    </row>
    <row r="10" spans="1:6" x14ac:dyDescent="0.25">
      <c r="A10" s="1">
        <v>44811.458680555559</v>
      </c>
      <c r="B10">
        <v>4587</v>
      </c>
      <c r="C10">
        <v>10.08</v>
      </c>
      <c r="D10">
        <v>28.72</v>
      </c>
      <c r="E10">
        <v>6004.4970000000003</v>
      </c>
      <c r="F10">
        <v>9907.4609999999993</v>
      </c>
    </row>
    <row r="11" spans="1:6" x14ac:dyDescent="0.25">
      <c r="A11" s="1">
        <v>44811.458796296298</v>
      </c>
      <c r="B11">
        <v>4588</v>
      </c>
      <c r="C11">
        <v>10.09</v>
      </c>
      <c r="D11">
        <v>28.72</v>
      </c>
      <c r="E11">
        <v>6005.7240000000002</v>
      </c>
      <c r="F11">
        <v>9874.7520000000004</v>
      </c>
    </row>
    <row r="12" spans="1:6" x14ac:dyDescent="0.25">
      <c r="A12" s="1">
        <v>44811.458912037036</v>
      </c>
      <c r="B12">
        <v>4589</v>
      </c>
      <c r="C12">
        <v>10.09</v>
      </c>
      <c r="D12">
        <v>28.72</v>
      </c>
      <c r="E12">
        <v>6006.95</v>
      </c>
      <c r="F12">
        <v>9730.8340000000007</v>
      </c>
    </row>
    <row r="13" spans="1:6" x14ac:dyDescent="0.25">
      <c r="A13" s="1">
        <v>44811.459027777775</v>
      </c>
      <c r="B13">
        <v>4590</v>
      </c>
      <c r="C13">
        <v>10.08</v>
      </c>
      <c r="D13">
        <v>28.72</v>
      </c>
      <c r="E13">
        <v>6006.95</v>
      </c>
      <c r="F13">
        <v>9552.5709999999999</v>
      </c>
    </row>
    <row r="14" spans="1:6" x14ac:dyDescent="0.25">
      <c r="A14" s="1">
        <v>44811.459143518521</v>
      </c>
      <c r="B14">
        <v>4591</v>
      </c>
      <c r="C14">
        <v>10.08</v>
      </c>
      <c r="D14">
        <v>28.72</v>
      </c>
      <c r="E14">
        <v>6007.768</v>
      </c>
      <c r="F14">
        <v>9577.1039999999994</v>
      </c>
    </row>
    <row r="15" spans="1:6" x14ac:dyDescent="0.25">
      <c r="A15" s="1">
        <v>44811.45925925926</v>
      </c>
      <c r="B15">
        <v>4592</v>
      </c>
      <c r="C15">
        <v>10.08</v>
      </c>
      <c r="D15">
        <v>28.72</v>
      </c>
      <c r="E15">
        <v>6007.768</v>
      </c>
      <c r="F15">
        <v>9431.5499999999993</v>
      </c>
    </row>
    <row r="16" spans="1:6" x14ac:dyDescent="0.25">
      <c r="A16" s="1">
        <v>44811.459374999999</v>
      </c>
      <c r="B16">
        <v>4593</v>
      </c>
      <c r="C16">
        <v>10.07</v>
      </c>
      <c r="D16">
        <v>28.72</v>
      </c>
      <c r="E16">
        <v>6007.768</v>
      </c>
      <c r="F16">
        <v>9415.1949999999997</v>
      </c>
    </row>
    <row r="17" spans="1:6" x14ac:dyDescent="0.25">
      <c r="A17" s="1">
        <v>44811.459490740737</v>
      </c>
      <c r="B17">
        <v>4594</v>
      </c>
      <c r="C17">
        <v>10.08</v>
      </c>
      <c r="D17">
        <v>28.72</v>
      </c>
      <c r="E17">
        <v>6008.585</v>
      </c>
      <c r="F17">
        <v>9295.8089999999993</v>
      </c>
    </row>
    <row r="18" spans="1:6" x14ac:dyDescent="0.25">
      <c r="A18" s="1">
        <v>44811.459606481483</v>
      </c>
      <c r="B18">
        <v>4595</v>
      </c>
      <c r="C18">
        <v>10.07</v>
      </c>
      <c r="D18">
        <v>28.72</v>
      </c>
      <c r="E18">
        <v>6008.585</v>
      </c>
      <c r="F18">
        <v>9220.5779999999995</v>
      </c>
    </row>
    <row r="19" spans="1:6" x14ac:dyDescent="0.25">
      <c r="A19" s="1">
        <v>44811.459722222222</v>
      </c>
      <c r="B19">
        <v>4596</v>
      </c>
      <c r="C19">
        <v>10.07</v>
      </c>
      <c r="D19">
        <v>28.72</v>
      </c>
      <c r="E19">
        <v>6008.585</v>
      </c>
      <c r="F19">
        <v>9351.4130000000005</v>
      </c>
    </row>
    <row r="20" spans="1:6" x14ac:dyDescent="0.25">
      <c r="A20" s="1">
        <v>44811.459837962961</v>
      </c>
      <c r="B20">
        <v>4597</v>
      </c>
      <c r="C20">
        <v>10.07</v>
      </c>
      <c r="D20">
        <v>28.72</v>
      </c>
      <c r="E20">
        <v>6008.585</v>
      </c>
      <c r="F20">
        <v>9439.7270000000008</v>
      </c>
    </row>
    <row r="21" spans="1:6" x14ac:dyDescent="0.25">
      <c r="A21" s="1">
        <v>44811.459953703707</v>
      </c>
      <c r="B21">
        <v>4598</v>
      </c>
      <c r="C21">
        <v>10.07</v>
      </c>
      <c r="D21">
        <v>28.72</v>
      </c>
      <c r="E21">
        <v>6008.585</v>
      </c>
      <c r="F21">
        <v>9354.6839999999993</v>
      </c>
    </row>
    <row r="22" spans="1:6" x14ac:dyDescent="0.25">
      <c r="A22" s="1">
        <v>44811.460069444445</v>
      </c>
      <c r="B22">
        <v>4599</v>
      </c>
      <c r="C22">
        <v>10.07</v>
      </c>
      <c r="D22">
        <v>28.72</v>
      </c>
      <c r="E22">
        <v>6008.585</v>
      </c>
      <c r="F22">
        <v>9122.4519999999993</v>
      </c>
    </row>
    <row r="23" spans="1:6" x14ac:dyDescent="0.25">
      <c r="A23" s="1">
        <v>44811.460185185184</v>
      </c>
      <c r="B23">
        <v>4600</v>
      </c>
      <c r="C23">
        <v>10.07</v>
      </c>
      <c r="D23">
        <v>28.72</v>
      </c>
      <c r="E23">
        <v>6008.585</v>
      </c>
      <c r="F23">
        <v>8950.7309999999998</v>
      </c>
    </row>
    <row r="24" spans="1:6" x14ac:dyDescent="0.25">
      <c r="A24" s="1">
        <v>44811.460300925923</v>
      </c>
      <c r="B24">
        <v>4601</v>
      </c>
      <c r="C24">
        <v>10.07</v>
      </c>
      <c r="D24">
        <v>28.72</v>
      </c>
      <c r="E24">
        <v>6008.585</v>
      </c>
      <c r="F24">
        <v>8803.5429999999997</v>
      </c>
    </row>
    <row r="25" spans="1:6" x14ac:dyDescent="0.25">
      <c r="A25" s="1">
        <v>44811.460416666669</v>
      </c>
      <c r="B25">
        <v>4602</v>
      </c>
      <c r="C25">
        <v>10.07</v>
      </c>
      <c r="D25">
        <v>28.72</v>
      </c>
      <c r="E25">
        <v>6008.585</v>
      </c>
      <c r="F25">
        <v>8556.5920000000006</v>
      </c>
    </row>
    <row r="26" spans="1:6" x14ac:dyDescent="0.25">
      <c r="A26" s="1">
        <v>44811.460532407407</v>
      </c>
      <c r="B26">
        <v>4603</v>
      </c>
      <c r="C26">
        <v>10.07</v>
      </c>
      <c r="D26">
        <v>28.72</v>
      </c>
      <c r="E26">
        <v>6008.585</v>
      </c>
      <c r="F26">
        <v>8487.9040000000005</v>
      </c>
    </row>
    <row r="27" spans="1:6" x14ac:dyDescent="0.25">
      <c r="A27" s="1">
        <v>44811.460648148146</v>
      </c>
      <c r="B27">
        <v>4604</v>
      </c>
      <c r="C27">
        <v>10.07</v>
      </c>
      <c r="D27">
        <v>28.76</v>
      </c>
      <c r="E27">
        <v>6008.585</v>
      </c>
      <c r="F27">
        <v>8317.8179999999993</v>
      </c>
    </row>
    <row r="28" spans="1:6" x14ac:dyDescent="0.25">
      <c r="A28" s="1">
        <v>44811.460763888892</v>
      </c>
      <c r="B28">
        <v>4605</v>
      </c>
      <c r="C28">
        <v>10.07</v>
      </c>
      <c r="D28">
        <v>28.76</v>
      </c>
      <c r="E28">
        <v>6008.585</v>
      </c>
      <c r="F28">
        <v>8034.8890000000001</v>
      </c>
    </row>
    <row r="29" spans="1:6" x14ac:dyDescent="0.25">
      <c r="A29" s="1">
        <v>44811.460879629631</v>
      </c>
      <c r="B29">
        <v>4606</v>
      </c>
      <c r="C29">
        <v>10.07</v>
      </c>
      <c r="D29">
        <v>28.76</v>
      </c>
      <c r="E29">
        <v>6008.585</v>
      </c>
      <c r="F29">
        <v>7699.625</v>
      </c>
    </row>
    <row r="30" spans="1:6" x14ac:dyDescent="0.25">
      <c r="A30" s="1">
        <v>44811.460995370369</v>
      </c>
      <c r="B30">
        <v>4607</v>
      </c>
      <c r="C30">
        <v>10.07</v>
      </c>
      <c r="D30">
        <v>28.76</v>
      </c>
      <c r="E30">
        <v>6008.9939999999997</v>
      </c>
      <c r="F30">
        <v>7104.3270000000002</v>
      </c>
    </row>
    <row r="31" spans="1:6" x14ac:dyDescent="0.25">
      <c r="A31" s="1">
        <v>44811.461111111108</v>
      </c>
      <c r="B31">
        <v>4608</v>
      </c>
      <c r="C31">
        <v>10.07</v>
      </c>
      <c r="D31">
        <v>28.76</v>
      </c>
      <c r="E31">
        <v>6008.585</v>
      </c>
      <c r="F31">
        <v>6809.9480000000003</v>
      </c>
    </row>
    <row r="32" spans="1:6" x14ac:dyDescent="0.25">
      <c r="A32" s="1">
        <v>44811.461226851854</v>
      </c>
      <c r="B32">
        <v>4609</v>
      </c>
      <c r="C32">
        <v>10.07</v>
      </c>
      <c r="D32">
        <v>28.76</v>
      </c>
      <c r="E32">
        <v>6008.585</v>
      </c>
      <c r="F32">
        <v>6499.2160000000003</v>
      </c>
    </row>
    <row r="33" spans="1:6" x14ac:dyDescent="0.25">
      <c r="A33" s="1">
        <v>44811.461342592593</v>
      </c>
      <c r="B33">
        <v>4610</v>
      </c>
      <c r="C33">
        <v>10.07</v>
      </c>
      <c r="D33">
        <v>28.76</v>
      </c>
      <c r="E33">
        <v>6008.9939999999997</v>
      </c>
      <c r="F33">
        <v>6319.3180000000002</v>
      </c>
    </row>
    <row r="34" spans="1:6" x14ac:dyDescent="0.25">
      <c r="A34" s="1">
        <v>44811.461458333331</v>
      </c>
      <c r="B34">
        <v>4611</v>
      </c>
      <c r="C34">
        <v>10.07</v>
      </c>
      <c r="D34">
        <v>28.76</v>
      </c>
      <c r="E34">
        <v>6008.585</v>
      </c>
      <c r="F34">
        <v>6132.8779999999997</v>
      </c>
    </row>
    <row r="35" spans="1:6" x14ac:dyDescent="0.25">
      <c r="A35" s="1">
        <v>44811.461574074077</v>
      </c>
      <c r="B35">
        <v>4612</v>
      </c>
      <c r="C35">
        <v>10.07</v>
      </c>
      <c r="D35">
        <v>28.76</v>
      </c>
      <c r="E35">
        <v>5950.5280000000002</v>
      </c>
      <c r="F35">
        <v>5982.4179999999997</v>
      </c>
    </row>
    <row r="36" spans="1:6" x14ac:dyDescent="0.25">
      <c r="A36" s="1">
        <v>44811.461689814816</v>
      </c>
      <c r="B36">
        <v>4613</v>
      </c>
      <c r="C36">
        <v>10.07</v>
      </c>
      <c r="D36">
        <v>28.76</v>
      </c>
      <c r="E36">
        <v>5813.1509999999998</v>
      </c>
      <c r="F36">
        <v>5792.7079999999996</v>
      </c>
    </row>
    <row r="37" spans="1:6" x14ac:dyDescent="0.25">
      <c r="A37" s="1">
        <v>44811.461805555555</v>
      </c>
      <c r="B37">
        <v>4614</v>
      </c>
      <c r="C37">
        <v>10.07</v>
      </c>
      <c r="D37">
        <v>28.76</v>
      </c>
      <c r="E37">
        <v>5688.4489999999996</v>
      </c>
      <c r="F37">
        <v>5665.1450000000004</v>
      </c>
    </row>
    <row r="38" spans="1:6" x14ac:dyDescent="0.25">
      <c r="A38" s="1">
        <v>44811.461921296293</v>
      </c>
      <c r="B38">
        <v>4615</v>
      </c>
      <c r="C38">
        <v>10.07</v>
      </c>
      <c r="D38">
        <v>28.76</v>
      </c>
      <c r="E38">
        <v>5535.9449999999997</v>
      </c>
      <c r="F38">
        <v>5553.9350000000004</v>
      </c>
    </row>
    <row r="39" spans="1:6" x14ac:dyDescent="0.25">
      <c r="A39" s="1">
        <v>44811.462037037039</v>
      </c>
      <c r="B39">
        <v>4616</v>
      </c>
      <c r="C39">
        <v>10.07</v>
      </c>
      <c r="D39">
        <v>28.76</v>
      </c>
      <c r="E39">
        <v>5423.509</v>
      </c>
      <c r="F39">
        <v>5442.7250000000004</v>
      </c>
    </row>
    <row r="40" spans="1:6" x14ac:dyDescent="0.25">
      <c r="A40" s="1">
        <v>44811.462152777778</v>
      </c>
      <c r="B40">
        <v>4617</v>
      </c>
      <c r="C40">
        <v>10.08</v>
      </c>
      <c r="D40">
        <v>28.76</v>
      </c>
      <c r="E40">
        <v>5302.4870000000001</v>
      </c>
      <c r="F40">
        <v>5334.7870000000003</v>
      </c>
    </row>
    <row r="41" spans="1:6" x14ac:dyDescent="0.25">
      <c r="A41" s="1">
        <v>44811.462268518517</v>
      </c>
      <c r="B41">
        <v>4618</v>
      </c>
      <c r="C41">
        <v>10.08</v>
      </c>
      <c r="D41">
        <v>28.76</v>
      </c>
      <c r="E41">
        <v>5176.9669999999996</v>
      </c>
      <c r="F41">
        <v>5203.9520000000002</v>
      </c>
    </row>
    <row r="42" spans="1:6" x14ac:dyDescent="0.25">
      <c r="A42" s="1">
        <v>44811.462384259263</v>
      </c>
      <c r="B42">
        <v>4619</v>
      </c>
      <c r="C42">
        <v>10.08</v>
      </c>
      <c r="D42">
        <v>28.79</v>
      </c>
      <c r="E42">
        <v>5025.2809999999999</v>
      </c>
      <c r="F42">
        <v>4997.8869999999997</v>
      </c>
    </row>
    <row r="43" spans="1:6" x14ac:dyDescent="0.25">
      <c r="A43" s="1">
        <v>44811.462500000001</v>
      </c>
      <c r="B43">
        <v>4620</v>
      </c>
      <c r="C43">
        <v>10.08</v>
      </c>
      <c r="D43">
        <v>28.79</v>
      </c>
      <c r="E43">
        <v>4848.2449999999999</v>
      </c>
      <c r="F43">
        <v>4819.625</v>
      </c>
    </row>
    <row r="44" spans="1:6" x14ac:dyDescent="0.25">
      <c r="A44" s="1">
        <v>44811.46261574074</v>
      </c>
      <c r="B44">
        <v>4621</v>
      </c>
      <c r="C44">
        <v>10.08</v>
      </c>
      <c r="D44">
        <v>28.79</v>
      </c>
      <c r="E44">
        <v>4730.902</v>
      </c>
      <c r="F44">
        <v>4749.3010000000004</v>
      </c>
    </row>
    <row r="45" spans="1:6" x14ac:dyDescent="0.25">
      <c r="A45" s="1">
        <v>44811.462731481479</v>
      </c>
      <c r="B45">
        <v>4622</v>
      </c>
      <c r="C45">
        <v>10.08</v>
      </c>
      <c r="D45">
        <v>28.79</v>
      </c>
      <c r="E45">
        <v>4657.308</v>
      </c>
      <c r="F45">
        <v>4678.9780000000001</v>
      </c>
    </row>
    <row r="46" spans="1:6" x14ac:dyDescent="0.25">
      <c r="A46" s="1">
        <v>44811.462847222225</v>
      </c>
      <c r="B46">
        <v>4623</v>
      </c>
      <c r="C46">
        <v>10.029999999999999</v>
      </c>
      <c r="D46">
        <v>28.82</v>
      </c>
      <c r="E46">
        <v>4567.768</v>
      </c>
      <c r="F46">
        <v>4611.9250000000002</v>
      </c>
    </row>
    <row r="47" spans="1:6" x14ac:dyDescent="0.25">
      <c r="A47" s="1">
        <v>44811.462962962964</v>
      </c>
      <c r="B47">
        <v>4624</v>
      </c>
      <c r="C47">
        <v>10.029999999999999</v>
      </c>
      <c r="D47">
        <v>28.82</v>
      </c>
      <c r="E47">
        <v>4553.4579999999996</v>
      </c>
      <c r="F47">
        <v>4584.1220000000003</v>
      </c>
    </row>
    <row r="48" spans="1:6" x14ac:dyDescent="0.25">
      <c r="A48" s="1">
        <v>44811.463078703702</v>
      </c>
      <c r="B48">
        <v>4625</v>
      </c>
      <c r="C48">
        <v>10.029999999999999</v>
      </c>
      <c r="D48">
        <v>28.82</v>
      </c>
      <c r="E48">
        <v>4488.0410000000002</v>
      </c>
      <c r="F48">
        <v>4490.902</v>
      </c>
    </row>
    <row r="49" spans="1:6" x14ac:dyDescent="0.25">
      <c r="A49" s="1">
        <v>44811.463194444441</v>
      </c>
      <c r="B49">
        <v>4626</v>
      </c>
      <c r="C49">
        <v>10.029999999999999</v>
      </c>
      <c r="D49">
        <v>28.85</v>
      </c>
      <c r="E49">
        <v>4437.3419999999996</v>
      </c>
      <c r="F49">
        <v>4409.1310000000003</v>
      </c>
    </row>
    <row r="50" spans="1:6" x14ac:dyDescent="0.25">
      <c r="A50" s="1">
        <v>44811.463310185187</v>
      </c>
      <c r="B50">
        <v>4627</v>
      </c>
      <c r="C50">
        <v>10.029999999999999</v>
      </c>
      <c r="D50">
        <v>28.85</v>
      </c>
      <c r="E50">
        <v>4415.2640000000001</v>
      </c>
      <c r="F50">
        <v>4435.2979999999998</v>
      </c>
    </row>
    <row r="51" spans="1:6" x14ac:dyDescent="0.25">
      <c r="A51" s="1">
        <v>44811.463425925926</v>
      </c>
      <c r="B51">
        <v>4628</v>
      </c>
      <c r="C51">
        <v>10.029999999999999</v>
      </c>
      <c r="D51">
        <v>28.85</v>
      </c>
      <c r="E51">
        <v>4460.6469999999999</v>
      </c>
      <c r="F51">
        <v>4482.7250000000004</v>
      </c>
    </row>
    <row r="52" spans="1:6" x14ac:dyDescent="0.25">
      <c r="A52" s="1">
        <v>44811.463541666664</v>
      </c>
      <c r="B52">
        <v>4629</v>
      </c>
      <c r="C52">
        <v>10.029999999999999</v>
      </c>
      <c r="D52">
        <v>28.89</v>
      </c>
      <c r="E52">
        <v>4467.1880000000001</v>
      </c>
      <c r="F52">
        <v>4490.902</v>
      </c>
    </row>
    <row r="53" spans="1:6" x14ac:dyDescent="0.25">
      <c r="A53" s="1">
        <v>44811.46365740741</v>
      </c>
      <c r="B53">
        <v>4630</v>
      </c>
      <c r="C53">
        <v>10.029999999999999</v>
      </c>
      <c r="D53">
        <v>28.89</v>
      </c>
      <c r="E53">
        <v>4516.2520000000004</v>
      </c>
      <c r="F53">
        <v>4538.33</v>
      </c>
    </row>
    <row r="54" spans="1:6" x14ac:dyDescent="0.25">
      <c r="A54" s="1">
        <v>44811.463773148149</v>
      </c>
      <c r="B54">
        <v>4631</v>
      </c>
      <c r="C54">
        <v>10.039999999999999</v>
      </c>
      <c r="D54">
        <v>28.89</v>
      </c>
      <c r="E54">
        <v>4516.6610000000001</v>
      </c>
      <c r="F54">
        <v>4485.9960000000001</v>
      </c>
    </row>
    <row r="55" spans="1:6" x14ac:dyDescent="0.25">
      <c r="A55" s="1">
        <v>44811.463888888888</v>
      </c>
      <c r="B55">
        <v>4632</v>
      </c>
      <c r="C55">
        <v>10.039999999999999</v>
      </c>
      <c r="D55">
        <v>28.89</v>
      </c>
      <c r="E55">
        <v>4413.6279999999997</v>
      </c>
      <c r="F55">
        <v>4384.5990000000002</v>
      </c>
    </row>
    <row r="56" spans="1:6" x14ac:dyDescent="0.25">
      <c r="A56" s="1">
        <v>44811.464004629626</v>
      </c>
      <c r="B56">
        <v>4633</v>
      </c>
      <c r="C56">
        <v>10.029999999999999</v>
      </c>
      <c r="D56">
        <v>28.92</v>
      </c>
      <c r="E56">
        <v>4275.0249999999996</v>
      </c>
      <c r="F56">
        <v>4297.9210000000003</v>
      </c>
    </row>
    <row r="57" spans="1:6" x14ac:dyDescent="0.25">
      <c r="A57" s="1">
        <v>44811.464120370372</v>
      </c>
      <c r="B57">
        <v>4634</v>
      </c>
      <c r="C57">
        <v>10.029999999999999</v>
      </c>
      <c r="D57">
        <v>28.92</v>
      </c>
      <c r="E57">
        <v>4259.4889999999996</v>
      </c>
      <c r="F57">
        <v>4284.8379999999997</v>
      </c>
    </row>
    <row r="58" spans="1:6" x14ac:dyDescent="0.25">
      <c r="A58" s="1">
        <v>44811.464236111111</v>
      </c>
      <c r="B58">
        <v>4635</v>
      </c>
      <c r="C58">
        <v>10.029999999999999</v>
      </c>
      <c r="D58">
        <v>28.92</v>
      </c>
      <c r="E58">
        <v>4220.6469999999999</v>
      </c>
      <c r="F58">
        <v>4240.6809999999996</v>
      </c>
    </row>
    <row r="59" spans="1:6" x14ac:dyDescent="0.25">
      <c r="A59" s="1">
        <v>44811.46435185185</v>
      </c>
      <c r="B59">
        <v>4636</v>
      </c>
      <c r="C59">
        <v>10.029999999999999</v>
      </c>
      <c r="D59">
        <v>28.95</v>
      </c>
      <c r="E59">
        <v>4195.2979999999998</v>
      </c>
      <c r="F59">
        <v>4214.5140000000001</v>
      </c>
    </row>
    <row r="60" spans="1:6" x14ac:dyDescent="0.25">
      <c r="A60" s="1">
        <v>44811.464467592596</v>
      </c>
      <c r="B60">
        <v>4637</v>
      </c>
      <c r="C60">
        <v>10.029999999999999</v>
      </c>
      <c r="D60">
        <v>28.95</v>
      </c>
      <c r="E60">
        <v>4205.5190000000002</v>
      </c>
      <c r="F60">
        <v>4224.3270000000002</v>
      </c>
    </row>
    <row r="61" spans="1:6" x14ac:dyDescent="0.25">
      <c r="A61" s="1">
        <v>44811.464583333334</v>
      </c>
      <c r="B61">
        <v>4638</v>
      </c>
      <c r="C61">
        <v>10.039999999999999</v>
      </c>
      <c r="D61">
        <v>28.95</v>
      </c>
      <c r="E61">
        <v>4196.933</v>
      </c>
      <c r="F61">
        <v>4167.0860000000002</v>
      </c>
    </row>
    <row r="62" spans="1:6" x14ac:dyDescent="0.25">
      <c r="A62" s="1">
        <v>44811.464699074073</v>
      </c>
      <c r="B62">
        <v>4639</v>
      </c>
      <c r="C62">
        <v>10.029999999999999</v>
      </c>
      <c r="D62">
        <v>28.95</v>
      </c>
      <c r="E62">
        <v>4118.8410000000003</v>
      </c>
      <c r="F62">
        <v>4145.826</v>
      </c>
    </row>
    <row r="63" spans="1:6" x14ac:dyDescent="0.25">
      <c r="A63" s="1">
        <v>44811.464814814812</v>
      </c>
      <c r="B63">
        <v>4640</v>
      </c>
      <c r="C63">
        <v>10.039999999999999</v>
      </c>
      <c r="D63">
        <v>28.99</v>
      </c>
      <c r="E63">
        <v>4066.5070000000001</v>
      </c>
      <c r="F63">
        <v>4093.4920000000002</v>
      </c>
    </row>
    <row r="64" spans="1:6" x14ac:dyDescent="0.25">
      <c r="A64" s="1">
        <v>44811.464930555558</v>
      </c>
      <c r="B64">
        <v>4641</v>
      </c>
      <c r="C64">
        <v>10.029999999999999</v>
      </c>
      <c r="D64">
        <v>28.99</v>
      </c>
      <c r="E64">
        <v>4012.9470000000001</v>
      </c>
      <c r="F64">
        <v>4029.71</v>
      </c>
    </row>
    <row r="65" spans="1:6" x14ac:dyDescent="0.25">
      <c r="A65" s="1">
        <v>44811.465046296296</v>
      </c>
      <c r="B65">
        <v>4642</v>
      </c>
      <c r="C65">
        <v>10.039999999999999</v>
      </c>
      <c r="D65">
        <v>28.99</v>
      </c>
      <c r="E65">
        <v>3928.7220000000002</v>
      </c>
      <c r="F65">
        <v>3943.0320000000002</v>
      </c>
    </row>
    <row r="66" spans="1:6" x14ac:dyDescent="0.25">
      <c r="A66" s="1">
        <v>44811.465162037035</v>
      </c>
      <c r="B66">
        <v>4643</v>
      </c>
      <c r="C66">
        <v>10.039999999999999</v>
      </c>
      <c r="D66">
        <v>28.99</v>
      </c>
      <c r="E66">
        <v>3896.422</v>
      </c>
      <c r="F66">
        <v>3933.2190000000001</v>
      </c>
    </row>
    <row r="67" spans="1:6" x14ac:dyDescent="0.25">
      <c r="A67" s="1">
        <v>44811.465277777781</v>
      </c>
      <c r="B67">
        <v>4644</v>
      </c>
      <c r="C67">
        <v>10.039999999999999</v>
      </c>
      <c r="D67">
        <v>28.99</v>
      </c>
      <c r="E67">
        <v>3830.596</v>
      </c>
      <c r="F67">
        <v>3810.5619999999999</v>
      </c>
    </row>
    <row r="68" spans="1:6" x14ac:dyDescent="0.25">
      <c r="A68" s="1">
        <v>44811.46539351852</v>
      </c>
      <c r="B68">
        <v>4645</v>
      </c>
      <c r="C68">
        <v>10.050000000000001</v>
      </c>
      <c r="D68">
        <v>28.99</v>
      </c>
      <c r="E68">
        <v>3752.0949999999998</v>
      </c>
      <c r="F68">
        <v>3779.489</v>
      </c>
    </row>
    <row r="69" spans="1:6" x14ac:dyDescent="0.25">
      <c r="A69" s="1">
        <v>44811.465509259258</v>
      </c>
      <c r="B69">
        <v>4646</v>
      </c>
      <c r="C69">
        <v>10.039999999999999</v>
      </c>
      <c r="D69">
        <v>28.99</v>
      </c>
      <c r="E69">
        <v>3667.87</v>
      </c>
      <c r="F69">
        <v>3692.8110000000001</v>
      </c>
    </row>
    <row r="70" spans="1:6" x14ac:dyDescent="0.25">
      <c r="A70" s="1">
        <v>44811.465624999997</v>
      </c>
      <c r="B70">
        <v>4647</v>
      </c>
      <c r="C70">
        <v>10.050000000000001</v>
      </c>
      <c r="D70">
        <v>28.99</v>
      </c>
      <c r="E70">
        <v>3611.857</v>
      </c>
      <c r="F70">
        <v>3630.6640000000002</v>
      </c>
    </row>
    <row r="71" spans="1:6" x14ac:dyDescent="0.25">
      <c r="A71" s="1">
        <v>44811.465740740743</v>
      </c>
      <c r="B71">
        <v>4648</v>
      </c>
      <c r="C71">
        <v>10.039999999999999</v>
      </c>
      <c r="D71">
        <v>28.99</v>
      </c>
      <c r="E71">
        <v>3581.192</v>
      </c>
      <c r="F71">
        <v>3596.32</v>
      </c>
    </row>
    <row r="72" spans="1:6" x14ac:dyDescent="0.25">
      <c r="A72" s="1">
        <v>44811.465856481482</v>
      </c>
      <c r="B72">
        <v>4649</v>
      </c>
      <c r="C72">
        <v>10.039999999999999</v>
      </c>
      <c r="D72">
        <v>28.99</v>
      </c>
      <c r="E72">
        <v>3593.049</v>
      </c>
      <c r="F72">
        <v>3583.2370000000001</v>
      </c>
    </row>
    <row r="73" spans="1:6" x14ac:dyDescent="0.25">
      <c r="A73" s="1">
        <v>44811.46597222222</v>
      </c>
      <c r="B73">
        <v>4650</v>
      </c>
      <c r="C73">
        <v>10.050000000000001</v>
      </c>
      <c r="D73">
        <v>28.99</v>
      </c>
      <c r="E73">
        <v>3574.65</v>
      </c>
      <c r="F73">
        <v>3542.3510000000001</v>
      </c>
    </row>
    <row r="74" spans="1:6" x14ac:dyDescent="0.25">
      <c r="A74" s="1">
        <v>44811.466087962966</v>
      </c>
      <c r="B74">
        <v>4651</v>
      </c>
      <c r="C74">
        <v>10.01</v>
      </c>
      <c r="D74">
        <v>28.99</v>
      </c>
      <c r="E74">
        <v>3544.8040000000001</v>
      </c>
      <c r="F74">
        <v>3568.518</v>
      </c>
    </row>
    <row r="75" spans="1:6" x14ac:dyDescent="0.25">
      <c r="A75" s="1">
        <v>44811.466203703705</v>
      </c>
      <c r="B75">
        <v>4652</v>
      </c>
      <c r="C75">
        <v>9.9499999999999993</v>
      </c>
      <c r="D75">
        <v>28.99</v>
      </c>
      <c r="E75">
        <v>3495.741</v>
      </c>
      <c r="F75">
        <v>3529.2669999999998</v>
      </c>
    </row>
    <row r="76" spans="1:6" x14ac:dyDescent="0.25">
      <c r="A76" s="1">
        <v>44811.466319444444</v>
      </c>
      <c r="B76">
        <v>4653</v>
      </c>
      <c r="C76">
        <v>9.9499999999999993</v>
      </c>
      <c r="D76">
        <v>28.99</v>
      </c>
      <c r="E76">
        <v>3498.6030000000001</v>
      </c>
      <c r="F76">
        <v>3508.0070000000001</v>
      </c>
    </row>
    <row r="77" spans="1:6" x14ac:dyDescent="0.25">
      <c r="A77" s="1">
        <v>44811.466435185182</v>
      </c>
      <c r="B77">
        <v>4654</v>
      </c>
      <c r="C77">
        <v>9.94</v>
      </c>
      <c r="D77">
        <v>28.99</v>
      </c>
      <c r="E77">
        <v>3412.7420000000002</v>
      </c>
      <c r="F77">
        <v>3426.2350000000001</v>
      </c>
    </row>
    <row r="78" spans="1:6" x14ac:dyDescent="0.25">
      <c r="A78" s="1">
        <v>44811.466550925928</v>
      </c>
      <c r="B78">
        <v>4655</v>
      </c>
      <c r="C78">
        <v>9.94</v>
      </c>
      <c r="D78">
        <v>28.99</v>
      </c>
      <c r="E78">
        <v>3319.5230000000001</v>
      </c>
      <c r="F78">
        <v>3331.38</v>
      </c>
    </row>
    <row r="79" spans="1:6" x14ac:dyDescent="0.25">
      <c r="A79" s="1">
        <v>44811.466666666667</v>
      </c>
      <c r="B79">
        <v>4656</v>
      </c>
      <c r="C79">
        <v>9.9499999999999993</v>
      </c>
      <c r="D79">
        <v>28.99</v>
      </c>
      <c r="E79">
        <v>3283.5430000000001</v>
      </c>
      <c r="F79">
        <v>3308.4839999999999</v>
      </c>
    </row>
    <row r="80" spans="1:6" x14ac:dyDescent="0.25">
      <c r="A80" s="1">
        <v>44811.466782407406</v>
      </c>
      <c r="B80">
        <v>4657</v>
      </c>
      <c r="C80">
        <v>9.9499999999999993</v>
      </c>
      <c r="D80">
        <v>28.99</v>
      </c>
      <c r="E80">
        <v>3269.6419999999998</v>
      </c>
      <c r="F80">
        <v>3274.1390000000001</v>
      </c>
    </row>
    <row r="81" spans="1:6" x14ac:dyDescent="0.25">
      <c r="A81" s="1">
        <v>44811.466898148145</v>
      </c>
      <c r="B81">
        <v>4658</v>
      </c>
      <c r="C81">
        <v>9.9499999999999993</v>
      </c>
      <c r="D81">
        <v>29.02</v>
      </c>
      <c r="E81">
        <v>3263.509</v>
      </c>
      <c r="F81">
        <v>3279.0459999999998</v>
      </c>
    </row>
    <row r="82" spans="1:6" x14ac:dyDescent="0.25">
      <c r="A82" s="1">
        <v>44811.467013888891</v>
      </c>
      <c r="B82">
        <v>4659</v>
      </c>
      <c r="C82">
        <v>9.9499999999999993</v>
      </c>
      <c r="D82">
        <v>29.02</v>
      </c>
      <c r="E82">
        <v>3265.145</v>
      </c>
      <c r="F82">
        <v>3280.681</v>
      </c>
    </row>
    <row r="83" spans="1:6" x14ac:dyDescent="0.25">
      <c r="A83" s="1">
        <v>44811.467129629629</v>
      </c>
      <c r="B83">
        <v>4660</v>
      </c>
      <c r="C83">
        <v>9.9499999999999993</v>
      </c>
      <c r="D83">
        <v>29.02</v>
      </c>
      <c r="E83">
        <v>3180.92</v>
      </c>
      <c r="F83">
        <v>3194.0030000000002</v>
      </c>
    </row>
    <row r="84" spans="1:6" x14ac:dyDescent="0.25">
      <c r="A84" s="1">
        <v>44811.467245370368</v>
      </c>
      <c r="B84">
        <v>4661</v>
      </c>
      <c r="C84">
        <v>9.9499999999999993</v>
      </c>
      <c r="D84">
        <v>29.02</v>
      </c>
      <c r="E84">
        <v>3139.625</v>
      </c>
      <c r="F84">
        <v>3120.4090000000001</v>
      </c>
    </row>
    <row r="85" spans="1:6" x14ac:dyDescent="0.25">
      <c r="A85" s="1">
        <v>44811.467361111114</v>
      </c>
      <c r="B85">
        <v>4662</v>
      </c>
      <c r="C85">
        <v>9.9499999999999993</v>
      </c>
      <c r="D85">
        <v>29.05</v>
      </c>
      <c r="E85">
        <v>3096.2860000000001</v>
      </c>
      <c r="F85">
        <v>3079.5230000000001</v>
      </c>
    </row>
    <row r="86" spans="1:6" x14ac:dyDescent="0.25">
      <c r="A86" s="1">
        <v>44811.467476851853</v>
      </c>
      <c r="B86">
        <v>4663</v>
      </c>
      <c r="C86">
        <v>9.9499999999999993</v>
      </c>
      <c r="D86">
        <v>29.05</v>
      </c>
      <c r="E86">
        <v>2753.2539999999999</v>
      </c>
      <c r="F86">
        <v>2780.2379999999998</v>
      </c>
    </row>
    <row r="87" spans="1:6" x14ac:dyDescent="0.25">
      <c r="A87" s="1">
        <v>44811.467592592591</v>
      </c>
      <c r="B87">
        <v>4664</v>
      </c>
      <c r="C87">
        <v>9.9499999999999993</v>
      </c>
      <c r="D87">
        <v>29.05</v>
      </c>
      <c r="E87">
        <v>2264.6680000000001</v>
      </c>
      <c r="F87">
        <v>2279.7950000000001</v>
      </c>
    </row>
    <row r="88" spans="1:6" x14ac:dyDescent="0.25">
      <c r="A88" s="1">
        <v>44811.46770833333</v>
      </c>
      <c r="B88">
        <v>4665</v>
      </c>
      <c r="C88">
        <v>9.9499999999999993</v>
      </c>
      <c r="D88">
        <v>29.05</v>
      </c>
      <c r="E88">
        <v>1496.0139999999999</v>
      </c>
      <c r="F88">
        <v>1480.068</v>
      </c>
    </row>
    <row r="89" spans="1:6" x14ac:dyDescent="0.25">
      <c r="A89" s="1">
        <v>44811.467824074076</v>
      </c>
      <c r="B89">
        <v>4666</v>
      </c>
      <c r="C89">
        <v>9.9499999999999993</v>
      </c>
      <c r="D89">
        <v>29.05</v>
      </c>
      <c r="E89">
        <v>1141.124</v>
      </c>
      <c r="F89">
        <v>1151.346</v>
      </c>
    </row>
    <row r="90" spans="1:6" x14ac:dyDescent="0.25">
      <c r="A90" s="1">
        <v>44811.467939814815</v>
      </c>
      <c r="B90">
        <v>4667</v>
      </c>
      <c r="C90">
        <v>9.9499999999999993</v>
      </c>
      <c r="D90">
        <v>29.05</v>
      </c>
      <c r="E90">
        <v>827.52970000000005</v>
      </c>
      <c r="F90">
        <v>820.98800000000006</v>
      </c>
    </row>
    <row r="91" spans="1:6" x14ac:dyDescent="0.25">
      <c r="A91" s="1">
        <v>44811.468055555553</v>
      </c>
      <c r="B91">
        <v>4668</v>
      </c>
      <c r="C91">
        <v>9.9499999999999993</v>
      </c>
      <c r="D91">
        <v>29.08</v>
      </c>
      <c r="E91">
        <v>742.48720000000003</v>
      </c>
      <c r="F91">
        <v>742.48720000000003</v>
      </c>
    </row>
    <row r="92" spans="1:6" x14ac:dyDescent="0.25">
      <c r="A92" s="1">
        <v>44811.468171296299</v>
      </c>
      <c r="B92">
        <v>4669</v>
      </c>
      <c r="C92">
        <v>9.9499999999999993</v>
      </c>
      <c r="D92">
        <v>29.08</v>
      </c>
      <c r="E92">
        <v>617.37649999999996</v>
      </c>
      <c r="F92">
        <v>616.55870000000004</v>
      </c>
    </row>
    <row r="93" spans="1:6" x14ac:dyDescent="0.25">
      <c r="A93" s="1">
        <v>44811.468287037038</v>
      </c>
      <c r="B93">
        <v>4670</v>
      </c>
      <c r="C93">
        <v>9.9499999999999993</v>
      </c>
      <c r="D93">
        <v>29.08</v>
      </c>
      <c r="E93">
        <v>538.05790000000002</v>
      </c>
      <c r="F93">
        <v>541.32870000000003</v>
      </c>
    </row>
    <row r="94" spans="1:6" x14ac:dyDescent="0.25">
      <c r="A94" s="1">
        <v>44811.468402777777</v>
      </c>
      <c r="B94">
        <v>4671</v>
      </c>
      <c r="C94">
        <v>9.9499999999999993</v>
      </c>
      <c r="D94">
        <v>29.08</v>
      </c>
      <c r="E94">
        <v>514.34410000000003</v>
      </c>
      <c r="F94">
        <v>518.43269999999995</v>
      </c>
    </row>
    <row r="95" spans="1:6" x14ac:dyDescent="0.25">
      <c r="A95" s="1">
        <v>44811.468518518515</v>
      </c>
      <c r="B95">
        <v>4672</v>
      </c>
      <c r="C95">
        <v>9.9499999999999993</v>
      </c>
      <c r="D95">
        <v>29.08</v>
      </c>
      <c r="E95">
        <v>502.89600000000002</v>
      </c>
      <c r="F95">
        <v>506.9846</v>
      </c>
    </row>
    <row r="96" spans="1:6" x14ac:dyDescent="0.25">
      <c r="A96" s="1">
        <v>44811.468634259261</v>
      </c>
      <c r="B96">
        <v>4673</v>
      </c>
      <c r="C96">
        <v>9.9499999999999993</v>
      </c>
      <c r="D96">
        <v>29.08</v>
      </c>
      <c r="E96">
        <v>750.66430000000003</v>
      </c>
      <c r="F96">
        <v>749.02890000000002</v>
      </c>
    </row>
    <row r="97" spans="1:6" x14ac:dyDescent="0.25">
      <c r="A97" s="1">
        <v>44811.46875</v>
      </c>
      <c r="B97">
        <v>4674</v>
      </c>
      <c r="C97">
        <v>9.9499999999999993</v>
      </c>
      <c r="D97">
        <v>29.08</v>
      </c>
      <c r="E97">
        <v>807.08680000000004</v>
      </c>
      <c r="F97">
        <v>802.9982</v>
      </c>
    </row>
    <row r="98" spans="1:6" x14ac:dyDescent="0.25">
      <c r="A98" s="1">
        <v>44811.468865740739</v>
      </c>
      <c r="B98">
        <v>4675</v>
      </c>
      <c r="C98">
        <v>9.9499999999999993</v>
      </c>
      <c r="D98">
        <v>29.12</v>
      </c>
      <c r="E98">
        <v>1330.835</v>
      </c>
      <c r="F98">
        <v>1339.421</v>
      </c>
    </row>
    <row r="99" spans="1:6" x14ac:dyDescent="0.25">
      <c r="A99" s="1">
        <v>44811.468981481485</v>
      </c>
      <c r="B99">
        <v>4676</v>
      </c>
      <c r="C99">
        <v>9.9499999999999993</v>
      </c>
      <c r="D99">
        <v>29.12</v>
      </c>
      <c r="E99">
        <v>2134.6509999999998</v>
      </c>
      <c r="F99">
        <v>2163.6790000000001</v>
      </c>
    </row>
    <row r="100" spans="1:6" x14ac:dyDescent="0.25">
      <c r="A100" s="1">
        <v>44811.469097222223</v>
      </c>
      <c r="B100">
        <v>4677</v>
      </c>
      <c r="C100">
        <v>9.9499999999999993</v>
      </c>
      <c r="D100">
        <v>29.15</v>
      </c>
      <c r="E100">
        <v>2711.1410000000001</v>
      </c>
      <c r="F100">
        <v>2718.0920000000001</v>
      </c>
    </row>
    <row r="101" spans="1:6" x14ac:dyDescent="0.25">
      <c r="A101" s="1">
        <v>44811.469212962962</v>
      </c>
      <c r="B101">
        <v>4678</v>
      </c>
      <c r="C101">
        <v>9.9499999999999993</v>
      </c>
      <c r="D101">
        <v>29.15</v>
      </c>
      <c r="E101">
        <v>3023.9180000000001</v>
      </c>
      <c r="F101">
        <v>3023.9180000000001</v>
      </c>
    </row>
    <row r="102" spans="1:6" x14ac:dyDescent="0.25">
      <c r="A102" s="1">
        <v>44811.469328703701</v>
      </c>
      <c r="B102">
        <v>4679</v>
      </c>
      <c r="C102">
        <v>9.9499999999999993</v>
      </c>
      <c r="D102">
        <v>29.15</v>
      </c>
      <c r="E102">
        <v>3193.5940000000001</v>
      </c>
      <c r="F102">
        <v>3171.107</v>
      </c>
    </row>
    <row r="103" spans="1:6" x14ac:dyDescent="0.25">
      <c r="A103" s="1">
        <v>44811.469444444447</v>
      </c>
      <c r="B103">
        <v>4680</v>
      </c>
      <c r="C103">
        <v>9.9499999999999993</v>
      </c>
      <c r="D103">
        <v>29.15</v>
      </c>
      <c r="E103">
        <v>3299.8969999999999</v>
      </c>
      <c r="F103">
        <v>3293.7649999999999</v>
      </c>
    </row>
    <row r="104" spans="1:6" x14ac:dyDescent="0.25">
      <c r="A104" s="1">
        <v>44811.469560185185</v>
      </c>
      <c r="B104">
        <v>4681</v>
      </c>
      <c r="C104">
        <v>9.9499999999999993</v>
      </c>
      <c r="D104">
        <v>29.15</v>
      </c>
      <c r="E104">
        <v>3573.8330000000001</v>
      </c>
      <c r="F104">
        <v>3617.5810000000001</v>
      </c>
    </row>
    <row r="105" spans="1:6" x14ac:dyDescent="0.25">
      <c r="A105" s="1">
        <v>44811.469675925924</v>
      </c>
      <c r="B105">
        <v>4682</v>
      </c>
      <c r="C105">
        <v>9.9499999999999993</v>
      </c>
      <c r="D105">
        <v>29.15</v>
      </c>
      <c r="E105">
        <v>3741.8739999999998</v>
      </c>
      <c r="F105">
        <v>3782.76</v>
      </c>
    </row>
    <row r="106" spans="1:6" x14ac:dyDescent="0.25">
      <c r="A106" s="1">
        <v>44811.46979166667</v>
      </c>
      <c r="B106">
        <v>4683</v>
      </c>
      <c r="C106">
        <v>9.9499999999999993</v>
      </c>
      <c r="D106">
        <v>29.18</v>
      </c>
      <c r="E106">
        <v>3946.712</v>
      </c>
      <c r="F106">
        <v>3929.9479999999999</v>
      </c>
    </row>
    <row r="107" spans="1:6" x14ac:dyDescent="0.25">
      <c r="A107" s="1">
        <v>44811.469907407409</v>
      </c>
      <c r="B107">
        <v>4684</v>
      </c>
      <c r="C107">
        <v>9.9499999999999993</v>
      </c>
      <c r="D107">
        <v>29.18</v>
      </c>
      <c r="E107">
        <v>4089.4029999999998</v>
      </c>
      <c r="F107">
        <v>4073.8670000000002</v>
      </c>
    </row>
    <row r="108" spans="1:6" x14ac:dyDescent="0.25">
      <c r="A108" s="1">
        <v>44811.470023148147</v>
      </c>
      <c r="B108">
        <v>4685</v>
      </c>
      <c r="C108">
        <v>9.9499999999999993</v>
      </c>
      <c r="D108">
        <v>29.18</v>
      </c>
      <c r="E108">
        <v>4162.9979999999996</v>
      </c>
      <c r="F108">
        <v>4137.6490000000003</v>
      </c>
    </row>
    <row r="109" spans="1:6" x14ac:dyDescent="0.25">
      <c r="A109" s="1">
        <v>44811.470138888886</v>
      </c>
      <c r="B109">
        <v>4686</v>
      </c>
      <c r="C109">
        <v>9.9499999999999993</v>
      </c>
      <c r="D109">
        <v>29.18</v>
      </c>
      <c r="E109">
        <v>4207.1549999999997</v>
      </c>
      <c r="F109">
        <v>4214.5140000000001</v>
      </c>
    </row>
    <row r="110" spans="1:6" x14ac:dyDescent="0.25">
      <c r="A110" s="1">
        <v>44811.470254629632</v>
      </c>
      <c r="B110">
        <v>4687</v>
      </c>
      <c r="C110">
        <v>9.9499999999999993</v>
      </c>
      <c r="D110">
        <v>29.18</v>
      </c>
      <c r="E110">
        <v>4232.0950000000003</v>
      </c>
      <c r="F110">
        <v>4270.1189999999997</v>
      </c>
    </row>
    <row r="111" spans="1:6" x14ac:dyDescent="0.25">
      <c r="A111" s="1">
        <v>44811.470370370371</v>
      </c>
      <c r="B111">
        <v>4688</v>
      </c>
      <c r="C111">
        <v>9.9499999999999993</v>
      </c>
      <c r="D111">
        <v>29.22</v>
      </c>
      <c r="E111">
        <v>4240.6809999999996</v>
      </c>
      <c r="F111">
        <v>4275.0249999999996</v>
      </c>
    </row>
    <row r="112" spans="1:6" x14ac:dyDescent="0.25">
      <c r="A112" s="1">
        <v>44811.470486111109</v>
      </c>
      <c r="B112">
        <v>4689</v>
      </c>
      <c r="C112">
        <v>9.9499999999999993</v>
      </c>
      <c r="D112">
        <v>29.22</v>
      </c>
      <c r="E112">
        <v>4270.9369999999999</v>
      </c>
      <c r="F112">
        <v>4247.223</v>
      </c>
    </row>
    <row r="113" spans="1:6" x14ac:dyDescent="0.25">
      <c r="A113" s="1">
        <v>44811.470601851855</v>
      </c>
      <c r="B113">
        <v>4690</v>
      </c>
      <c r="C113">
        <v>9.9499999999999993</v>
      </c>
      <c r="D113">
        <v>29.22</v>
      </c>
      <c r="E113">
        <v>4258.2619999999997</v>
      </c>
      <c r="F113">
        <v>4234.1390000000001</v>
      </c>
    </row>
    <row r="114" spans="1:6" x14ac:dyDescent="0.25">
      <c r="A114" s="1">
        <v>44811.470717592594</v>
      </c>
      <c r="B114">
        <v>4691</v>
      </c>
      <c r="C114">
        <v>9.9499999999999993</v>
      </c>
      <c r="D114">
        <v>29.22</v>
      </c>
      <c r="E114">
        <v>4265.2120000000004</v>
      </c>
      <c r="F114">
        <v>4263.5770000000002</v>
      </c>
    </row>
    <row r="115" spans="1:6" x14ac:dyDescent="0.25">
      <c r="A115" s="1">
        <v>44811.470833333333</v>
      </c>
      <c r="B115">
        <v>4692</v>
      </c>
      <c r="C115">
        <v>9.9499999999999993</v>
      </c>
      <c r="D115">
        <v>29.25</v>
      </c>
      <c r="E115">
        <v>4254.5820000000003</v>
      </c>
      <c r="F115">
        <v>4265.2120000000004</v>
      </c>
    </row>
    <row r="116" spans="1:6" x14ac:dyDescent="0.25">
      <c r="A116" s="1">
        <v>44811.470949074072</v>
      </c>
      <c r="B116">
        <v>4693</v>
      </c>
      <c r="C116">
        <v>9.94</v>
      </c>
      <c r="D116">
        <v>29.25</v>
      </c>
      <c r="E116">
        <v>4234.9570000000003</v>
      </c>
      <c r="F116">
        <v>4279.9319999999998</v>
      </c>
    </row>
    <row r="117" spans="1:6" x14ac:dyDescent="0.25">
      <c r="A117" s="1">
        <v>44811.471064814818</v>
      </c>
      <c r="B117">
        <v>4694</v>
      </c>
      <c r="C117">
        <v>9.9499999999999993</v>
      </c>
      <c r="D117">
        <v>29.25</v>
      </c>
      <c r="E117">
        <v>4214.5140000000001</v>
      </c>
      <c r="F117">
        <v>4234.1390000000001</v>
      </c>
    </row>
    <row r="118" spans="1:6" x14ac:dyDescent="0.25">
      <c r="A118" s="1">
        <v>44811.471180555556</v>
      </c>
      <c r="B118">
        <v>4695</v>
      </c>
      <c r="C118">
        <v>9.9499999999999993</v>
      </c>
      <c r="D118">
        <v>29.25</v>
      </c>
      <c r="E118">
        <v>4222.6909999999998</v>
      </c>
      <c r="F118">
        <v>4225.9620000000004</v>
      </c>
    </row>
    <row r="119" spans="1:6" x14ac:dyDescent="0.25">
      <c r="A119" s="1">
        <v>44811.471296296295</v>
      </c>
      <c r="B119">
        <v>4696</v>
      </c>
      <c r="C119">
        <v>9.9499999999999993</v>
      </c>
      <c r="D119">
        <v>29.25</v>
      </c>
      <c r="E119">
        <v>4217.3760000000002</v>
      </c>
      <c r="F119">
        <v>4212.8789999999999</v>
      </c>
    </row>
    <row r="120" spans="1:6" x14ac:dyDescent="0.25">
      <c r="A120" s="1">
        <v>44811.471412037034</v>
      </c>
      <c r="B120">
        <v>4697</v>
      </c>
      <c r="C120">
        <v>9.94</v>
      </c>
      <c r="D120">
        <v>29.25</v>
      </c>
      <c r="E120">
        <v>4167.9040000000005</v>
      </c>
      <c r="F120">
        <v>4181.8059999999996</v>
      </c>
    </row>
    <row r="121" spans="1:6" x14ac:dyDescent="0.25">
      <c r="A121" s="1">
        <v>44811.47152777778</v>
      </c>
      <c r="B121">
        <v>4698</v>
      </c>
      <c r="C121">
        <v>9.9499999999999993</v>
      </c>
      <c r="D121">
        <v>29.25</v>
      </c>
      <c r="E121">
        <v>4167.0860000000002</v>
      </c>
      <c r="F121">
        <v>4181.8059999999996</v>
      </c>
    </row>
    <row r="122" spans="1:6" x14ac:dyDescent="0.25">
      <c r="A122" s="1">
        <v>44811.471643518518</v>
      </c>
      <c r="B122">
        <v>4699</v>
      </c>
      <c r="C122">
        <v>9.9499999999999993</v>
      </c>
      <c r="D122">
        <v>29.25</v>
      </c>
      <c r="E122">
        <v>4129.88</v>
      </c>
      <c r="F122">
        <v>4158.9089999999997</v>
      </c>
    </row>
    <row r="123" spans="1:6" x14ac:dyDescent="0.25">
      <c r="A123" s="1">
        <v>44811.471759259257</v>
      </c>
      <c r="B123">
        <v>4700</v>
      </c>
      <c r="C123">
        <v>9.9499999999999993</v>
      </c>
      <c r="D123">
        <v>29.25</v>
      </c>
      <c r="E123">
        <v>4117.2060000000001</v>
      </c>
      <c r="F123">
        <v>4144.1899999999996</v>
      </c>
    </row>
    <row r="124" spans="1:6" x14ac:dyDescent="0.25">
      <c r="A124" s="1">
        <v>44811.471875000003</v>
      </c>
      <c r="B124">
        <v>4701</v>
      </c>
      <c r="C124">
        <v>9.94</v>
      </c>
      <c r="D124">
        <v>29.25</v>
      </c>
      <c r="E124">
        <v>4103.7129999999997</v>
      </c>
      <c r="F124">
        <v>4073.8670000000002</v>
      </c>
    </row>
    <row r="125" spans="1:6" x14ac:dyDescent="0.25">
      <c r="A125" s="1">
        <v>44811.471990740742</v>
      </c>
      <c r="B125">
        <v>4702</v>
      </c>
      <c r="C125">
        <v>9.9499999999999993</v>
      </c>
      <c r="D125">
        <v>29.25</v>
      </c>
      <c r="E125">
        <v>4075.9110000000001</v>
      </c>
      <c r="F125">
        <v>4047.7</v>
      </c>
    </row>
    <row r="126" spans="1:6" x14ac:dyDescent="0.25">
      <c r="A126" s="1">
        <v>44811.47210648148</v>
      </c>
      <c r="B126">
        <v>4703</v>
      </c>
      <c r="C126">
        <v>9.94</v>
      </c>
      <c r="D126">
        <v>29.25</v>
      </c>
      <c r="E126">
        <v>4023.5770000000002</v>
      </c>
      <c r="F126">
        <v>4041.1579999999999</v>
      </c>
    </row>
    <row r="127" spans="1:6" x14ac:dyDescent="0.25">
      <c r="A127" s="1">
        <v>44811.472222222219</v>
      </c>
      <c r="B127">
        <v>4704</v>
      </c>
      <c r="C127">
        <v>9.9499999999999993</v>
      </c>
      <c r="D127">
        <v>29.25</v>
      </c>
      <c r="E127">
        <v>4005.587</v>
      </c>
      <c r="F127">
        <v>4024.8040000000001</v>
      </c>
    </row>
    <row r="128" spans="1:6" x14ac:dyDescent="0.25">
      <c r="A128" s="1">
        <v>44811.472337962965</v>
      </c>
      <c r="B128">
        <v>4705</v>
      </c>
      <c r="C128">
        <v>9.9499999999999993</v>
      </c>
      <c r="D128">
        <v>29.25</v>
      </c>
      <c r="E128">
        <v>3948.3470000000002</v>
      </c>
      <c r="F128">
        <v>3974.105</v>
      </c>
    </row>
    <row r="129" spans="1:6" x14ac:dyDescent="0.25">
      <c r="A129" s="1">
        <v>44811.472453703704</v>
      </c>
      <c r="B129">
        <v>4706</v>
      </c>
      <c r="C129">
        <v>9.9499999999999993</v>
      </c>
      <c r="D129">
        <v>29.25</v>
      </c>
      <c r="E129">
        <v>3851.8560000000002</v>
      </c>
      <c r="F129">
        <v>3875.9789999999998</v>
      </c>
    </row>
    <row r="130" spans="1:6" x14ac:dyDescent="0.25">
      <c r="A130" s="1">
        <v>44811.472569444442</v>
      </c>
      <c r="B130">
        <v>4707</v>
      </c>
      <c r="C130">
        <v>9.9499999999999993</v>
      </c>
      <c r="D130">
        <v>29.25</v>
      </c>
      <c r="E130">
        <v>3800.34</v>
      </c>
      <c r="F130">
        <v>3772.9470000000001</v>
      </c>
    </row>
    <row r="131" spans="1:6" x14ac:dyDescent="0.25">
      <c r="A131" s="1">
        <v>44811.472685185188</v>
      </c>
      <c r="B131">
        <v>4708</v>
      </c>
      <c r="C131">
        <v>9.9499999999999993</v>
      </c>
      <c r="D131">
        <v>29.25</v>
      </c>
      <c r="E131">
        <v>3714.48</v>
      </c>
      <c r="F131">
        <v>3687.904</v>
      </c>
    </row>
    <row r="132" spans="1:6" x14ac:dyDescent="0.25">
      <c r="A132" s="1">
        <v>44811.472800925927</v>
      </c>
      <c r="B132">
        <v>4709</v>
      </c>
      <c r="C132">
        <v>9.9499999999999993</v>
      </c>
      <c r="D132">
        <v>29.22</v>
      </c>
      <c r="E132">
        <v>3629.846</v>
      </c>
      <c r="F132">
        <v>3647.018</v>
      </c>
    </row>
    <row r="133" spans="1:6" x14ac:dyDescent="0.25">
      <c r="A133" s="1">
        <v>44811.472916666666</v>
      </c>
      <c r="B133">
        <v>4710</v>
      </c>
      <c r="C133">
        <v>9.9499999999999993</v>
      </c>
      <c r="D133">
        <v>29.22</v>
      </c>
      <c r="E133">
        <v>3559.9319999999998</v>
      </c>
      <c r="F133">
        <v>3575.0590000000002</v>
      </c>
    </row>
    <row r="134" spans="1:6" x14ac:dyDescent="0.25">
      <c r="A134" s="1">
        <v>44811.473032407404</v>
      </c>
      <c r="B134">
        <v>4711</v>
      </c>
      <c r="C134">
        <v>9.9499999999999993</v>
      </c>
      <c r="D134">
        <v>29.22</v>
      </c>
      <c r="E134">
        <v>3491.2429999999999</v>
      </c>
      <c r="F134">
        <v>3512.913</v>
      </c>
    </row>
    <row r="135" spans="1:6" x14ac:dyDescent="0.25">
      <c r="A135" s="1">
        <v>44811.47314814815</v>
      </c>
      <c r="B135">
        <v>4712</v>
      </c>
      <c r="C135">
        <v>9.9499999999999993</v>
      </c>
      <c r="D135">
        <v>29.22</v>
      </c>
      <c r="E135">
        <v>3399.6590000000001</v>
      </c>
      <c r="F135">
        <v>3421.3290000000002</v>
      </c>
    </row>
    <row r="136" spans="1:6" x14ac:dyDescent="0.25">
      <c r="A136" s="1">
        <v>44811.473263888889</v>
      </c>
      <c r="B136">
        <v>4713</v>
      </c>
      <c r="C136">
        <v>9.9499999999999993</v>
      </c>
      <c r="D136">
        <v>29.22</v>
      </c>
      <c r="E136">
        <v>3397.6149999999998</v>
      </c>
      <c r="F136">
        <v>3372.2649999999999</v>
      </c>
    </row>
    <row r="137" spans="1:6" x14ac:dyDescent="0.25">
      <c r="A137" s="1">
        <v>44811.473379629628</v>
      </c>
      <c r="B137">
        <v>4714</v>
      </c>
      <c r="C137">
        <v>9.9499999999999993</v>
      </c>
      <c r="D137">
        <v>29.22</v>
      </c>
      <c r="E137">
        <v>3307.2570000000001</v>
      </c>
      <c r="F137">
        <v>3282.317</v>
      </c>
    </row>
    <row r="138" spans="1:6" x14ac:dyDescent="0.25">
      <c r="A138" s="1">
        <v>44811.473495370374</v>
      </c>
      <c r="B138">
        <v>4715</v>
      </c>
      <c r="C138">
        <v>9.9499999999999993</v>
      </c>
      <c r="D138">
        <v>29.22</v>
      </c>
      <c r="E138">
        <v>3230.8</v>
      </c>
      <c r="F138">
        <v>3243.0659999999998</v>
      </c>
    </row>
    <row r="139" spans="1:6" x14ac:dyDescent="0.25">
      <c r="A139" s="1">
        <v>44811.473611111112</v>
      </c>
      <c r="B139">
        <v>4716</v>
      </c>
      <c r="C139">
        <v>9.9499999999999993</v>
      </c>
      <c r="D139">
        <v>29.22</v>
      </c>
      <c r="E139">
        <v>3163.748</v>
      </c>
      <c r="F139">
        <v>3177.6489999999999</v>
      </c>
    </row>
    <row r="140" spans="1:6" x14ac:dyDescent="0.25">
      <c r="A140" s="1">
        <v>44811.473726851851</v>
      </c>
      <c r="B140">
        <v>4717</v>
      </c>
      <c r="C140">
        <v>9.94</v>
      </c>
      <c r="D140">
        <v>29.22</v>
      </c>
      <c r="E140">
        <v>3086.8820000000001</v>
      </c>
      <c r="F140">
        <v>3107.3249999999998</v>
      </c>
    </row>
    <row r="141" spans="1:6" x14ac:dyDescent="0.25">
      <c r="A141" s="1">
        <v>44811.47384259259</v>
      </c>
      <c r="B141">
        <v>4718</v>
      </c>
      <c r="C141">
        <v>9.9499999999999993</v>
      </c>
      <c r="D141">
        <v>29.22</v>
      </c>
      <c r="E141">
        <v>3052.9470000000001</v>
      </c>
      <c r="F141">
        <v>3071.3449999999998</v>
      </c>
    </row>
    <row r="142" spans="1:6" x14ac:dyDescent="0.25">
      <c r="A142" s="1">
        <v>44811.473958333336</v>
      </c>
      <c r="B142">
        <v>4719</v>
      </c>
      <c r="C142">
        <v>9.9499999999999993</v>
      </c>
      <c r="D142">
        <v>29.22</v>
      </c>
      <c r="E142">
        <v>2965.0419999999999</v>
      </c>
      <c r="F142">
        <v>2942.1460000000002</v>
      </c>
    </row>
    <row r="143" spans="1:6" x14ac:dyDescent="0.25">
      <c r="A143" s="1">
        <v>44811.474074074074</v>
      </c>
      <c r="B143">
        <v>4720</v>
      </c>
      <c r="C143">
        <v>9.9499999999999993</v>
      </c>
      <c r="D143">
        <v>29.22</v>
      </c>
      <c r="E143">
        <v>2918.8409999999999</v>
      </c>
      <c r="F143">
        <v>2897.99</v>
      </c>
    </row>
    <row r="144" spans="1:6" x14ac:dyDescent="0.25">
      <c r="A144" s="1">
        <v>44811.474189814813</v>
      </c>
      <c r="B144">
        <v>4721</v>
      </c>
      <c r="C144">
        <v>9.9499999999999993</v>
      </c>
      <c r="D144">
        <v>29.22</v>
      </c>
      <c r="E144">
        <v>2822.3510000000001</v>
      </c>
      <c r="F144">
        <v>2832.5720000000001</v>
      </c>
    </row>
    <row r="145" spans="1:6" x14ac:dyDescent="0.25">
      <c r="A145" s="1">
        <v>44811.474305555559</v>
      </c>
      <c r="B145">
        <v>4722</v>
      </c>
      <c r="C145">
        <v>9.9499999999999993</v>
      </c>
      <c r="D145">
        <v>29.22</v>
      </c>
      <c r="E145">
        <v>2745.4850000000001</v>
      </c>
      <c r="F145">
        <v>2754.0709999999999</v>
      </c>
    </row>
    <row r="146" spans="1:6" x14ac:dyDescent="0.25">
      <c r="A146" s="1">
        <v>44811.474421296298</v>
      </c>
      <c r="B146">
        <v>4723</v>
      </c>
      <c r="C146">
        <v>9.9499999999999993</v>
      </c>
      <c r="D146">
        <v>29.25</v>
      </c>
      <c r="E146">
        <v>2662.4870000000001</v>
      </c>
      <c r="F146">
        <v>2680.4769999999999</v>
      </c>
    </row>
    <row r="147" spans="1:6" x14ac:dyDescent="0.25">
      <c r="A147" s="1">
        <v>44811.474537037036</v>
      </c>
      <c r="B147">
        <v>4724</v>
      </c>
      <c r="C147">
        <v>9.9499999999999993</v>
      </c>
      <c r="D147">
        <v>29.25</v>
      </c>
      <c r="E147">
        <v>2551.6860000000001</v>
      </c>
      <c r="F147">
        <v>2569.2669999999998</v>
      </c>
    </row>
    <row r="148" spans="1:6" x14ac:dyDescent="0.25">
      <c r="A148" s="1">
        <v>44811.474652777775</v>
      </c>
      <c r="B148">
        <v>4725</v>
      </c>
      <c r="C148">
        <v>9.9499999999999993</v>
      </c>
      <c r="D148">
        <v>29.25</v>
      </c>
      <c r="E148">
        <v>2491.1750000000002</v>
      </c>
      <c r="F148">
        <v>2472.777</v>
      </c>
    </row>
    <row r="149" spans="1:6" x14ac:dyDescent="0.25">
      <c r="A149" s="1">
        <v>44811.474768518521</v>
      </c>
      <c r="B149">
        <v>4726</v>
      </c>
      <c r="C149">
        <v>9.9499999999999993</v>
      </c>
      <c r="D149">
        <v>29.25</v>
      </c>
      <c r="E149">
        <v>2426.576</v>
      </c>
      <c r="F149">
        <v>2407.3589999999999</v>
      </c>
    </row>
    <row r="150" spans="1:6" x14ac:dyDescent="0.25">
      <c r="A150" s="1">
        <v>44811.47488425926</v>
      </c>
      <c r="B150">
        <v>4727</v>
      </c>
      <c r="C150">
        <v>9.9499999999999993</v>
      </c>
      <c r="D150">
        <v>29.25</v>
      </c>
      <c r="E150">
        <v>2350.1190000000001</v>
      </c>
      <c r="F150">
        <v>2345.2130000000002</v>
      </c>
    </row>
    <row r="151" spans="1:6" x14ac:dyDescent="0.25">
      <c r="A151" s="1">
        <v>44811.474999999999</v>
      </c>
      <c r="B151">
        <v>4728</v>
      </c>
      <c r="C151">
        <v>9.9499999999999993</v>
      </c>
      <c r="D151">
        <v>29.25</v>
      </c>
      <c r="E151">
        <v>2268.3470000000002</v>
      </c>
      <c r="F151">
        <v>2274.8890000000001</v>
      </c>
    </row>
    <row r="152" spans="1:6" x14ac:dyDescent="0.25">
      <c r="A152" s="1">
        <v>44811.475115740737</v>
      </c>
      <c r="B152">
        <v>4729</v>
      </c>
      <c r="C152">
        <v>9.9499999999999993</v>
      </c>
      <c r="D152">
        <v>29.25</v>
      </c>
      <c r="E152">
        <v>2202.1120000000001</v>
      </c>
      <c r="F152">
        <v>2217.6489999999999</v>
      </c>
    </row>
    <row r="153" spans="1:6" x14ac:dyDescent="0.25">
      <c r="A153" s="1">
        <v>44811.475231481483</v>
      </c>
      <c r="B153">
        <v>4730</v>
      </c>
      <c r="C153">
        <v>9.9499999999999993</v>
      </c>
      <c r="D153">
        <v>29.28</v>
      </c>
      <c r="E153">
        <v>2126.473</v>
      </c>
      <c r="F153">
        <v>2142.4189999999999</v>
      </c>
    </row>
    <row r="154" spans="1:6" x14ac:dyDescent="0.25">
      <c r="A154" s="1">
        <v>44811.475347222222</v>
      </c>
      <c r="B154">
        <v>4731</v>
      </c>
      <c r="C154">
        <v>9.94</v>
      </c>
      <c r="D154">
        <v>29.28</v>
      </c>
      <c r="E154">
        <v>2050.0169999999998</v>
      </c>
      <c r="F154">
        <v>2036.116</v>
      </c>
    </row>
    <row r="155" spans="1:6" x14ac:dyDescent="0.25">
      <c r="A155" s="1">
        <v>44811.475462962961</v>
      </c>
      <c r="B155">
        <v>4732</v>
      </c>
      <c r="C155">
        <v>9.9499999999999993</v>
      </c>
      <c r="D155">
        <v>29.28</v>
      </c>
      <c r="E155">
        <v>1985.826</v>
      </c>
      <c r="F155">
        <v>1972.3340000000001</v>
      </c>
    </row>
    <row r="156" spans="1:6" x14ac:dyDescent="0.25">
      <c r="A156" s="1">
        <v>44811.475578703707</v>
      </c>
      <c r="B156">
        <v>4733</v>
      </c>
      <c r="C156">
        <v>9.9499999999999993</v>
      </c>
      <c r="D156">
        <v>29.28</v>
      </c>
      <c r="E156">
        <v>1908.5519999999999</v>
      </c>
      <c r="F156">
        <v>1926.5419999999999</v>
      </c>
    </row>
    <row r="157" spans="1:6" x14ac:dyDescent="0.25">
      <c r="A157" s="1">
        <v>44811.475694444445</v>
      </c>
      <c r="B157">
        <v>4734</v>
      </c>
      <c r="C157">
        <v>9.9499999999999993</v>
      </c>
      <c r="D157">
        <v>29.28</v>
      </c>
      <c r="E157">
        <v>1871.346</v>
      </c>
      <c r="F157">
        <v>1854.5830000000001</v>
      </c>
    </row>
    <row r="158" spans="1:6" x14ac:dyDescent="0.25">
      <c r="A158" s="1">
        <v>44811.475810185184</v>
      </c>
      <c r="B158">
        <v>4735</v>
      </c>
      <c r="C158">
        <v>9.9499999999999993</v>
      </c>
      <c r="D158">
        <v>29.28</v>
      </c>
      <c r="E158">
        <v>1790.8009999999999</v>
      </c>
      <c r="F158">
        <v>1815.3320000000001</v>
      </c>
    </row>
    <row r="159" spans="1:6" x14ac:dyDescent="0.25">
      <c r="A159" s="1">
        <v>44811.475925925923</v>
      </c>
      <c r="B159">
        <v>4736</v>
      </c>
      <c r="C159">
        <v>9.9499999999999993</v>
      </c>
      <c r="D159">
        <v>29.28</v>
      </c>
      <c r="E159">
        <v>1740.511</v>
      </c>
      <c r="F159">
        <v>1753.1859999999999</v>
      </c>
    </row>
    <row r="160" spans="1:6" x14ac:dyDescent="0.25">
      <c r="A160" s="1">
        <v>44811.476041666669</v>
      </c>
      <c r="B160">
        <v>4737</v>
      </c>
      <c r="C160">
        <v>9.9499999999999993</v>
      </c>
      <c r="D160">
        <v>29.32</v>
      </c>
      <c r="E160">
        <v>1713.117</v>
      </c>
      <c r="F160">
        <v>1704.123</v>
      </c>
    </row>
    <row r="161" spans="1:6" x14ac:dyDescent="0.25">
      <c r="A161" s="1">
        <v>44811.476157407407</v>
      </c>
      <c r="B161">
        <v>4738</v>
      </c>
      <c r="C161">
        <v>9.9499999999999993</v>
      </c>
      <c r="D161">
        <v>29.32</v>
      </c>
      <c r="E161">
        <v>1657.104</v>
      </c>
      <c r="F161">
        <v>1648.518</v>
      </c>
    </row>
    <row r="162" spans="1:6" x14ac:dyDescent="0.25">
      <c r="A162" s="1">
        <v>44811.476273148146</v>
      </c>
      <c r="B162">
        <v>4739</v>
      </c>
      <c r="C162">
        <v>9.9499999999999993</v>
      </c>
      <c r="D162">
        <v>29.32</v>
      </c>
      <c r="E162">
        <v>1626.0309999999999</v>
      </c>
      <c r="F162">
        <v>1632.163</v>
      </c>
    </row>
    <row r="163" spans="1:6" x14ac:dyDescent="0.25">
      <c r="A163" s="1">
        <v>44811.476388888892</v>
      </c>
      <c r="B163">
        <v>4740</v>
      </c>
      <c r="C163">
        <v>9.9499999999999993</v>
      </c>
      <c r="D163">
        <v>29.32</v>
      </c>
      <c r="E163">
        <v>1581.056</v>
      </c>
      <c r="F163">
        <v>1583.1</v>
      </c>
    </row>
    <row r="164" spans="1:6" x14ac:dyDescent="0.25">
      <c r="A164" s="1">
        <v>44811.476504629631</v>
      </c>
      <c r="B164">
        <v>4741</v>
      </c>
      <c r="C164">
        <v>9.9499999999999993</v>
      </c>
      <c r="D164">
        <v>29.32</v>
      </c>
      <c r="E164">
        <v>1534.4459999999999</v>
      </c>
      <c r="F164">
        <v>1545.4849999999999</v>
      </c>
    </row>
    <row r="165" spans="1:6" x14ac:dyDescent="0.25">
      <c r="A165" s="1">
        <v>44811.476620370369</v>
      </c>
      <c r="B165">
        <v>4742</v>
      </c>
      <c r="C165">
        <v>9.9499999999999993</v>
      </c>
      <c r="D165">
        <v>29.32</v>
      </c>
      <c r="E165">
        <v>1501.7380000000001</v>
      </c>
      <c r="F165">
        <v>1514.412</v>
      </c>
    </row>
    <row r="166" spans="1:6" x14ac:dyDescent="0.25">
      <c r="A166" s="1">
        <v>44811.476736111108</v>
      </c>
      <c r="B166">
        <v>4743</v>
      </c>
      <c r="C166">
        <v>9.9499999999999993</v>
      </c>
      <c r="D166">
        <v>29.32</v>
      </c>
      <c r="E166">
        <v>1467.8019999999999</v>
      </c>
      <c r="F166">
        <v>1460.443</v>
      </c>
    </row>
    <row r="167" spans="1:6" x14ac:dyDescent="0.25">
      <c r="A167" s="1">
        <v>44811.476851851854</v>
      </c>
      <c r="B167">
        <v>4744</v>
      </c>
      <c r="C167">
        <v>9.9499999999999993</v>
      </c>
      <c r="D167">
        <v>29.32</v>
      </c>
      <c r="E167">
        <v>1430.1869999999999</v>
      </c>
      <c r="F167">
        <v>1424.463</v>
      </c>
    </row>
    <row r="168" spans="1:6" x14ac:dyDescent="0.25">
      <c r="A168" s="1">
        <v>44811.476967592593</v>
      </c>
      <c r="B168">
        <v>4745</v>
      </c>
      <c r="C168">
        <v>9.9499999999999993</v>
      </c>
      <c r="D168">
        <v>29.32</v>
      </c>
      <c r="E168">
        <v>1404.02</v>
      </c>
      <c r="F168">
        <v>1408.1089999999999</v>
      </c>
    </row>
    <row r="169" spans="1:6" x14ac:dyDescent="0.25">
      <c r="A169" s="1">
        <v>44811.477083333331</v>
      </c>
      <c r="B169">
        <v>4746</v>
      </c>
      <c r="C169">
        <v>9.9499999999999993</v>
      </c>
      <c r="D169">
        <v>29.32</v>
      </c>
      <c r="E169">
        <v>1359.046</v>
      </c>
      <c r="F169">
        <v>1362.317</v>
      </c>
    </row>
    <row r="170" spans="1:6" x14ac:dyDescent="0.25">
      <c r="A170" s="1">
        <v>44811.477199074077</v>
      </c>
      <c r="B170">
        <v>4747</v>
      </c>
      <c r="C170">
        <v>9.9499999999999993</v>
      </c>
      <c r="D170">
        <v>29.32</v>
      </c>
      <c r="E170">
        <v>1319.7950000000001</v>
      </c>
      <c r="F170">
        <v>1329.6079999999999</v>
      </c>
    </row>
    <row r="171" spans="1:6" x14ac:dyDescent="0.25">
      <c r="A171" s="1">
        <v>44811.477314814816</v>
      </c>
      <c r="B171">
        <v>4748</v>
      </c>
      <c r="C171">
        <v>9.9499999999999993</v>
      </c>
      <c r="D171">
        <v>29.32</v>
      </c>
      <c r="E171">
        <v>1288.722</v>
      </c>
      <c r="F171">
        <v>1300.17</v>
      </c>
    </row>
    <row r="172" spans="1:6" x14ac:dyDescent="0.25">
      <c r="A172" s="1">
        <v>44811.477430555555</v>
      </c>
      <c r="B172">
        <v>4749</v>
      </c>
      <c r="C172">
        <v>9.9499999999999993</v>
      </c>
      <c r="D172">
        <v>29.32</v>
      </c>
      <c r="E172">
        <v>1262.146</v>
      </c>
      <c r="F172">
        <v>1254.3779999999999</v>
      </c>
    </row>
    <row r="173" spans="1:6" x14ac:dyDescent="0.25">
      <c r="A173" s="1">
        <v>44811.477546296293</v>
      </c>
      <c r="B173">
        <v>4750</v>
      </c>
      <c r="C173">
        <v>9.9499999999999993</v>
      </c>
      <c r="D173">
        <v>29.32</v>
      </c>
      <c r="E173">
        <v>1236.797</v>
      </c>
      <c r="F173">
        <v>1233.117</v>
      </c>
    </row>
    <row r="174" spans="1:6" x14ac:dyDescent="0.25">
      <c r="A174" s="1">
        <v>44811.477662037039</v>
      </c>
      <c r="B174">
        <v>4751</v>
      </c>
      <c r="C174">
        <v>9.9499999999999993</v>
      </c>
      <c r="D174">
        <v>29.32</v>
      </c>
      <c r="E174">
        <v>1213.0830000000001</v>
      </c>
      <c r="F174">
        <v>1220.0340000000001</v>
      </c>
    </row>
    <row r="175" spans="1:6" x14ac:dyDescent="0.25">
      <c r="A175" s="1">
        <v>44811.477777777778</v>
      </c>
      <c r="B175">
        <v>4752</v>
      </c>
      <c r="C175">
        <v>9.9499999999999993</v>
      </c>
      <c r="D175">
        <v>29.32</v>
      </c>
      <c r="E175">
        <v>1163.6110000000001</v>
      </c>
      <c r="F175">
        <v>1162.7940000000001</v>
      </c>
    </row>
    <row r="176" spans="1:6" x14ac:dyDescent="0.25">
      <c r="A176" s="1">
        <v>44811.477893518517</v>
      </c>
      <c r="B176">
        <v>4753</v>
      </c>
      <c r="C176">
        <v>9.9499999999999993</v>
      </c>
      <c r="D176">
        <v>29.32</v>
      </c>
      <c r="E176">
        <v>1134.991</v>
      </c>
      <c r="F176">
        <v>1144.8040000000001</v>
      </c>
    </row>
    <row r="177" spans="1:6" x14ac:dyDescent="0.25">
      <c r="A177" s="1">
        <v>44811.478009259263</v>
      </c>
      <c r="B177">
        <v>4754</v>
      </c>
      <c r="C177">
        <v>9.9499999999999993</v>
      </c>
      <c r="D177">
        <v>29.32</v>
      </c>
      <c r="E177">
        <v>1114.9570000000001</v>
      </c>
      <c r="F177">
        <v>1123.5429999999999</v>
      </c>
    </row>
    <row r="178" spans="1:6" x14ac:dyDescent="0.25">
      <c r="A178" s="1">
        <v>44811.478125000001</v>
      </c>
      <c r="B178">
        <v>4755</v>
      </c>
      <c r="C178">
        <v>9.9499999999999993</v>
      </c>
      <c r="D178">
        <v>29.32</v>
      </c>
      <c r="E178">
        <v>1103.9179999999999</v>
      </c>
      <c r="F178">
        <v>1094.105</v>
      </c>
    </row>
    <row r="179" spans="1:6" x14ac:dyDescent="0.25">
      <c r="A179" s="1">
        <v>44811.47824074074</v>
      </c>
      <c r="B179">
        <v>4756</v>
      </c>
      <c r="C179">
        <v>9.9499999999999993</v>
      </c>
      <c r="D179">
        <v>29.32</v>
      </c>
      <c r="E179">
        <v>1071.2090000000001</v>
      </c>
      <c r="F179">
        <v>1064.6679999999999</v>
      </c>
    </row>
    <row r="180" spans="1:6" x14ac:dyDescent="0.25">
      <c r="A180" s="1">
        <v>44811.478356481479</v>
      </c>
      <c r="B180">
        <v>4757</v>
      </c>
      <c r="C180">
        <v>9.9499999999999993</v>
      </c>
      <c r="D180">
        <v>29.32</v>
      </c>
      <c r="E180">
        <v>1043.4069999999999</v>
      </c>
      <c r="F180">
        <v>1049.9490000000001</v>
      </c>
    </row>
    <row r="181" spans="1:6" x14ac:dyDescent="0.25">
      <c r="A181" s="1">
        <v>44811.478472222225</v>
      </c>
      <c r="B181">
        <v>4758</v>
      </c>
      <c r="C181">
        <v>9.9499999999999993</v>
      </c>
      <c r="D181">
        <v>29.32</v>
      </c>
      <c r="E181">
        <v>1014.378</v>
      </c>
      <c r="F181">
        <v>1023.782</v>
      </c>
    </row>
    <row r="182" spans="1:6" x14ac:dyDescent="0.25">
      <c r="A182" s="1">
        <v>44811.478587962964</v>
      </c>
      <c r="B182">
        <v>4759</v>
      </c>
      <c r="C182">
        <v>9.9499999999999993</v>
      </c>
      <c r="D182">
        <v>29.32</v>
      </c>
      <c r="E182">
        <v>989.84659999999997</v>
      </c>
      <c r="F182">
        <v>999.25040000000001</v>
      </c>
    </row>
    <row r="183" spans="1:6" x14ac:dyDescent="0.25">
      <c r="A183" s="1">
        <v>44811.478703703702</v>
      </c>
      <c r="B183">
        <v>4760</v>
      </c>
      <c r="C183">
        <v>9.9499999999999993</v>
      </c>
      <c r="D183">
        <v>29.32</v>
      </c>
      <c r="E183">
        <v>983.30489999999998</v>
      </c>
      <c r="F183">
        <v>995.97950000000003</v>
      </c>
    </row>
    <row r="184" spans="1:6" x14ac:dyDescent="0.25">
      <c r="A184" s="1">
        <v>44811.478819444441</v>
      </c>
      <c r="B184">
        <v>4761</v>
      </c>
      <c r="C184">
        <v>9.9499999999999993</v>
      </c>
      <c r="D184">
        <v>29.32</v>
      </c>
      <c r="E184">
        <v>968.1771</v>
      </c>
      <c r="F184">
        <v>961.6354</v>
      </c>
    </row>
    <row r="185" spans="1:6" x14ac:dyDescent="0.25">
      <c r="A185" s="1">
        <v>44811.478935185187</v>
      </c>
      <c r="B185">
        <v>4762</v>
      </c>
      <c r="C185">
        <v>9.9499999999999993</v>
      </c>
      <c r="D185">
        <v>29.32</v>
      </c>
      <c r="E185">
        <v>945.68989999999997</v>
      </c>
      <c r="F185">
        <v>955.09360000000004</v>
      </c>
    </row>
    <row r="186" spans="1:6" x14ac:dyDescent="0.25">
      <c r="A186" s="1">
        <v>44811.479050925926</v>
      </c>
      <c r="B186">
        <v>4763</v>
      </c>
      <c r="C186">
        <v>9.9499999999999993</v>
      </c>
      <c r="D186">
        <v>29.35</v>
      </c>
      <c r="E186">
        <v>946.09879999999998</v>
      </c>
      <c r="F186">
        <v>938.73929999999996</v>
      </c>
    </row>
    <row r="187" spans="1:6" x14ac:dyDescent="0.25">
      <c r="A187" s="1">
        <v>44811.479166666664</v>
      </c>
      <c r="B187">
        <v>4764</v>
      </c>
      <c r="C187">
        <v>9.9499999999999993</v>
      </c>
      <c r="D187">
        <v>29.35</v>
      </c>
      <c r="E187">
        <v>931.37980000000005</v>
      </c>
      <c r="F187">
        <v>938.73929999999996</v>
      </c>
    </row>
    <row r="188" spans="1:6" x14ac:dyDescent="0.25">
      <c r="A188" s="1">
        <v>44811.47928240741</v>
      </c>
      <c r="B188">
        <v>4765</v>
      </c>
      <c r="C188">
        <v>9.9499999999999993</v>
      </c>
      <c r="D188">
        <v>29.35</v>
      </c>
      <c r="E188">
        <v>913.7989</v>
      </c>
      <c r="F188">
        <v>920.74950000000001</v>
      </c>
    </row>
    <row r="189" spans="1:6" x14ac:dyDescent="0.25">
      <c r="A189" s="1">
        <v>44811.479398148149</v>
      </c>
      <c r="B189">
        <v>4766</v>
      </c>
      <c r="C189">
        <v>9.9499999999999993</v>
      </c>
      <c r="D189">
        <v>29.35</v>
      </c>
      <c r="E189">
        <v>910.52800000000002</v>
      </c>
      <c r="F189">
        <v>912.57230000000004</v>
      </c>
    </row>
    <row r="190" spans="1:6" x14ac:dyDescent="0.25">
      <c r="A190" s="1">
        <v>44811.479513888888</v>
      </c>
      <c r="B190">
        <v>4767</v>
      </c>
      <c r="C190">
        <v>9.9499999999999993</v>
      </c>
      <c r="D190">
        <v>29.35</v>
      </c>
      <c r="E190">
        <v>912.98119999999994</v>
      </c>
      <c r="F190">
        <v>909.30150000000003</v>
      </c>
    </row>
    <row r="191" spans="1:6" x14ac:dyDescent="0.25">
      <c r="A191" s="1">
        <v>44811.479629629626</v>
      </c>
      <c r="B191">
        <v>4768</v>
      </c>
      <c r="C191">
        <v>9.9499999999999993</v>
      </c>
      <c r="D191">
        <v>29.35</v>
      </c>
      <c r="E191">
        <v>893.76480000000004</v>
      </c>
      <c r="F191">
        <v>889.67629999999997</v>
      </c>
    </row>
    <row r="192" spans="1:6" x14ac:dyDescent="0.25">
      <c r="A192" s="1">
        <v>44811.479745370372</v>
      </c>
      <c r="B192">
        <v>4769</v>
      </c>
      <c r="C192">
        <v>9.9499999999999993</v>
      </c>
      <c r="D192">
        <v>29.35</v>
      </c>
      <c r="E192">
        <v>860.23839999999996</v>
      </c>
      <c r="F192">
        <v>866.78020000000004</v>
      </c>
    </row>
    <row r="193" spans="1:6" x14ac:dyDescent="0.25">
      <c r="A193" s="1">
        <v>44811.479861111111</v>
      </c>
      <c r="B193">
        <v>4770</v>
      </c>
      <c r="C193">
        <v>10.18</v>
      </c>
      <c r="D193">
        <v>28.76</v>
      </c>
      <c r="E193">
        <v>346.71210000000002</v>
      </c>
      <c r="F193">
        <v>922.38490000000002</v>
      </c>
    </row>
    <row r="194" spans="1:6" x14ac:dyDescent="0.25">
      <c r="A194" s="1">
        <v>44811.47997685185</v>
      </c>
      <c r="B194">
        <v>4771</v>
      </c>
      <c r="C194">
        <v>9.64</v>
      </c>
      <c r="D194">
        <v>28.72</v>
      </c>
      <c r="E194">
        <v>5947.6660000000002</v>
      </c>
      <c r="F194">
        <v>5997.1379999999999</v>
      </c>
    </row>
    <row r="195" spans="1:6" x14ac:dyDescent="0.25">
      <c r="A195" s="1">
        <v>44811.480092592596</v>
      </c>
      <c r="B195">
        <v>4772</v>
      </c>
      <c r="C195">
        <v>9.99</v>
      </c>
      <c r="D195">
        <v>28.72</v>
      </c>
      <c r="E195">
        <v>5688.0410000000002</v>
      </c>
      <c r="F195">
        <v>5737.1040000000003</v>
      </c>
    </row>
    <row r="196" spans="1:6" x14ac:dyDescent="0.25">
      <c r="A196" s="1">
        <v>44811.480208333334</v>
      </c>
      <c r="B196">
        <v>4773</v>
      </c>
      <c r="C196">
        <v>9.99</v>
      </c>
      <c r="D196">
        <v>28.72</v>
      </c>
      <c r="E196">
        <v>5751.8220000000001</v>
      </c>
      <c r="F196">
        <v>5751.8220000000001</v>
      </c>
    </row>
    <row r="197" spans="1:6" x14ac:dyDescent="0.25">
      <c r="A197" s="1">
        <v>44811.480324074073</v>
      </c>
      <c r="B197">
        <v>4774</v>
      </c>
      <c r="C197">
        <v>10</v>
      </c>
      <c r="D197">
        <v>28.72</v>
      </c>
      <c r="E197">
        <v>6007.768</v>
      </c>
      <c r="F197">
        <v>6803.4070000000002</v>
      </c>
    </row>
    <row r="198" spans="1:6" x14ac:dyDescent="0.25">
      <c r="A198" s="1">
        <v>44811.480439814812</v>
      </c>
      <c r="B198">
        <v>4775</v>
      </c>
      <c r="C198">
        <v>9.99</v>
      </c>
      <c r="D198">
        <v>28.72</v>
      </c>
      <c r="E198">
        <v>6008.585</v>
      </c>
      <c r="F198">
        <v>7554.0709999999999</v>
      </c>
    </row>
    <row r="199" spans="1:6" x14ac:dyDescent="0.25">
      <c r="A199" s="1">
        <v>44811.480555555558</v>
      </c>
      <c r="B199">
        <v>4776</v>
      </c>
      <c r="C199">
        <v>9.99</v>
      </c>
      <c r="D199">
        <v>28.72</v>
      </c>
      <c r="E199">
        <v>6008.585</v>
      </c>
      <c r="F199">
        <v>7863.1679999999997</v>
      </c>
    </row>
    <row r="200" spans="1:6" x14ac:dyDescent="0.25">
      <c r="A200" s="1">
        <v>44811.480671296296</v>
      </c>
      <c r="B200">
        <v>4777</v>
      </c>
      <c r="C200">
        <v>9.99</v>
      </c>
      <c r="D200">
        <v>28.72</v>
      </c>
      <c r="E200">
        <v>6008.585</v>
      </c>
      <c r="F200">
        <v>8173.9</v>
      </c>
    </row>
    <row r="201" spans="1:6" x14ac:dyDescent="0.25">
      <c r="A201" s="1">
        <v>44811.480787037035</v>
      </c>
      <c r="B201">
        <v>4778</v>
      </c>
      <c r="C201">
        <v>9.99</v>
      </c>
      <c r="D201">
        <v>28.72</v>
      </c>
      <c r="E201">
        <v>6008.585</v>
      </c>
      <c r="F201">
        <v>8577.8529999999992</v>
      </c>
    </row>
    <row r="202" spans="1:6" x14ac:dyDescent="0.25">
      <c r="A202" s="1">
        <v>44811.480902777781</v>
      </c>
      <c r="B202">
        <v>4779</v>
      </c>
      <c r="C202">
        <v>9.99</v>
      </c>
      <c r="D202">
        <v>28.72</v>
      </c>
      <c r="E202">
        <v>6008.585</v>
      </c>
      <c r="F202">
        <v>8847.6990000000005</v>
      </c>
    </row>
    <row r="203" spans="1:6" x14ac:dyDescent="0.25">
      <c r="A203" s="1">
        <v>44811.48101851852</v>
      </c>
      <c r="B203">
        <v>4780</v>
      </c>
      <c r="C203">
        <v>9.99</v>
      </c>
      <c r="D203">
        <v>28.72</v>
      </c>
      <c r="E203">
        <v>6008.585</v>
      </c>
      <c r="F203">
        <v>9086.473</v>
      </c>
    </row>
    <row r="204" spans="1:6" x14ac:dyDescent="0.25">
      <c r="A204" s="1">
        <v>44811.481134259258</v>
      </c>
      <c r="B204">
        <v>4781</v>
      </c>
      <c r="C204">
        <v>9.75</v>
      </c>
      <c r="D204">
        <v>28.69</v>
      </c>
      <c r="E204">
        <v>6008.585</v>
      </c>
      <c r="F204">
        <v>9302.3510000000006</v>
      </c>
    </row>
    <row r="205" spans="1:6" x14ac:dyDescent="0.25">
      <c r="A205" s="1">
        <v>44811.481249999997</v>
      </c>
      <c r="B205">
        <v>4782</v>
      </c>
      <c r="C205">
        <v>9.75</v>
      </c>
      <c r="D205">
        <v>28.69</v>
      </c>
      <c r="E205">
        <v>6008.9939999999997</v>
      </c>
      <c r="F205">
        <v>9586.9159999999993</v>
      </c>
    </row>
    <row r="206" spans="1:6" x14ac:dyDescent="0.25">
      <c r="A206" s="1">
        <v>44811.481365740743</v>
      </c>
      <c r="B206">
        <v>4783</v>
      </c>
      <c r="C206">
        <v>9.9700000000000006</v>
      </c>
      <c r="D206">
        <v>28.69</v>
      </c>
      <c r="E206">
        <v>6008.9939999999997</v>
      </c>
      <c r="F206">
        <v>9884.5640000000003</v>
      </c>
    </row>
    <row r="207" spans="1:6" x14ac:dyDescent="0.25">
      <c r="A207" s="1">
        <v>44811.481481481482</v>
      </c>
      <c r="B207">
        <v>4784</v>
      </c>
      <c r="C207">
        <v>9.9700000000000006</v>
      </c>
      <c r="D207">
        <v>28.69</v>
      </c>
      <c r="E207">
        <v>6008.9939999999997</v>
      </c>
      <c r="F207">
        <v>10062.83</v>
      </c>
    </row>
    <row r="208" spans="1:6" x14ac:dyDescent="0.25">
      <c r="A208" s="1">
        <v>44811.48159722222</v>
      </c>
      <c r="B208">
        <v>4785</v>
      </c>
      <c r="C208">
        <v>9.93</v>
      </c>
      <c r="D208">
        <v>28.69</v>
      </c>
      <c r="E208">
        <v>6008.9939999999997</v>
      </c>
      <c r="F208">
        <v>10144.6</v>
      </c>
    </row>
    <row r="209" spans="1:6" x14ac:dyDescent="0.25">
      <c r="A209" s="1">
        <v>44811.481712962966</v>
      </c>
      <c r="B209">
        <v>4786</v>
      </c>
      <c r="C209">
        <v>9.9499999999999993</v>
      </c>
      <c r="D209">
        <v>28.69</v>
      </c>
      <c r="E209">
        <v>6008.9939999999997</v>
      </c>
      <c r="F209">
        <v>10353.93</v>
      </c>
    </row>
    <row r="210" spans="1:6" x14ac:dyDescent="0.25">
      <c r="A210" s="1">
        <v>44811.481828703705</v>
      </c>
      <c r="B210">
        <v>4787</v>
      </c>
      <c r="C210">
        <v>9.9499999999999993</v>
      </c>
      <c r="D210">
        <v>28.69</v>
      </c>
      <c r="E210">
        <v>6008.9939999999997</v>
      </c>
      <c r="F210">
        <v>10514.21</v>
      </c>
    </row>
    <row r="211" spans="1:6" x14ac:dyDescent="0.25">
      <c r="A211" s="1">
        <v>44811.481944444444</v>
      </c>
      <c r="B211">
        <v>4788</v>
      </c>
      <c r="C211">
        <v>9.83</v>
      </c>
      <c r="D211">
        <v>28.66</v>
      </c>
      <c r="E211">
        <v>6008.9939999999997</v>
      </c>
      <c r="F211">
        <v>10695.74</v>
      </c>
    </row>
    <row r="212" spans="1:6" x14ac:dyDescent="0.25">
      <c r="A212" s="1">
        <v>44811.482060185182</v>
      </c>
      <c r="B212">
        <v>4789</v>
      </c>
      <c r="C212">
        <v>9.92</v>
      </c>
      <c r="D212">
        <v>28.66</v>
      </c>
      <c r="E212">
        <v>6009.4030000000002</v>
      </c>
      <c r="F212">
        <v>10839.66</v>
      </c>
    </row>
    <row r="213" spans="1:6" x14ac:dyDescent="0.25">
      <c r="A213" s="1">
        <v>44811.482175925928</v>
      </c>
      <c r="B213">
        <v>4790</v>
      </c>
      <c r="C213">
        <v>9.7799999999999994</v>
      </c>
      <c r="D213">
        <v>28.66</v>
      </c>
      <c r="E213">
        <v>6009.4030000000002</v>
      </c>
      <c r="F213">
        <v>10944.33</v>
      </c>
    </row>
    <row r="214" spans="1:6" x14ac:dyDescent="0.25">
      <c r="A214" s="1">
        <v>44811.482291666667</v>
      </c>
      <c r="B214">
        <v>4791</v>
      </c>
      <c r="C214">
        <v>9.8800000000000008</v>
      </c>
      <c r="D214">
        <v>28.66</v>
      </c>
      <c r="E214">
        <v>6008.585</v>
      </c>
      <c r="F214">
        <v>10941.06</v>
      </c>
    </row>
    <row r="215" spans="1:6" x14ac:dyDescent="0.25">
      <c r="A215" s="1">
        <v>44811.482407407406</v>
      </c>
      <c r="B215">
        <v>4792</v>
      </c>
      <c r="C215">
        <v>9.9</v>
      </c>
      <c r="D215">
        <v>28.66</v>
      </c>
      <c r="E215">
        <v>6009.4030000000002</v>
      </c>
      <c r="F215">
        <v>11013.01</v>
      </c>
    </row>
    <row r="216" spans="1:6" x14ac:dyDescent="0.25">
      <c r="A216" s="1">
        <v>44811.482523148145</v>
      </c>
      <c r="B216">
        <v>4793</v>
      </c>
      <c r="C216">
        <v>9.9700000000000006</v>
      </c>
      <c r="D216">
        <v>28.66</v>
      </c>
      <c r="E216">
        <v>6008.585</v>
      </c>
      <c r="F216">
        <v>11163.47</v>
      </c>
    </row>
    <row r="217" spans="1:6" x14ac:dyDescent="0.25">
      <c r="A217" s="1">
        <v>44811.482638888891</v>
      </c>
      <c r="B217">
        <v>4794</v>
      </c>
      <c r="C217">
        <v>9.9600000000000009</v>
      </c>
      <c r="D217">
        <v>28.66</v>
      </c>
      <c r="E217">
        <v>6008.585</v>
      </c>
      <c r="F217">
        <v>11241.98</v>
      </c>
    </row>
    <row r="218" spans="1:6" x14ac:dyDescent="0.25">
      <c r="A218" s="1">
        <v>44811.482754629629</v>
      </c>
      <c r="B218">
        <v>4795</v>
      </c>
      <c r="C218">
        <v>9.92</v>
      </c>
      <c r="D218">
        <v>28.66</v>
      </c>
      <c r="E218">
        <v>6008.585</v>
      </c>
      <c r="F218">
        <v>11312.3</v>
      </c>
    </row>
    <row r="219" spans="1:6" x14ac:dyDescent="0.25">
      <c r="A219" s="1">
        <v>44811.482870370368</v>
      </c>
      <c r="B219">
        <v>4796</v>
      </c>
      <c r="C219">
        <v>9.9499999999999993</v>
      </c>
      <c r="D219">
        <v>28.66</v>
      </c>
      <c r="E219">
        <v>6008.9939999999997</v>
      </c>
      <c r="F219">
        <v>11364.63</v>
      </c>
    </row>
    <row r="220" spans="1:6" x14ac:dyDescent="0.25">
      <c r="A220" s="1">
        <v>44811.482986111114</v>
      </c>
      <c r="B220">
        <v>4797</v>
      </c>
      <c r="C220">
        <v>9.9499999999999993</v>
      </c>
      <c r="D220">
        <v>28.66</v>
      </c>
      <c r="E220">
        <v>6008.9939999999997</v>
      </c>
      <c r="F220">
        <v>11364.63</v>
      </c>
    </row>
    <row r="221" spans="1:6" x14ac:dyDescent="0.25">
      <c r="A221" s="1">
        <v>44811.483101851853</v>
      </c>
      <c r="B221">
        <v>4798</v>
      </c>
      <c r="C221">
        <v>9.92</v>
      </c>
      <c r="D221">
        <v>28.66</v>
      </c>
      <c r="E221">
        <v>6008.585</v>
      </c>
      <c r="F221">
        <v>11372.81</v>
      </c>
    </row>
    <row r="222" spans="1:6" x14ac:dyDescent="0.25">
      <c r="A222" s="1">
        <v>44811.483217592591</v>
      </c>
      <c r="B222">
        <v>4799</v>
      </c>
      <c r="C222">
        <v>9.9600000000000009</v>
      </c>
      <c r="D222">
        <v>28.62</v>
      </c>
      <c r="E222">
        <v>6009.4030000000002</v>
      </c>
      <c r="F222">
        <v>11470.94</v>
      </c>
    </row>
    <row r="223" spans="1:6" x14ac:dyDescent="0.25">
      <c r="A223" s="1">
        <v>44811.48333333333</v>
      </c>
      <c r="B223">
        <v>4800</v>
      </c>
      <c r="C223">
        <v>9.9600000000000009</v>
      </c>
      <c r="D223">
        <v>28.62</v>
      </c>
      <c r="E223">
        <v>6008.9939999999997</v>
      </c>
      <c r="F223">
        <v>11464.39</v>
      </c>
    </row>
    <row r="224" spans="1:6" x14ac:dyDescent="0.25">
      <c r="A224" s="1">
        <v>44811.483449074076</v>
      </c>
      <c r="B224">
        <v>4801</v>
      </c>
      <c r="C224">
        <v>9.9600000000000009</v>
      </c>
      <c r="D224">
        <v>28.62</v>
      </c>
      <c r="E224">
        <v>6009.4030000000002</v>
      </c>
      <c r="F224">
        <v>11505.28</v>
      </c>
    </row>
    <row r="225" spans="1:6" x14ac:dyDescent="0.25">
      <c r="A225" s="1">
        <v>44811.483564814815</v>
      </c>
      <c r="B225">
        <v>4802</v>
      </c>
      <c r="C225">
        <v>9.9600000000000009</v>
      </c>
      <c r="D225">
        <v>28.62</v>
      </c>
      <c r="E225">
        <v>6008.9939999999997</v>
      </c>
      <c r="F225">
        <v>11487.29</v>
      </c>
    </row>
    <row r="226" spans="1:6" x14ac:dyDescent="0.25">
      <c r="A226" s="1">
        <v>44811.483680555553</v>
      </c>
      <c r="B226">
        <v>4803</v>
      </c>
      <c r="C226">
        <v>9.9499999999999993</v>
      </c>
      <c r="D226">
        <v>28.62</v>
      </c>
      <c r="E226">
        <v>6008.585</v>
      </c>
      <c r="F226">
        <v>11402.25</v>
      </c>
    </row>
    <row r="227" spans="1:6" x14ac:dyDescent="0.25">
      <c r="A227" s="1">
        <v>44811.483796296299</v>
      </c>
      <c r="B227">
        <v>4804</v>
      </c>
      <c r="C227">
        <v>9.8800000000000008</v>
      </c>
      <c r="D227">
        <v>28.62</v>
      </c>
      <c r="E227">
        <v>6008.9939999999997</v>
      </c>
      <c r="F227">
        <v>11384.26</v>
      </c>
    </row>
    <row r="228" spans="1:6" x14ac:dyDescent="0.25">
      <c r="A228" s="1">
        <v>44811.483912037038</v>
      </c>
      <c r="B228">
        <v>4805</v>
      </c>
      <c r="C228">
        <v>9.8800000000000008</v>
      </c>
      <c r="D228">
        <v>28.62</v>
      </c>
      <c r="E228">
        <v>6009.4030000000002</v>
      </c>
      <c r="F228">
        <v>11426.78</v>
      </c>
    </row>
    <row r="229" spans="1:6" x14ac:dyDescent="0.25">
      <c r="A229" s="1">
        <v>44811.484027777777</v>
      </c>
      <c r="B229">
        <v>4806</v>
      </c>
      <c r="C229">
        <v>9.77</v>
      </c>
      <c r="D229">
        <v>28.62</v>
      </c>
      <c r="E229">
        <v>6009.4030000000002</v>
      </c>
      <c r="F229">
        <v>11345.01</v>
      </c>
    </row>
    <row r="230" spans="1:6" x14ac:dyDescent="0.25">
      <c r="A230" s="1">
        <v>44811.484143518515</v>
      </c>
      <c r="B230">
        <v>4807</v>
      </c>
      <c r="C230">
        <v>9.99</v>
      </c>
      <c r="D230">
        <v>28.62</v>
      </c>
      <c r="E230">
        <v>6008.585</v>
      </c>
      <c r="F230">
        <v>11310.66</v>
      </c>
    </row>
    <row r="231" spans="1:6" x14ac:dyDescent="0.25">
      <c r="A231" s="1">
        <v>44811.484259259261</v>
      </c>
      <c r="B231">
        <v>4808</v>
      </c>
      <c r="C231">
        <v>9.92</v>
      </c>
      <c r="D231">
        <v>28.62</v>
      </c>
      <c r="E231">
        <v>6009.4030000000002</v>
      </c>
      <c r="F231">
        <v>11251.79</v>
      </c>
    </row>
    <row r="232" spans="1:6" x14ac:dyDescent="0.25">
      <c r="A232" s="1">
        <v>44811.484375</v>
      </c>
      <c r="B232">
        <v>4809</v>
      </c>
      <c r="C232">
        <v>9.75</v>
      </c>
      <c r="D232">
        <v>28.62</v>
      </c>
      <c r="E232">
        <v>6008.9939999999997</v>
      </c>
      <c r="F232">
        <v>11084.97</v>
      </c>
    </row>
    <row r="233" spans="1:6" x14ac:dyDescent="0.25">
      <c r="A233" s="1">
        <v>44811.484490740739</v>
      </c>
      <c r="B233">
        <v>4810</v>
      </c>
      <c r="C233">
        <v>9.94</v>
      </c>
      <c r="D233">
        <v>28.62</v>
      </c>
      <c r="E233">
        <v>6008.585</v>
      </c>
      <c r="F233">
        <v>10985.21</v>
      </c>
    </row>
    <row r="234" spans="1:6" x14ac:dyDescent="0.25">
      <c r="A234" s="1">
        <v>44811.484606481485</v>
      </c>
      <c r="B234">
        <v>4811</v>
      </c>
      <c r="C234">
        <v>9.9600000000000009</v>
      </c>
      <c r="D234">
        <v>28.62</v>
      </c>
      <c r="E234">
        <v>6008.9939999999997</v>
      </c>
      <c r="F234">
        <v>10965.59</v>
      </c>
    </row>
    <row r="235" spans="1:6" x14ac:dyDescent="0.25">
      <c r="A235" s="1">
        <v>44811.484722222223</v>
      </c>
      <c r="B235">
        <v>4812</v>
      </c>
      <c r="C235">
        <v>9.91</v>
      </c>
      <c r="D235">
        <v>28.59</v>
      </c>
      <c r="E235">
        <v>6009.4030000000002</v>
      </c>
      <c r="F235">
        <v>10860.92</v>
      </c>
    </row>
    <row r="236" spans="1:6" x14ac:dyDescent="0.25">
      <c r="A236" s="1">
        <v>44811.484837962962</v>
      </c>
      <c r="B236">
        <v>4813</v>
      </c>
      <c r="C236">
        <v>9.9600000000000009</v>
      </c>
      <c r="D236">
        <v>28.59</v>
      </c>
      <c r="E236">
        <v>6009.4030000000002</v>
      </c>
      <c r="F236">
        <v>10775.88</v>
      </c>
    </row>
    <row r="237" spans="1:6" x14ac:dyDescent="0.25">
      <c r="A237" s="1">
        <v>44811.484953703701</v>
      </c>
      <c r="B237">
        <v>4814</v>
      </c>
      <c r="C237">
        <v>9.99</v>
      </c>
      <c r="D237">
        <v>28.59</v>
      </c>
      <c r="E237">
        <v>6008.9939999999997</v>
      </c>
      <c r="F237">
        <v>10646.68</v>
      </c>
    </row>
    <row r="238" spans="1:6" x14ac:dyDescent="0.25">
      <c r="A238" s="1">
        <v>44811.485069444447</v>
      </c>
      <c r="B238">
        <v>4815</v>
      </c>
      <c r="C238">
        <v>9.9600000000000009</v>
      </c>
      <c r="D238">
        <v>28.59</v>
      </c>
      <c r="E238">
        <v>6008.9939999999997</v>
      </c>
      <c r="F238">
        <v>10494.58</v>
      </c>
    </row>
    <row r="239" spans="1:6" x14ac:dyDescent="0.25">
      <c r="A239" s="1">
        <v>44811.485185185185</v>
      </c>
      <c r="B239">
        <v>4816</v>
      </c>
      <c r="C239">
        <v>9.9600000000000009</v>
      </c>
      <c r="D239">
        <v>28.59</v>
      </c>
      <c r="E239">
        <v>6008.9939999999997</v>
      </c>
      <c r="F239">
        <v>10425.89</v>
      </c>
    </row>
    <row r="240" spans="1:6" x14ac:dyDescent="0.25">
      <c r="A240" s="1">
        <v>44811.485300925924</v>
      </c>
      <c r="B240">
        <v>4817</v>
      </c>
      <c r="C240">
        <v>9.9700000000000006</v>
      </c>
      <c r="D240">
        <v>28.59</v>
      </c>
      <c r="E240">
        <v>6008.9939999999997</v>
      </c>
      <c r="F240">
        <v>10407.9</v>
      </c>
    </row>
    <row r="241" spans="1:6" x14ac:dyDescent="0.25">
      <c r="A241" s="1">
        <v>44811.48541666667</v>
      </c>
      <c r="B241">
        <v>4818</v>
      </c>
      <c r="C241">
        <v>9.98</v>
      </c>
      <c r="D241">
        <v>28.59</v>
      </c>
      <c r="E241">
        <v>6008.9939999999997</v>
      </c>
      <c r="F241">
        <v>10290.15</v>
      </c>
    </row>
    <row r="242" spans="1:6" x14ac:dyDescent="0.25">
      <c r="A242" s="1">
        <v>44811.485532407409</v>
      </c>
      <c r="B242">
        <v>4819</v>
      </c>
      <c r="C242">
        <v>9.9700000000000006</v>
      </c>
      <c r="D242">
        <v>28.59</v>
      </c>
      <c r="E242">
        <v>6008.9939999999997</v>
      </c>
      <c r="F242">
        <v>10205.11</v>
      </c>
    </row>
    <row r="243" spans="1:6" x14ac:dyDescent="0.25">
      <c r="A243" s="1">
        <v>44811.485648148147</v>
      </c>
      <c r="B243">
        <v>4820</v>
      </c>
      <c r="C243">
        <v>9.9700000000000006</v>
      </c>
      <c r="D243">
        <v>28.59</v>
      </c>
      <c r="E243">
        <v>6009.4030000000002</v>
      </c>
      <c r="F243">
        <v>10141.33</v>
      </c>
    </row>
    <row r="244" spans="1:6" x14ac:dyDescent="0.25">
      <c r="A244" s="1">
        <v>44811.485763888886</v>
      </c>
      <c r="B244">
        <v>4821</v>
      </c>
      <c r="C244">
        <v>9.98</v>
      </c>
      <c r="D244">
        <v>28.59</v>
      </c>
      <c r="E244">
        <v>6008.9939999999997</v>
      </c>
      <c r="F244">
        <v>9989.232</v>
      </c>
    </row>
    <row r="245" spans="1:6" x14ac:dyDescent="0.25">
      <c r="A245" s="1">
        <v>44811.485879629632</v>
      </c>
      <c r="B245">
        <v>4822</v>
      </c>
      <c r="C245">
        <v>9.98</v>
      </c>
      <c r="D245">
        <v>28.59</v>
      </c>
      <c r="E245">
        <v>6008.9939999999997</v>
      </c>
      <c r="F245">
        <v>9886.2000000000007</v>
      </c>
    </row>
    <row r="246" spans="1:6" x14ac:dyDescent="0.25">
      <c r="A246" s="1">
        <v>44811.485995370371</v>
      </c>
      <c r="B246">
        <v>4823</v>
      </c>
      <c r="C246">
        <v>9.9600000000000009</v>
      </c>
      <c r="D246">
        <v>28.59</v>
      </c>
      <c r="E246">
        <v>6008.9939999999997</v>
      </c>
      <c r="F246">
        <v>9899.2829999999994</v>
      </c>
    </row>
    <row r="247" spans="1:6" x14ac:dyDescent="0.25">
      <c r="A247" s="1">
        <v>44811.486111111109</v>
      </c>
      <c r="B247">
        <v>4824</v>
      </c>
      <c r="C247">
        <v>9.98</v>
      </c>
      <c r="D247">
        <v>28.59</v>
      </c>
      <c r="E247">
        <v>6008.585</v>
      </c>
      <c r="F247">
        <v>9802.7929999999997</v>
      </c>
    </row>
    <row r="248" spans="1:6" x14ac:dyDescent="0.25">
      <c r="A248" s="1">
        <v>44811.486226851855</v>
      </c>
      <c r="B248">
        <v>4825</v>
      </c>
      <c r="C248">
        <v>9.9700000000000006</v>
      </c>
      <c r="D248">
        <v>28.59</v>
      </c>
      <c r="E248">
        <v>6008.585</v>
      </c>
      <c r="F248">
        <v>9750.4590000000007</v>
      </c>
    </row>
    <row r="249" spans="1:6" x14ac:dyDescent="0.25">
      <c r="A249" s="1">
        <v>44811.486342592594</v>
      </c>
      <c r="B249">
        <v>4826</v>
      </c>
      <c r="C249">
        <v>9.98</v>
      </c>
      <c r="D249">
        <v>28.59</v>
      </c>
      <c r="E249">
        <v>6008.9939999999997</v>
      </c>
      <c r="F249">
        <v>9645.7909999999993</v>
      </c>
    </row>
    <row r="250" spans="1:6" x14ac:dyDescent="0.25">
      <c r="A250" s="1">
        <v>44811.486458333333</v>
      </c>
      <c r="B250">
        <v>4827</v>
      </c>
      <c r="C250">
        <v>9.94</v>
      </c>
      <c r="D250">
        <v>28.59</v>
      </c>
      <c r="E250">
        <v>6008.9939999999997</v>
      </c>
      <c r="F250">
        <v>9564.02</v>
      </c>
    </row>
    <row r="251" spans="1:6" x14ac:dyDescent="0.25">
      <c r="A251" s="1">
        <v>44811.486574074072</v>
      </c>
      <c r="B251">
        <v>4828</v>
      </c>
      <c r="C251">
        <v>9.9700000000000006</v>
      </c>
      <c r="D251">
        <v>28.59</v>
      </c>
      <c r="E251">
        <v>6008.585</v>
      </c>
      <c r="F251">
        <v>9485.5190000000002</v>
      </c>
    </row>
    <row r="252" spans="1:6" x14ac:dyDescent="0.25">
      <c r="A252" s="1">
        <v>44811.486689814818</v>
      </c>
      <c r="B252">
        <v>4829</v>
      </c>
      <c r="C252">
        <v>9.94</v>
      </c>
      <c r="D252">
        <v>28.59</v>
      </c>
      <c r="E252">
        <v>6008.9939999999997</v>
      </c>
      <c r="F252">
        <v>9544.3950000000004</v>
      </c>
    </row>
    <row r="253" spans="1:6" x14ac:dyDescent="0.25">
      <c r="A253" s="1">
        <v>44811.486805555556</v>
      </c>
      <c r="B253">
        <v>4830</v>
      </c>
      <c r="C253">
        <v>9.92</v>
      </c>
      <c r="D253">
        <v>28.59</v>
      </c>
      <c r="E253">
        <v>6010.2209999999995</v>
      </c>
      <c r="F253">
        <v>9469.1640000000007</v>
      </c>
    </row>
    <row r="254" spans="1:6" x14ac:dyDescent="0.25">
      <c r="A254" s="1">
        <v>44811.486921296295</v>
      </c>
      <c r="B254">
        <v>4831</v>
      </c>
      <c r="C254">
        <v>9.91</v>
      </c>
      <c r="D254">
        <v>28.56</v>
      </c>
      <c r="E254">
        <v>6008.9939999999997</v>
      </c>
      <c r="F254">
        <v>9421.7369999999992</v>
      </c>
    </row>
    <row r="255" spans="1:6" x14ac:dyDescent="0.25">
      <c r="A255" s="1">
        <v>44811.487037037034</v>
      </c>
      <c r="B255">
        <v>4832</v>
      </c>
      <c r="C255">
        <v>9.9</v>
      </c>
      <c r="D255">
        <v>28.56</v>
      </c>
      <c r="E255">
        <v>6009.4030000000002</v>
      </c>
      <c r="F255">
        <v>9335.0589999999993</v>
      </c>
    </row>
    <row r="256" spans="1:6" x14ac:dyDescent="0.25">
      <c r="A256" s="1">
        <v>44811.48715277778</v>
      </c>
      <c r="B256">
        <v>4833</v>
      </c>
      <c r="C256">
        <v>9.86</v>
      </c>
      <c r="D256">
        <v>28.56</v>
      </c>
      <c r="E256">
        <v>6009.4030000000002</v>
      </c>
      <c r="F256">
        <v>9240.2039999999997</v>
      </c>
    </row>
    <row r="257" spans="1:6" x14ac:dyDescent="0.25">
      <c r="A257" s="1">
        <v>44811.487268518518</v>
      </c>
      <c r="B257">
        <v>4834</v>
      </c>
      <c r="C257">
        <v>9.9</v>
      </c>
      <c r="D257">
        <v>28.56</v>
      </c>
      <c r="E257">
        <v>6008.9939999999997</v>
      </c>
      <c r="F257">
        <v>9187.8700000000008</v>
      </c>
    </row>
    <row r="258" spans="1:6" x14ac:dyDescent="0.25">
      <c r="A258" s="1">
        <v>44811.487384259257</v>
      </c>
      <c r="B258">
        <v>4835</v>
      </c>
      <c r="C258">
        <v>9.89</v>
      </c>
      <c r="D258">
        <v>28.56</v>
      </c>
      <c r="E258">
        <v>6009.4030000000002</v>
      </c>
      <c r="F258">
        <v>9243.4750000000004</v>
      </c>
    </row>
    <row r="259" spans="1:6" x14ac:dyDescent="0.25">
      <c r="A259" s="1">
        <v>44811.487500000003</v>
      </c>
      <c r="B259">
        <v>4836</v>
      </c>
      <c r="C259">
        <v>9.85</v>
      </c>
      <c r="D259">
        <v>28.56</v>
      </c>
      <c r="E259">
        <v>6009.4030000000002</v>
      </c>
      <c r="F259">
        <v>9174.7860000000001</v>
      </c>
    </row>
    <row r="260" spans="1:6" x14ac:dyDescent="0.25">
      <c r="A260" s="1">
        <v>44811.487615740742</v>
      </c>
      <c r="B260">
        <v>4837</v>
      </c>
      <c r="C260">
        <v>9.65</v>
      </c>
      <c r="D260">
        <v>28.56</v>
      </c>
      <c r="E260">
        <v>6008.585</v>
      </c>
      <c r="F260">
        <v>9117.5460000000003</v>
      </c>
    </row>
    <row r="261" spans="1:6" x14ac:dyDescent="0.25">
      <c r="A261" s="1">
        <v>44811.48773148148</v>
      </c>
      <c r="B261">
        <v>4838</v>
      </c>
      <c r="C261">
        <v>9.61</v>
      </c>
      <c r="D261">
        <v>28.56</v>
      </c>
      <c r="E261">
        <v>6008.585</v>
      </c>
      <c r="F261">
        <v>9039.0450000000001</v>
      </c>
    </row>
    <row r="262" spans="1:6" x14ac:dyDescent="0.25">
      <c r="A262" s="1">
        <v>44811.487847222219</v>
      </c>
      <c r="B262">
        <v>4839</v>
      </c>
      <c r="C262">
        <v>9.59</v>
      </c>
      <c r="D262">
        <v>28.56</v>
      </c>
      <c r="E262">
        <v>6008.9939999999997</v>
      </c>
      <c r="F262">
        <v>8882.0439999999999</v>
      </c>
    </row>
    <row r="263" spans="1:6" x14ac:dyDescent="0.25">
      <c r="A263" s="1">
        <v>44811.487962962965</v>
      </c>
      <c r="B263">
        <v>4840</v>
      </c>
      <c r="C263">
        <v>9.5299999999999994</v>
      </c>
      <c r="D263">
        <v>28.56</v>
      </c>
      <c r="E263">
        <v>6008.9939999999997</v>
      </c>
      <c r="F263">
        <v>8818.2620000000006</v>
      </c>
    </row>
    <row r="264" spans="1:6" x14ac:dyDescent="0.25">
      <c r="A264" s="1">
        <v>44811.488078703704</v>
      </c>
      <c r="B264">
        <v>4841</v>
      </c>
      <c r="C264">
        <v>9.57</v>
      </c>
      <c r="D264">
        <v>28.56</v>
      </c>
      <c r="E264">
        <v>6008.9939999999997</v>
      </c>
      <c r="F264">
        <v>8824.8040000000001</v>
      </c>
    </row>
    <row r="265" spans="1:6" x14ac:dyDescent="0.25">
      <c r="A265" s="1">
        <v>44811.488194444442</v>
      </c>
      <c r="B265">
        <v>4842</v>
      </c>
      <c r="C265">
        <v>9.56</v>
      </c>
      <c r="D265">
        <v>28.56</v>
      </c>
      <c r="E265">
        <v>6008.9939999999997</v>
      </c>
      <c r="F265">
        <v>8783.9169999999995</v>
      </c>
    </row>
    <row r="266" spans="1:6" x14ac:dyDescent="0.25">
      <c r="A266" s="1">
        <v>44811.488310185188</v>
      </c>
      <c r="B266">
        <v>4843</v>
      </c>
      <c r="C266">
        <v>9.51</v>
      </c>
      <c r="D266">
        <v>28.56</v>
      </c>
      <c r="E266">
        <v>6008.9939999999997</v>
      </c>
      <c r="F266">
        <v>8667.8019999999997</v>
      </c>
    </row>
    <row r="267" spans="1:6" x14ac:dyDescent="0.25">
      <c r="A267" s="1">
        <v>44811.488425925927</v>
      </c>
      <c r="B267">
        <v>4844</v>
      </c>
      <c r="C267">
        <v>9.57</v>
      </c>
      <c r="D267">
        <v>28.53</v>
      </c>
      <c r="E267">
        <v>6008.9939999999997</v>
      </c>
      <c r="F267">
        <v>8613.8320000000003</v>
      </c>
    </row>
    <row r="268" spans="1:6" x14ac:dyDescent="0.25">
      <c r="A268" s="1">
        <v>44811.488541666666</v>
      </c>
      <c r="B268">
        <v>4845</v>
      </c>
      <c r="C268">
        <v>9.52</v>
      </c>
      <c r="D268">
        <v>28.56</v>
      </c>
      <c r="E268">
        <v>6008.9939999999997</v>
      </c>
      <c r="F268">
        <v>8481.3619999999992</v>
      </c>
    </row>
    <row r="269" spans="1:6" x14ac:dyDescent="0.25">
      <c r="A269" s="1">
        <v>44811.488657407404</v>
      </c>
      <c r="B269">
        <v>4846</v>
      </c>
      <c r="C269">
        <v>9.58</v>
      </c>
      <c r="D269">
        <v>28.56</v>
      </c>
      <c r="E269">
        <v>6008.585</v>
      </c>
      <c r="F269">
        <v>8463.3719999999994</v>
      </c>
    </row>
    <row r="270" spans="1:6" x14ac:dyDescent="0.25">
      <c r="A270" s="1">
        <v>44811.48877314815</v>
      </c>
      <c r="B270">
        <v>4847</v>
      </c>
      <c r="C270">
        <v>9.61</v>
      </c>
      <c r="D270">
        <v>28.53</v>
      </c>
      <c r="E270">
        <v>6008.9939999999997</v>
      </c>
      <c r="F270">
        <v>8474.82</v>
      </c>
    </row>
    <row r="271" spans="1:6" x14ac:dyDescent="0.25">
      <c r="A271" s="1">
        <v>44811.488888888889</v>
      </c>
      <c r="B271">
        <v>4848</v>
      </c>
      <c r="C271">
        <v>9.6</v>
      </c>
      <c r="D271">
        <v>28.56</v>
      </c>
      <c r="E271">
        <v>6008.585</v>
      </c>
      <c r="F271">
        <v>8442.1110000000008</v>
      </c>
    </row>
    <row r="272" spans="1:6" x14ac:dyDescent="0.25">
      <c r="A272" s="1">
        <v>44811.489004629628</v>
      </c>
      <c r="B272">
        <v>4849</v>
      </c>
      <c r="C272">
        <v>9.5299999999999994</v>
      </c>
      <c r="D272">
        <v>28.53</v>
      </c>
      <c r="E272">
        <v>6008.9939999999997</v>
      </c>
      <c r="F272">
        <v>8366.8819999999996</v>
      </c>
    </row>
    <row r="273" spans="1:6" x14ac:dyDescent="0.25">
      <c r="A273" s="1">
        <v>44811.489120370374</v>
      </c>
      <c r="B273">
        <v>4850</v>
      </c>
      <c r="C273">
        <v>9.5500000000000007</v>
      </c>
      <c r="D273">
        <v>28.56</v>
      </c>
      <c r="E273">
        <v>6008.9939999999997</v>
      </c>
      <c r="F273">
        <v>8311.277</v>
      </c>
    </row>
    <row r="274" spans="1:6" x14ac:dyDescent="0.25">
      <c r="A274" s="1">
        <v>44811.489236111112</v>
      </c>
      <c r="B274">
        <v>4851</v>
      </c>
      <c r="C274">
        <v>9.52</v>
      </c>
      <c r="D274">
        <v>28.53</v>
      </c>
      <c r="E274">
        <v>6008.585</v>
      </c>
      <c r="F274">
        <v>8216.4220000000005</v>
      </c>
    </row>
    <row r="275" spans="1:6" x14ac:dyDescent="0.25">
      <c r="A275" s="1">
        <v>44811.489351851851</v>
      </c>
      <c r="B275">
        <v>4852</v>
      </c>
      <c r="C275">
        <v>9.57</v>
      </c>
      <c r="D275">
        <v>28.53</v>
      </c>
      <c r="E275">
        <v>6009.4030000000002</v>
      </c>
      <c r="F275">
        <v>8155.9110000000001</v>
      </c>
    </row>
    <row r="276" spans="1:6" x14ac:dyDescent="0.25">
      <c r="A276" s="1">
        <v>44811.48946759259</v>
      </c>
      <c r="B276">
        <v>4853</v>
      </c>
      <c r="C276">
        <v>9.65</v>
      </c>
      <c r="D276">
        <v>28.53</v>
      </c>
      <c r="E276">
        <v>6008.9939999999997</v>
      </c>
      <c r="F276">
        <v>8204.9740000000002</v>
      </c>
    </row>
    <row r="277" spans="1:6" x14ac:dyDescent="0.25">
      <c r="A277" s="1">
        <v>44811.489583333336</v>
      </c>
      <c r="B277">
        <v>4854</v>
      </c>
      <c r="C277">
        <v>9.8000000000000007</v>
      </c>
      <c r="D277">
        <v>28.53</v>
      </c>
      <c r="E277">
        <v>6009.4030000000002</v>
      </c>
      <c r="F277">
        <v>8186.9840000000004</v>
      </c>
    </row>
    <row r="278" spans="1:6" x14ac:dyDescent="0.25">
      <c r="A278" s="1">
        <v>44811.489699074074</v>
      </c>
      <c r="B278">
        <v>4855</v>
      </c>
      <c r="C278">
        <v>9.7799999999999994</v>
      </c>
      <c r="D278">
        <v>28.53</v>
      </c>
      <c r="E278">
        <v>6008.9939999999997</v>
      </c>
      <c r="F278">
        <v>8093.7640000000001</v>
      </c>
    </row>
    <row r="279" spans="1:6" x14ac:dyDescent="0.25">
      <c r="A279" s="1">
        <v>44811.489814814813</v>
      </c>
      <c r="B279">
        <v>4856</v>
      </c>
      <c r="C279">
        <v>9.7100000000000009</v>
      </c>
      <c r="D279">
        <v>28.53</v>
      </c>
      <c r="E279">
        <v>6008.9939999999997</v>
      </c>
      <c r="F279">
        <v>8079.0450000000001</v>
      </c>
    </row>
    <row r="280" spans="1:6" x14ac:dyDescent="0.25">
      <c r="A280" s="1">
        <v>44811.489930555559</v>
      </c>
      <c r="B280">
        <v>4857</v>
      </c>
      <c r="C280">
        <v>9.7200000000000006</v>
      </c>
      <c r="D280">
        <v>28.53</v>
      </c>
      <c r="E280">
        <v>6008.9939999999997</v>
      </c>
      <c r="F280">
        <v>7665.28</v>
      </c>
    </row>
    <row r="281" spans="1:6" x14ac:dyDescent="0.25">
      <c r="A281" s="1">
        <v>44811.490046296298</v>
      </c>
      <c r="B281">
        <v>4858</v>
      </c>
      <c r="C281">
        <v>9.69</v>
      </c>
      <c r="D281">
        <v>28.53</v>
      </c>
      <c r="E281">
        <v>6009.4030000000002</v>
      </c>
      <c r="F281">
        <v>7210.63</v>
      </c>
    </row>
    <row r="282" spans="1:6" x14ac:dyDescent="0.25">
      <c r="A282" s="1">
        <v>44811.490162037036</v>
      </c>
      <c r="B282">
        <v>4859</v>
      </c>
      <c r="C282">
        <v>9.4600000000000009</v>
      </c>
      <c r="D282">
        <v>28.53</v>
      </c>
      <c r="E282">
        <v>6009.4030000000002</v>
      </c>
      <c r="F282">
        <v>6757.6139999999996</v>
      </c>
    </row>
    <row r="283" spans="1:6" x14ac:dyDescent="0.25">
      <c r="A283" s="1">
        <v>44811.490277777775</v>
      </c>
      <c r="B283">
        <v>4860</v>
      </c>
      <c r="C283">
        <v>9.61</v>
      </c>
      <c r="D283">
        <v>28.53</v>
      </c>
      <c r="E283">
        <v>6008.585</v>
      </c>
      <c r="F283">
        <v>6296.4219999999996</v>
      </c>
    </row>
    <row r="284" spans="1:6" x14ac:dyDescent="0.25">
      <c r="A284" s="1">
        <v>44811.490393518521</v>
      </c>
      <c r="B284">
        <v>4861</v>
      </c>
      <c r="C284">
        <v>9.66</v>
      </c>
      <c r="D284">
        <v>28.53</v>
      </c>
      <c r="E284">
        <v>5845.86</v>
      </c>
      <c r="F284">
        <v>5869.5739999999996</v>
      </c>
    </row>
    <row r="285" spans="1:6" x14ac:dyDescent="0.25">
      <c r="A285" s="1">
        <v>44811.49050925926</v>
      </c>
      <c r="B285">
        <v>4862</v>
      </c>
      <c r="C285">
        <v>9.67</v>
      </c>
      <c r="D285">
        <v>28.53</v>
      </c>
      <c r="E285">
        <v>5757.1379999999999</v>
      </c>
      <c r="F285">
        <v>5774.7179999999998</v>
      </c>
    </row>
    <row r="286" spans="1:6" x14ac:dyDescent="0.25">
      <c r="A286" s="1">
        <v>44811.490624999999</v>
      </c>
      <c r="B286">
        <v>4863</v>
      </c>
      <c r="C286">
        <v>9.67</v>
      </c>
      <c r="D286">
        <v>28.53</v>
      </c>
      <c r="E286">
        <v>6008.585</v>
      </c>
      <c r="F286">
        <v>6038.0230000000001</v>
      </c>
    </row>
    <row r="287" spans="1:6" x14ac:dyDescent="0.25">
      <c r="A287" s="1">
        <v>44811.490740740737</v>
      </c>
      <c r="B287">
        <v>4864</v>
      </c>
      <c r="C287">
        <v>9.66</v>
      </c>
      <c r="D287">
        <v>28.53</v>
      </c>
      <c r="E287">
        <v>6008.585</v>
      </c>
      <c r="F287">
        <v>6348.7560000000003</v>
      </c>
    </row>
    <row r="288" spans="1:6" x14ac:dyDescent="0.25">
      <c r="A288" s="1">
        <v>44811.490856481483</v>
      </c>
      <c r="B288">
        <v>4865</v>
      </c>
      <c r="C288">
        <v>9.7100000000000009</v>
      </c>
      <c r="D288">
        <v>28.53</v>
      </c>
      <c r="E288">
        <v>6008.9939999999997</v>
      </c>
      <c r="F288">
        <v>6626.78</v>
      </c>
    </row>
    <row r="289" spans="1:6" x14ac:dyDescent="0.25">
      <c r="A289" s="1">
        <v>44811.490972222222</v>
      </c>
      <c r="B289">
        <v>4866</v>
      </c>
      <c r="C289">
        <v>9.67</v>
      </c>
      <c r="D289">
        <v>28.53</v>
      </c>
      <c r="E289">
        <v>6008.585</v>
      </c>
      <c r="F289">
        <v>6844.2920000000004</v>
      </c>
    </row>
    <row r="290" spans="1:6" x14ac:dyDescent="0.25">
      <c r="A290" s="1">
        <v>44811.491087962961</v>
      </c>
      <c r="B290">
        <v>4867</v>
      </c>
      <c r="C290">
        <v>9.7200000000000006</v>
      </c>
      <c r="D290">
        <v>28.53</v>
      </c>
      <c r="E290">
        <v>6008.585</v>
      </c>
      <c r="F290">
        <v>7119.0450000000001</v>
      </c>
    </row>
    <row r="291" spans="1:6" x14ac:dyDescent="0.25">
      <c r="A291" s="1">
        <v>44811.491203703707</v>
      </c>
      <c r="B291">
        <v>4868</v>
      </c>
      <c r="C291">
        <v>9.61</v>
      </c>
      <c r="D291">
        <v>28.53</v>
      </c>
      <c r="E291">
        <v>6008.585</v>
      </c>
      <c r="F291">
        <v>7282.5889999999999</v>
      </c>
    </row>
    <row r="292" spans="1:6" x14ac:dyDescent="0.25">
      <c r="A292" s="1">
        <v>44811.491319444445</v>
      </c>
      <c r="B292">
        <v>4869</v>
      </c>
      <c r="C292">
        <v>9.6300000000000008</v>
      </c>
      <c r="D292">
        <v>28.53</v>
      </c>
      <c r="E292">
        <v>6008.9939999999997</v>
      </c>
      <c r="F292">
        <v>7439.59</v>
      </c>
    </row>
    <row r="293" spans="1:6" x14ac:dyDescent="0.25">
      <c r="A293" s="1">
        <v>44811.491435185184</v>
      </c>
      <c r="B293">
        <v>4870</v>
      </c>
      <c r="C293">
        <v>9.68</v>
      </c>
      <c r="D293">
        <v>28.53</v>
      </c>
      <c r="E293">
        <v>6009.4030000000002</v>
      </c>
      <c r="F293">
        <v>7573.6959999999999</v>
      </c>
    </row>
    <row r="294" spans="1:6" x14ac:dyDescent="0.25">
      <c r="A294" s="1">
        <v>44811.491550925923</v>
      </c>
      <c r="B294">
        <v>4871</v>
      </c>
      <c r="C294">
        <v>9.8000000000000007</v>
      </c>
      <c r="D294">
        <v>28.53</v>
      </c>
      <c r="E294">
        <v>6008.585</v>
      </c>
      <c r="F294">
        <v>7802.6570000000002</v>
      </c>
    </row>
    <row r="295" spans="1:6" x14ac:dyDescent="0.25">
      <c r="A295" s="1">
        <v>44811.491666666669</v>
      </c>
      <c r="B295">
        <v>4872</v>
      </c>
      <c r="C295">
        <v>9.68</v>
      </c>
      <c r="D295">
        <v>28.53</v>
      </c>
      <c r="E295">
        <v>6008.9939999999997</v>
      </c>
      <c r="F295">
        <v>7946.5749999999998</v>
      </c>
    </row>
    <row r="296" spans="1:6" x14ac:dyDescent="0.25">
      <c r="A296" s="1">
        <v>44811.491782407407</v>
      </c>
      <c r="B296">
        <v>4873</v>
      </c>
      <c r="C296">
        <v>9.8000000000000007</v>
      </c>
      <c r="D296">
        <v>28.53</v>
      </c>
      <c r="E296">
        <v>6009.4030000000002</v>
      </c>
      <c r="F296">
        <v>7992.3670000000002</v>
      </c>
    </row>
    <row r="297" spans="1:6" x14ac:dyDescent="0.25">
      <c r="A297" s="1">
        <v>44811.491898148146</v>
      </c>
      <c r="B297">
        <v>4874</v>
      </c>
      <c r="C297">
        <v>9.75</v>
      </c>
      <c r="D297">
        <v>28.53</v>
      </c>
      <c r="E297">
        <v>6008.9939999999997</v>
      </c>
      <c r="F297">
        <v>8155.9110000000001</v>
      </c>
    </row>
    <row r="298" spans="1:6" x14ac:dyDescent="0.25">
      <c r="A298" s="1">
        <v>44811.492013888892</v>
      </c>
      <c r="B298">
        <v>4875</v>
      </c>
      <c r="C298">
        <v>9.76</v>
      </c>
      <c r="D298">
        <v>28.53</v>
      </c>
      <c r="E298">
        <v>6009.4030000000002</v>
      </c>
      <c r="F298">
        <v>8214.7860000000001</v>
      </c>
    </row>
    <row r="299" spans="1:6" x14ac:dyDescent="0.25">
      <c r="A299" s="1">
        <v>44811.492129629631</v>
      </c>
      <c r="B299">
        <v>4876</v>
      </c>
      <c r="C299">
        <v>9.66</v>
      </c>
      <c r="D299">
        <v>28.53</v>
      </c>
      <c r="E299">
        <v>6008.585</v>
      </c>
      <c r="F299">
        <v>8291.6509999999998</v>
      </c>
    </row>
    <row r="300" spans="1:6" x14ac:dyDescent="0.25">
      <c r="A300" s="1">
        <v>44811.492245370369</v>
      </c>
      <c r="B300">
        <v>4877</v>
      </c>
      <c r="C300">
        <v>9.4700000000000006</v>
      </c>
      <c r="D300">
        <v>28.49</v>
      </c>
      <c r="E300">
        <v>6008.9939999999997</v>
      </c>
      <c r="F300">
        <v>8411.0380000000005</v>
      </c>
    </row>
    <row r="301" spans="1:6" x14ac:dyDescent="0.25">
      <c r="A301" s="1">
        <v>44811.492361111108</v>
      </c>
      <c r="B301">
        <v>4878</v>
      </c>
      <c r="C301">
        <v>9.74</v>
      </c>
      <c r="D301">
        <v>28.53</v>
      </c>
      <c r="E301">
        <v>6008.585</v>
      </c>
      <c r="F301">
        <v>8487.9040000000005</v>
      </c>
    </row>
    <row r="302" spans="1:6" x14ac:dyDescent="0.25">
      <c r="A302" s="1">
        <v>44811.492476851854</v>
      </c>
      <c r="B302">
        <v>4879</v>
      </c>
      <c r="C302">
        <v>9.6</v>
      </c>
      <c r="D302">
        <v>28.53</v>
      </c>
      <c r="E302">
        <v>6008.585</v>
      </c>
      <c r="F302">
        <v>8469.9140000000007</v>
      </c>
    </row>
    <row r="303" spans="1:6" x14ac:dyDescent="0.25">
      <c r="A303" s="1">
        <v>44811.492592592593</v>
      </c>
      <c r="B303">
        <v>4880</v>
      </c>
      <c r="C303">
        <v>9.6300000000000008</v>
      </c>
      <c r="D303">
        <v>28.53</v>
      </c>
      <c r="E303">
        <v>6008.585</v>
      </c>
      <c r="F303">
        <v>8515.7060000000001</v>
      </c>
    </row>
    <row r="304" spans="1:6" x14ac:dyDescent="0.25">
      <c r="A304" s="1">
        <v>44811.492708333331</v>
      </c>
      <c r="B304">
        <v>4881</v>
      </c>
      <c r="C304">
        <v>9.65</v>
      </c>
      <c r="D304">
        <v>28.53</v>
      </c>
      <c r="E304">
        <v>6008.9939999999997</v>
      </c>
      <c r="F304">
        <v>8566.4040000000005</v>
      </c>
    </row>
    <row r="305" spans="1:6" x14ac:dyDescent="0.25">
      <c r="A305" s="1">
        <v>44811.492824074077</v>
      </c>
      <c r="B305">
        <v>4882</v>
      </c>
      <c r="C305">
        <v>9.66</v>
      </c>
      <c r="D305">
        <v>28.49</v>
      </c>
      <c r="E305">
        <v>6009.4030000000002</v>
      </c>
      <c r="F305">
        <v>8592.5709999999999</v>
      </c>
    </row>
    <row r="306" spans="1:6" x14ac:dyDescent="0.25">
      <c r="A306" s="1">
        <v>44811.492939814816</v>
      </c>
      <c r="B306">
        <v>4883</v>
      </c>
      <c r="C306">
        <v>9.73</v>
      </c>
      <c r="D306">
        <v>28.49</v>
      </c>
      <c r="E306">
        <v>6008.585</v>
      </c>
      <c r="F306">
        <v>8651.4470000000001</v>
      </c>
    </row>
    <row r="307" spans="1:6" x14ac:dyDescent="0.25">
      <c r="A307" s="1">
        <v>44811.493055555555</v>
      </c>
      <c r="B307">
        <v>4884</v>
      </c>
      <c r="C307">
        <v>9.75</v>
      </c>
      <c r="D307">
        <v>28.49</v>
      </c>
      <c r="E307">
        <v>6009.4030000000002</v>
      </c>
      <c r="F307">
        <v>8710.3230000000003</v>
      </c>
    </row>
    <row r="308" spans="1:6" x14ac:dyDescent="0.25">
      <c r="A308" s="1">
        <v>44811.493171296293</v>
      </c>
      <c r="B308">
        <v>4885</v>
      </c>
      <c r="C308">
        <v>9.75</v>
      </c>
      <c r="D308">
        <v>28.49</v>
      </c>
      <c r="E308">
        <v>6009.4030000000002</v>
      </c>
      <c r="F308">
        <v>8638.3639999999996</v>
      </c>
    </row>
    <row r="309" spans="1:6" x14ac:dyDescent="0.25">
      <c r="A309" s="1">
        <v>44811.493287037039</v>
      </c>
      <c r="B309">
        <v>4886</v>
      </c>
      <c r="C309">
        <v>9.65</v>
      </c>
      <c r="D309">
        <v>28.49</v>
      </c>
      <c r="E309">
        <v>6009.4030000000002</v>
      </c>
      <c r="F309">
        <v>8674.3439999999991</v>
      </c>
    </row>
    <row r="310" spans="1:6" x14ac:dyDescent="0.25">
      <c r="A310" s="1">
        <v>44811.493402777778</v>
      </c>
      <c r="B310">
        <v>4887</v>
      </c>
      <c r="C310">
        <v>9.66</v>
      </c>
      <c r="D310">
        <v>28.49</v>
      </c>
      <c r="E310">
        <v>6009.4030000000002</v>
      </c>
      <c r="F310">
        <v>8736.49</v>
      </c>
    </row>
    <row r="311" spans="1:6" x14ac:dyDescent="0.25">
      <c r="A311" s="1">
        <v>44811.493518518517</v>
      </c>
      <c r="B311">
        <v>4888</v>
      </c>
      <c r="C311">
        <v>9.65</v>
      </c>
      <c r="D311">
        <v>28.49</v>
      </c>
      <c r="E311">
        <v>6008.9939999999997</v>
      </c>
      <c r="F311">
        <v>8744.6669999999995</v>
      </c>
    </row>
    <row r="312" spans="1:6" x14ac:dyDescent="0.25">
      <c r="A312" s="1">
        <v>44811.493634259263</v>
      </c>
      <c r="B312">
        <v>4889</v>
      </c>
      <c r="C312">
        <v>9.68</v>
      </c>
      <c r="D312">
        <v>28.49</v>
      </c>
      <c r="E312">
        <v>6009.4030000000002</v>
      </c>
      <c r="F312">
        <v>8819.8970000000008</v>
      </c>
    </row>
    <row r="313" spans="1:6" x14ac:dyDescent="0.25">
      <c r="A313" s="1">
        <v>44811.493750000001</v>
      </c>
      <c r="B313">
        <v>4890</v>
      </c>
      <c r="C313">
        <v>9.65</v>
      </c>
      <c r="D313">
        <v>28.49</v>
      </c>
      <c r="E313">
        <v>6008.585</v>
      </c>
      <c r="F313">
        <v>8814.99</v>
      </c>
    </row>
    <row r="314" spans="1:6" x14ac:dyDescent="0.25">
      <c r="A314" s="1">
        <v>44811.49386574074</v>
      </c>
      <c r="B314">
        <v>4891</v>
      </c>
      <c r="C314">
        <v>9.61</v>
      </c>
      <c r="D314">
        <v>28.49</v>
      </c>
      <c r="E314">
        <v>6009.4030000000002</v>
      </c>
      <c r="F314">
        <v>8808.4490000000005</v>
      </c>
    </row>
    <row r="315" spans="1:6" x14ac:dyDescent="0.25">
      <c r="A315" s="1">
        <v>44811.493981481479</v>
      </c>
      <c r="B315">
        <v>4892</v>
      </c>
      <c r="C315">
        <v>9.6199999999999992</v>
      </c>
      <c r="D315">
        <v>28.49</v>
      </c>
      <c r="E315">
        <v>6009.4030000000002</v>
      </c>
      <c r="F315">
        <v>8801.9069999999992</v>
      </c>
    </row>
    <row r="316" spans="1:6" x14ac:dyDescent="0.25">
      <c r="A316" s="1">
        <v>44811.494097222225</v>
      </c>
      <c r="B316">
        <v>4893</v>
      </c>
      <c r="C316">
        <v>9.66</v>
      </c>
      <c r="D316">
        <v>28.49</v>
      </c>
      <c r="E316">
        <v>6008.9939999999997</v>
      </c>
      <c r="F316">
        <v>8824.8040000000001</v>
      </c>
    </row>
    <row r="317" spans="1:6" x14ac:dyDescent="0.25">
      <c r="A317" s="1">
        <v>44811.494212962964</v>
      </c>
      <c r="B317">
        <v>4894</v>
      </c>
      <c r="C317">
        <v>9.56</v>
      </c>
      <c r="D317">
        <v>28.49</v>
      </c>
      <c r="E317">
        <v>6009.4030000000002</v>
      </c>
      <c r="F317">
        <v>8832.98</v>
      </c>
    </row>
    <row r="318" spans="1:6" x14ac:dyDescent="0.25">
      <c r="A318" s="1">
        <v>44811.494328703702</v>
      </c>
      <c r="B318">
        <v>4895</v>
      </c>
      <c r="C318">
        <v>9.6300000000000008</v>
      </c>
      <c r="D318">
        <v>28.49</v>
      </c>
      <c r="E318">
        <v>6008.585</v>
      </c>
      <c r="F318">
        <v>8926.2000000000007</v>
      </c>
    </row>
    <row r="319" spans="1:6" x14ac:dyDescent="0.25">
      <c r="A319" s="1">
        <v>44811.494444444441</v>
      </c>
      <c r="B319">
        <v>4896</v>
      </c>
      <c r="C319">
        <v>9.6300000000000008</v>
      </c>
      <c r="D319">
        <v>28.46</v>
      </c>
      <c r="E319">
        <v>6008.9939999999997</v>
      </c>
      <c r="F319">
        <v>8926.2000000000007</v>
      </c>
    </row>
    <row r="320" spans="1:6" x14ac:dyDescent="0.25">
      <c r="A320" s="1">
        <v>44811.494560185187</v>
      </c>
      <c r="B320">
        <v>4897</v>
      </c>
      <c r="C320">
        <v>9.73</v>
      </c>
      <c r="D320">
        <v>28.46</v>
      </c>
      <c r="E320">
        <v>6008.585</v>
      </c>
      <c r="F320">
        <v>8880.4079999999994</v>
      </c>
    </row>
    <row r="321" spans="1:6" x14ac:dyDescent="0.25">
      <c r="A321" s="1">
        <v>44811.494675925926</v>
      </c>
      <c r="B321">
        <v>4898</v>
      </c>
      <c r="C321">
        <v>9.74</v>
      </c>
      <c r="D321">
        <v>28.46</v>
      </c>
      <c r="E321">
        <v>6008.585</v>
      </c>
      <c r="F321">
        <v>8846.0640000000003</v>
      </c>
    </row>
    <row r="322" spans="1:6" x14ac:dyDescent="0.25">
      <c r="A322" s="1">
        <v>44811.494791666664</v>
      </c>
      <c r="B322">
        <v>4899</v>
      </c>
      <c r="C322">
        <v>9.61</v>
      </c>
      <c r="D322">
        <v>28.46</v>
      </c>
      <c r="E322">
        <v>6008.9939999999997</v>
      </c>
      <c r="F322">
        <v>8839.5220000000008</v>
      </c>
    </row>
    <row r="323" spans="1:6" x14ac:dyDescent="0.25">
      <c r="A323" s="1">
        <v>44811.49490740741</v>
      </c>
      <c r="B323">
        <v>4900</v>
      </c>
      <c r="C323">
        <v>9.74</v>
      </c>
      <c r="D323">
        <v>28.46</v>
      </c>
      <c r="E323">
        <v>6008.9939999999997</v>
      </c>
      <c r="F323">
        <v>8821.5319999999992</v>
      </c>
    </row>
    <row r="324" spans="1:6" x14ac:dyDescent="0.25">
      <c r="A324" s="1">
        <v>44811.495023148149</v>
      </c>
      <c r="B324">
        <v>4901</v>
      </c>
      <c r="C324">
        <v>9.73</v>
      </c>
      <c r="D324">
        <v>28.46</v>
      </c>
      <c r="E324">
        <v>6008.585</v>
      </c>
      <c r="F324">
        <v>8868.9599999999991</v>
      </c>
    </row>
    <row r="325" spans="1:6" x14ac:dyDescent="0.25">
      <c r="A325" s="1">
        <v>44811.495138888888</v>
      </c>
      <c r="B325">
        <v>4902</v>
      </c>
      <c r="C325">
        <v>9.7200000000000006</v>
      </c>
      <c r="D325">
        <v>28.46</v>
      </c>
      <c r="E325">
        <v>6008.9939999999997</v>
      </c>
      <c r="F325">
        <v>8868.9599999999991</v>
      </c>
    </row>
    <row r="326" spans="1:6" x14ac:dyDescent="0.25">
      <c r="A326" s="1">
        <v>44811.495254629626</v>
      </c>
      <c r="B326">
        <v>4903</v>
      </c>
      <c r="C326">
        <v>9.69</v>
      </c>
      <c r="D326">
        <v>28.46</v>
      </c>
      <c r="E326">
        <v>6008.9939999999997</v>
      </c>
      <c r="F326">
        <v>8777.3760000000002</v>
      </c>
    </row>
    <row r="327" spans="1:6" x14ac:dyDescent="0.25">
      <c r="A327" s="1">
        <v>44811.495370370372</v>
      </c>
      <c r="B327">
        <v>4904</v>
      </c>
      <c r="C327">
        <v>9.5299999999999994</v>
      </c>
      <c r="D327">
        <v>28.46</v>
      </c>
      <c r="E327">
        <v>6008.9939999999997</v>
      </c>
      <c r="F327">
        <v>8775.74</v>
      </c>
    </row>
    <row r="328" spans="1:6" x14ac:dyDescent="0.25">
      <c r="A328" s="1">
        <v>44811.495486111111</v>
      </c>
      <c r="B328">
        <v>4905</v>
      </c>
      <c r="C328">
        <v>9.4600000000000009</v>
      </c>
      <c r="D328">
        <v>28.46</v>
      </c>
      <c r="E328">
        <v>6008.9939999999997</v>
      </c>
      <c r="F328">
        <v>8769.1980000000003</v>
      </c>
    </row>
    <row r="329" spans="1:6" x14ac:dyDescent="0.25">
      <c r="A329" s="1">
        <v>44811.49560185185</v>
      </c>
      <c r="B329">
        <v>4906</v>
      </c>
      <c r="C329">
        <v>9.7100000000000009</v>
      </c>
      <c r="D329">
        <v>28.46</v>
      </c>
      <c r="E329">
        <v>6008.585</v>
      </c>
      <c r="F329">
        <v>8734.8539999999994</v>
      </c>
    </row>
    <row r="330" spans="1:6" x14ac:dyDescent="0.25">
      <c r="A330" s="1">
        <v>44811.495717592596</v>
      </c>
      <c r="B330">
        <v>4907</v>
      </c>
      <c r="C330">
        <v>9.67</v>
      </c>
      <c r="D330">
        <v>28.46</v>
      </c>
      <c r="E330">
        <v>6009.4030000000002</v>
      </c>
      <c r="F330">
        <v>8729.9480000000003</v>
      </c>
    </row>
    <row r="331" spans="1:6" x14ac:dyDescent="0.25">
      <c r="A331" s="1">
        <v>44811.495833333334</v>
      </c>
      <c r="B331">
        <v>4908</v>
      </c>
      <c r="C331">
        <v>9.6300000000000008</v>
      </c>
      <c r="D331">
        <v>28.46</v>
      </c>
      <c r="E331">
        <v>6008.9939999999997</v>
      </c>
      <c r="F331">
        <v>8687.4269999999997</v>
      </c>
    </row>
    <row r="332" spans="1:6" x14ac:dyDescent="0.25">
      <c r="A332" s="1">
        <v>44811.495949074073</v>
      </c>
      <c r="B332">
        <v>4909</v>
      </c>
      <c r="C332">
        <v>9.6999999999999993</v>
      </c>
      <c r="D332">
        <v>28.46</v>
      </c>
      <c r="E332">
        <v>6008.9939999999997</v>
      </c>
      <c r="F332">
        <v>8568.0400000000009</v>
      </c>
    </row>
    <row r="333" spans="1:6" x14ac:dyDescent="0.25">
      <c r="A333" s="1">
        <v>44811.496064814812</v>
      </c>
      <c r="B333">
        <v>4910</v>
      </c>
      <c r="C333">
        <v>9.6999999999999993</v>
      </c>
      <c r="D333">
        <v>28.46</v>
      </c>
      <c r="E333">
        <v>6008.585</v>
      </c>
      <c r="F333">
        <v>8540.2369999999992</v>
      </c>
    </row>
    <row r="334" spans="1:6" x14ac:dyDescent="0.25">
      <c r="A334" s="1">
        <v>44811.496180555558</v>
      </c>
      <c r="B334">
        <v>4911</v>
      </c>
      <c r="C334">
        <v>9.6199999999999992</v>
      </c>
      <c r="D334">
        <v>28.46</v>
      </c>
      <c r="E334">
        <v>6008.585</v>
      </c>
      <c r="F334">
        <v>8533.6959999999999</v>
      </c>
    </row>
    <row r="335" spans="1:6" x14ac:dyDescent="0.25">
      <c r="A335" s="1">
        <v>44811.496296296296</v>
      </c>
      <c r="B335">
        <v>4912</v>
      </c>
      <c r="C335">
        <v>9.68</v>
      </c>
      <c r="D335">
        <v>28.46</v>
      </c>
      <c r="E335">
        <v>6008.9939999999997</v>
      </c>
      <c r="F335">
        <v>8527.1540000000005</v>
      </c>
    </row>
    <row r="336" spans="1:6" x14ac:dyDescent="0.25">
      <c r="A336" s="1">
        <v>44811.496412037035</v>
      </c>
      <c r="B336">
        <v>4913</v>
      </c>
      <c r="C336">
        <v>9.7200000000000006</v>
      </c>
      <c r="D336">
        <v>28.46</v>
      </c>
      <c r="E336">
        <v>6008.9939999999997</v>
      </c>
      <c r="F336">
        <v>8510.7999999999993</v>
      </c>
    </row>
    <row r="337" spans="1:6" x14ac:dyDescent="0.25">
      <c r="A337" s="1">
        <v>44811.496527777781</v>
      </c>
      <c r="B337">
        <v>4914</v>
      </c>
      <c r="C337">
        <v>9.67</v>
      </c>
      <c r="D337">
        <v>28.46</v>
      </c>
      <c r="E337">
        <v>6008.9939999999997</v>
      </c>
      <c r="F337">
        <v>8474.82</v>
      </c>
    </row>
    <row r="338" spans="1:6" x14ac:dyDescent="0.25">
      <c r="A338" s="1">
        <v>44811.49664351852</v>
      </c>
      <c r="B338">
        <v>4915</v>
      </c>
      <c r="C338">
        <v>9.73</v>
      </c>
      <c r="D338">
        <v>28.43</v>
      </c>
      <c r="E338">
        <v>6008.585</v>
      </c>
      <c r="F338">
        <v>8389.777</v>
      </c>
    </row>
    <row r="339" spans="1:6" x14ac:dyDescent="0.25">
      <c r="A339" s="1">
        <v>44811.496759259258</v>
      </c>
      <c r="B339">
        <v>4916</v>
      </c>
      <c r="C339">
        <v>9.69</v>
      </c>
      <c r="D339">
        <v>28.43</v>
      </c>
      <c r="E339">
        <v>6008.585</v>
      </c>
      <c r="F339">
        <v>8343.9850000000006</v>
      </c>
    </row>
    <row r="340" spans="1:6" x14ac:dyDescent="0.25">
      <c r="A340" s="1">
        <v>44811.496874999997</v>
      </c>
      <c r="B340">
        <v>4917</v>
      </c>
      <c r="C340">
        <v>9.64</v>
      </c>
      <c r="D340">
        <v>28.43</v>
      </c>
      <c r="E340">
        <v>6008.585</v>
      </c>
      <c r="F340">
        <v>8429.0280000000002</v>
      </c>
    </row>
    <row r="341" spans="1:6" x14ac:dyDescent="0.25">
      <c r="A341" s="1">
        <v>44811.496990740743</v>
      </c>
      <c r="B341">
        <v>4918</v>
      </c>
      <c r="C341">
        <v>9.6199999999999992</v>
      </c>
      <c r="D341">
        <v>28.43</v>
      </c>
      <c r="E341">
        <v>6009.4030000000002</v>
      </c>
      <c r="F341">
        <v>8412.6740000000009</v>
      </c>
    </row>
    <row r="342" spans="1:6" x14ac:dyDescent="0.25">
      <c r="A342" s="1">
        <v>44811.497106481482</v>
      </c>
      <c r="B342">
        <v>4919</v>
      </c>
      <c r="C342">
        <v>9.59</v>
      </c>
      <c r="D342">
        <v>28.43</v>
      </c>
      <c r="E342">
        <v>6008.9939999999997</v>
      </c>
      <c r="F342">
        <v>8419.2160000000003</v>
      </c>
    </row>
    <row r="343" spans="1:6" x14ac:dyDescent="0.25">
      <c r="A343" s="1">
        <v>44811.49722222222</v>
      </c>
      <c r="B343">
        <v>4920</v>
      </c>
      <c r="C343">
        <v>9.65</v>
      </c>
      <c r="D343">
        <v>28.43</v>
      </c>
      <c r="E343">
        <v>6009.4030000000002</v>
      </c>
      <c r="F343">
        <v>8415.9439999999995</v>
      </c>
    </row>
    <row r="344" spans="1:6" x14ac:dyDescent="0.25">
      <c r="A344" s="1">
        <v>44811.497337962966</v>
      </c>
      <c r="B344">
        <v>4921</v>
      </c>
      <c r="C344">
        <v>9.65</v>
      </c>
      <c r="D344">
        <v>28.43</v>
      </c>
      <c r="E344">
        <v>6008.585</v>
      </c>
      <c r="F344">
        <v>8317.8179999999993</v>
      </c>
    </row>
    <row r="345" spans="1:6" x14ac:dyDescent="0.25">
      <c r="A345" s="1">
        <v>44811.497453703705</v>
      </c>
      <c r="B345">
        <v>4922</v>
      </c>
      <c r="C345">
        <v>9.52</v>
      </c>
      <c r="D345">
        <v>28.43</v>
      </c>
      <c r="E345">
        <v>6008.585</v>
      </c>
      <c r="F345">
        <v>8330.902</v>
      </c>
    </row>
    <row r="346" spans="1:6" x14ac:dyDescent="0.25">
      <c r="A346" s="1">
        <v>44811.497569444444</v>
      </c>
      <c r="B346">
        <v>4923</v>
      </c>
      <c r="C346">
        <v>9.7200000000000006</v>
      </c>
      <c r="D346">
        <v>28.43</v>
      </c>
      <c r="E346">
        <v>6008.9939999999997</v>
      </c>
      <c r="F346">
        <v>8381.6010000000006</v>
      </c>
    </row>
    <row r="347" spans="1:6" x14ac:dyDescent="0.25">
      <c r="A347" s="1">
        <v>44811.497685185182</v>
      </c>
      <c r="B347">
        <v>4924</v>
      </c>
      <c r="C347">
        <v>9.67</v>
      </c>
      <c r="D347">
        <v>28.43</v>
      </c>
      <c r="E347">
        <v>6008.9939999999997</v>
      </c>
      <c r="F347">
        <v>8370.152</v>
      </c>
    </row>
    <row r="348" spans="1:6" x14ac:dyDescent="0.25">
      <c r="A348" s="1">
        <v>44811.497800925928</v>
      </c>
      <c r="B348">
        <v>4925</v>
      </c>
      <c r="C348">
        <v>9.6</v>
      </c>
      <c r="D348">
        <v>28.43</v>
      </c>
      <c r="E348">
        <v>6008.9939999999997</v>
      </c>
      <c r="F348">
        <v>8343.9850000000006</v>
      </c>
    </row>
    <row r="349" spans="1:6" x14ac:dyDescent="0.25">
      <c r="A349" s="1">
        <v>44811.497916666667</v>
      </c>
      <c r="B349">
        <v>4926</v>
      </c>
      <c r="C349">
        <v>9.67</v>
      </c>
      <c r="D349">
        <v>28.4</v>
      </c>
      <c r="E349">
        <v>6009.4030000000002</v>
      </c>
      <c r="F349">
        <v>8325.9959999999992</v>
      </c>
    </row>
    <row r="350" spans="1:6" x14ac:dyDescent="0.25">
      <c r="A350" s="1">
        <v>44811.498032407406</v>
      </c>
      <c r="B350">
        <v>4927</v>
      </c>
      <c r="C350">
        <v>9.66</v>
      </c>
      <c r="D350">
        <v>28.4</v>
      </c>
      <c r="E350">
        <v>6008.585</v>
      </c>
      <c r="F350">
        <v>8268.7559999999994</v>
      </c>
    </row>
    <row r="351" spans="1:6" x14ac:dyDescent="0.25">
      <c r="A351" s="1">
        <v>44811.498148148145</v>
      </c>
      <c r="B351">
        <v>4928</v>
      </c>
      <c r="C351">
        <v>9.65</v>
      </c>
      <c r="D351">
        <v>28.43</v>
      </c>
      <c r="E351">
        <v>6008.585</v>
      </c>
      <c r="F351">
        <v>8242.5889999999999</v>
      </c>
    </row>
    <row r="352" spans="1:6" x14ac:dyDescent="0.25">
      <c r="A352" s="1">
        <v>44811.498263888891</v>
      </c>
      <c r="B352">
        <v>4929</v>
      </c>
      <c r="C352">
        <v>9.67</v>
      </c>
      <c r="D352">
        <v>28.4</v>
      </c>
      <c r="E352">
        <v>6008.9939999999997</v>
      </c>
      <c r="F352">
        <v>8288.3809999999994</v>
      </c>
    </row>
    <row r="353" spans="1:6" x14ac:dyDescent="0.25">
      <c r="A353" s="1">
        <v>44811.498379629629</v>
      </c>
      <c r="B353">
        <v>4930</v>
      </c>
      <c r="C353">
        <v>9.4600000000000009</v>
      </c>
      <c r="D353">
        <v>28.4</v>
      </c>
      <c r="E353">
        <v>6008.585</v>
      </c>
      <c r="F353">
        <v>8270.3909999999996</v>
      </c>
    </row>
    <row r="354" spans="1:6" x14ac:dyDescent="0.25">
      <c r="A354" s="1">
        <v>44811.498495370368</v>
      </c>
      <c r="B354">
        <v>4931</v>
      </c>
      <c r="C354">
        <v>9.7100000000000009</v>
      </c>
      <c r="D354">
        <v>28.4</v>
      </c>
      <c r="E354">
        <v>6008.585</v>
      </c>
      <c r="F354">
        <v>8276.9330000000009</v>
      </c>
    </row>
    <row r="355" spans="1:6" x14ac:dyDescent="0.25">
      <c r="A355" s="1">
        <v>44811.498611111114</v>
      </c>
      <c r="B355">
        <v>4932</v>
      </c>
      <c r="C355">
        <v>9.73</v>
      </c>
      <c r="D355">
        <v>28.4</v>
      </c>
      <c r="E355">
        <v>6008.585</v>
      </c>
      <c r="F355">
        <v>8231.1409999999996</v>
      </c>
    </row>
    <row r="356" spans="1:6" x14ac:dyDescent="0.25">
      <c r="A356" s="1">
        <v>44811.498726851853</v>
      </c>
      <c r="B356">
        <v>4933</v>
      </c>
      <c r="C356">
        <v>9.65</v>
      </c>
      <c r="D356">
        <v>28.4</v>
      </c>
      <c r="E356">
        <v>6008.9939999999997</v>
      </c>
      <c r="F356">
        <v>8137.9210000000003</v>
      </c>
    </row>
    <row r="357" spans="1:6" x14ac:dyDescent="0.25">
      <c r="A357" s="1">
        <v>44811.498842592591</v>
      </c>
      <c r="B357">
        <v>4934</v>
      </c>
      <c r="C357">
        <v>9.75</v>
      </c>
      <c r="D357">
        <v>28.4</v>
      </c>
      <c r="E357">
        <v>6008.9939999999997</v>
      </c>
      <c r="F357">
        <v>8126.473</v>
      </c>
    </row>
    <row r="358" spans="1:6" x14ac:dyDescent="0.25">
      <c r="A358" s="1">
        <v>44811.49895833333</v>
      </c>
      <c r="B358">
        <v>4935</v>
      </c>
      <c r="C358">
        <v>9.7200000000000006</v>
      </c>
      <c r="D358">
        <v>28.4</v>
      </c>
      <c r="E358">
        <v>6008.585</v>
      </c>
      <c r="F358">
        <v>8200.0669999999991</v>
      </c>
    </row>
    <row r="359" spans="1:6" x14ac:dyDescent="0.25">
      <c r="A359" s="1">
        <v>44811.499074074076</v>
      </c>
      <c r="B359">
        <v>4936</v>
      </c>
      <c r="C359">
        <v>9.81</v>
      </c>
      <c r="D359">
        <v>28.4</v>
      </c>
      <c r="E359">
        <v>6009.4030000000002</v>
      </c>
      <c r="F359">
        <v>8151.0039999999999</v>
      </c>
    </row>
    <row r="360" spans="1:6" x14ac:dyDescent="0.25">
      <c r="A360" s="1">
        <v>44811.499189814815</v>
      </c>
      <c r="B360">
        <v>4937</v>
      </c>
      <c r="C360">
        <v>9.7799999999999994</v>
      </c>
      <c r="D360">
        <v>28.4</v>
      </c>
      <c r="E360">
        <v>6008.585</v>
      </c>
      <c r="F360">
        <v>8124.8370000000004</v>
      </c>
    </row>
    <row r="361" spans="1:6" x14ac:dyDescent="0.25">
      <c r="A361" s="1">
        <v>44811.499305555553</v>
      </c>
      <c r="B361">
        <v>4938</v>
      </c>
      <c r="C361">
        <v>9.7200000000000006</v>
      </c>
      <c r="D361">
        <v>28.4</v>
      </c>
      <c r="E361">
        <v>6008.585</v>
      </c>
      <c r="F361">
        <v>8083.9520000000002</v>
      </c>
    </row>
    <row r="362" spans="1:6" x14ac:dyDescent="0.25">
      <c r="A362" s="1">
        <v>44811.499421296299</v>
      </c>
      <c r="B362">
        <v>4939</v>
      </c>
      <c r="C362">
        <v>9.6999999999999993</v>
      </c>
      <c r="D362">
        <v>28.4</v>
      </c>
      <c r="E362">
        <v>6009.4030000000002</v>
      </c>
      <c r="F362">
        <v>7995.6379999999999</v>
      </c>
    </row>
    <row r="363" spans="1:6" x14ac:dyDescent="0.25">
      <c r="A363" s="1">
        <v>44811.499537037038</v>
      </c>
      <c r="B363">
        <v>4940</v>
      </c>
      <c r="C363">
        <v>9.6999999999999993</v>
      </c>
      <c r="D363">
        <v>28.4</v>
      </c>
      <c r="E363">
        <v>6008.9939999999997</v>
      </c>
      <c r="F363">
        <v>7979.2839999999997</v>
      </c>
    </row>
    <row r="364" spans="1:6" x14ac:dyDescent="0.25">
      <c r="A364" s="1">
        <v>44811.499652777777</v>
      </c>
      <c r="B364">
        <v>4941</v>
      </c>
      <c r="C364">
        <v>9.75</v>
      </c>
      <c r="D364">
        <v>28.36</v>
      </c>
      <c r="E364">
        <v>6008.9939999999997</v>
      </c>
      <c r="F364">
        <v>7998.9089999999997</v>
      </c>
    </row>
    <row r="365" spans="1:6" x14ac:dyDescent="0.25">
      <c r="A365" s="1">
        <v>44811.499768518515</v>
      </c>
      <c r="B365">
        <v>4942</v>
      </c>
      <c r="C365">
        <v>9.52</v>
      </c>
      <c r="D365">
        <v>28.36</v>
      </c>
      <c r="E365">
        <v>6008.9939999999997</v>
      </c>
      <c r="F365">
        <v>7977.6480000000001</v>
      </c>
    </row>
    <row r="366" spans="1:6" x14ac:dyDescent="0.25">
      <c r="A366" s="1">
        <v>44811.499884259261</v>
      </c>
      <c r="B366">
        <v>4943</v>
      </c>
      <c r="C366">
        <v>9.39</v>
      </c>
      <c r="D366">
        <v>28.4</v>
      </c>
      <c r="E366">
        <v>6008.585</v>
      </c>
      <c r="F366">
        <v>7910.5959999999995</v>
      </c>
    </row>
    <row r="367" spans="1:6" x14ac:dyDescent="0.25">
      <c r="A367" s="1">
        <v>44811.5</v>
      </c>
      <c r="B367">
        <v>4944</v>
      </c>
      <c r="C367">
        <v>9.6300000000000008</v>
      </c>
      <c r="D367">
        <v>28.36</v>
      </c>
      <c r="E367">
        <v>6008.585</v>
      </c>
      <c r="F367">
        <v>7853.3549999999996</v>
      </c>
    </row>
    <row r="368" spans="1:6" x14ac:dyDescent="0.25">
      <c r="A368" s="1">
        <v>44811.500115740739</v>
      </c>
      <c r="B368">
        <v>4945</v>
      </c>
      <c r="C368">
        <v>9.67</v>
      </c>
      <c r="D368">
        <v>28.36</v>
      </c>
      <c r="E368">
        <v>6009.4030000000002</v>
      </c>
      <c r="F368">
        <v>7763.4059999999999</v>
      </c>
    </row>
    <row r="369" spans="1:6" x14ac:dyDescent="0.25">
      <c r="A369" s="1">
        <v>44811.500231481485</v>
      </c>
      <c r="B369">
        <v>4946</v>
      </c>
      <c r="C369">
        <v>9.66</v>
      </c>
      <c r="D369">
        <v>28.36</v>
      </c>
      <c r="E369">
        <v>6008.585</v>
      </c>
      <c r="F369">
        <v>7763.4059999999999</v>
      </c>
    </row>
    <row r="370" spans="1:6" x14ac:dyDescent="0.25">
      <c r="A370" s="1">
        <v>44811.500347222223</v>
      </c>
      <c r="B370">
        <v>4947</v>
      </c>
      <c r="C370">
        <v>9.7200000000000006</v>
      </c>
      <c r="D370">
        <v>28.36</v>
      </c>
      <c r="E370">
        <v>6008.9939999999997</v>
      </c>
      <c r="F370">
        <v>7789.5730000000003</v>
      </c>
    </row>
    <row r="371" spans="1:6" x14ac:dyDescent="0.25">
      <c r="A371" s="1">
        <v>44811.500462962962</v>
      </c>
      <c r="B371">
        <v>4948</v>
      </c>
      <c r="C371">
        <v>9.68</v>
      </c>
      <c r="D371">
        <v>28.36</v>
      </c>
      <c r="E371">
        <v>6008.9939999999997</v>
      </c>
      <c r="F371">
        <v>7805.9279999999999</v>
      </c>
    </row>
    <row r="372" spans="1:6" x14ac:dyDescent="0.25">
      <c r="A372" s="1">
        <v>44811.500578703701</v>
      </c>
      <c r="B372">
        <v>4949</v>
      </c>
      <c r="C372">
        <v>9.68</v>
      </c>
      <c r="D372">
        <v>28.36</v>
      </c>
      <c r="E372">
        <v>6008.9939999999997</v>
      </c>
      <c r="F372">
        <v>7737.24</v>
      </c>
    </row>
    <row r="373" spans="1:6" x14ac:dyDescent="0.25">
      <c r="A373" s="1">
        <v>44811.500694444447</v>
      </c>
      <c r="B373">
        <v>4950</v>
      </c>
      <c r="C373">
        <v>9.75</v>
      </c>
      <c r="D373">
        <v>28.36</v>
      </c>
      <c r="E373">
        <v>6009.4030000000002</v>
      </c>
      <c r="F373">
        <v>7735.6040000000003</v>
      </c>
    </row>
    <row r="374" spans="1:6" x14ac:dyDescent="0.25">
      <c r="A374" s="1">
        <v>44811.500810185185</v>
      </c>
      <c r="B374">
        <v>4951</v>
      </c>
      <c r="C374">
        <v>9.73</v>
      </c>
      <c r="D374">
        <v>28.36</v>
      </c>
      <c r="E374">
        <v>6008.9939999999997</v>
      </c>
      <c r="F374">
        <v>7691.4470000000001</v>
      </c>
    </row>
    <row r="375" spans="1:6" x14ac:dyDescent="0.25">
      <c r="A375" s="1">
        <v>44811.500925925924</v>
      </c>
      <c r="B375">
        <v>4952</v>
      </c>
      <c r="C375">
        <v>9.73</v>
      </c>
      <c r="D375">
        <v>28.33</v>
      </c>
      <c r="E375">
        <v>6009.4030000000002</v>
      </c>
      <c r="F375">
        <v>7663.6450000000004</v>
      </c>
    </row>
    <row r="376" spans="1:6" x14ac:dyDescent="0.25">
      <c r="A376" s="1">
        <v>44811.50104166667</v>
      </c>
      <c r="B376">
        <v>4953</v>
      </c>
      <c r="C376">
        <v>9.61</v>
      </c>
      <c r="D376">
        <v>28.33</v>
      </c>
      <c r="E376">
        <v>6009.4030000000002</v>
      </c>
      <c r="F376">
        <v>7701.26</v>
      </c>
    </row>
    <row r="377" spans="1:6" x14ac:dyDescent="0.25">
      <c r="A377" s="1">
        <v>44811.501157407409</v>
      </c>
      <c r="B377">
        <v>4954</v>
      </c>
      <c r="C377">
        <v>9.6999999999999993</v>
      </c>
      <c r="D377">
        <v>28.33</v>
      </c>
      <c r="E377">
        <v>6009.4030000000002</v>
      </c>
      <c r="F377">
        <v>7702.8959999999997</v>
      </c>
    </row>
    <row r="378" spans="1:6" x14ac:dyDescent="0.25">
      <c r="A378" s="1">
        <v>44811.501273148147</v>
      </c>
      <c r="B378">
        <v>4955</v>
      </c>
      <c r="C378">
        <v>9.61</v>
      </c>
      <c r="D378">
        <v>28.33</v>
      </c>
      <c r="E378">
        <v>6008.585</v>
      </c>
      <c r="F378">
        <v>7594.9570000000003</v>
      </c>
    </row>
    <row r="379" spans="1:6" x14ac:dyDescent="0.25">
      <c r="A379" s="1">
        <v>44811.501388888886</v>
      </c>
      <c r="B379">
        <v>4956</v>
      </c>
      <c r="C379">
        <v>9.6999999999999993</v>
      </c>
      <c r="D379">
        <v>28.33</v>
      </c>
      <c r="E379">
        <v>6008.585</v>
      </c>
      <c r="F379">
        <v>7554.0709999999999</v>
      </c>
    </row>
    <row r="380" spans="1:6" x14ac:dyDescent="0.25">
      <c r="A380" s="1">
        <v>44811.501504629632</v>
      </c>
      <c r="B380">
        <v>4957</v>
      </c>
      <c r="C380">
        <v>9.67</v>
      </c>
      <c r="D380">
        <v>28.33</v>
      </c>
      <c r="E380">
        <v>6008.9939999999997</v>
      </c>
      <c r="F380">
        <v>7513.1850000000004</v>
      </c>
    </row>
    <row r="381" spans="1:6" x14ac:dyDescent="0.25">
      <c r="A381" s="1">
        <v>44811.501620370371</v>
      </c>
      <c r="B381">
        <v>4958</v>
      </c>
      <c r="C381">
        <v>9.52</v>
      </c>
      <c r="D381">
        <v>28.33</v>
      </c>
      <c r="E381">
        <v>6008.585</v>
      </c>
      <c r="F381">
        <v>7496.8310000000001</v>
      </c>
    </row>
    <row r="382" spans="1:6" x14ac:dyDescent="0.25">
      <c r="A382" s="1">
        <v>44811.501736111109</v>
      </c>
      <c r="B382">
        <v>4959</v>
      </c>
      <c r="C382">
        <v>9.75</v>
      </c>
      <c r="D382">
        <v>28.33</v>
      </c>
      <c r="E382">
        <v>6008.585</v>
      </c>
      <c r="F382">
        <v>7531.1750000000002</v>
      </c>
    </row>
    <row r="383" spans="1:6" x14ac:dyDescent="0.25">
      <c r="A383" s="1">
        <v>44811.501851851855</v>
      </c>
      <c r="B383">
        <v>4960</v>
      </c>
      <c r="C383">
        <v>9.61</v>
      </c>
      <c r="D383">
        <v>28.33</v>
      </c>
      <c r="E383">
        <v>6008.9939999999997</v>
      </c>
      <c r="F383">
        <v>7516.4560000000001</v>
      </c>
    </row>
    <row r="384" spans="1:6" x14ac:dyDescent="0.25">
      <c r="A384" s="1">
        <v>44811.501967592594</v>
      </c>
      <c r="B384">
        <v>4961</v>
      </c>
      <c r="C384">
        <v>9.68</v>
      </c>
      <c r="D384">
        <v>28.33</v>
      </c>
      <c r="E384">
        <v>6008.9939999999997</v>
      </c>
      <c r="F384">
        <v>7434.6840000000002</v>
      </c>
    </row>
    <row r="385" spans="1:6" x14ac:dyDescent="0.25">
      <c r="A385" s="1">
        <v>44811.502083333333</v>
      </c>
      <c r="B385">
        <v>4962</v>
      </c>
      <c r="C385">
        <v>9.68</v>
      </c>
      <c r="D385">
        <v>28.33</v>
      </c>
      <c r="E385">
        <v>6008.9939999999997</v>
      </c>
      <c r="F385">
        <v>7431.4129999999996</v>
      </c>
    </row>
    <row r="386" spans="1:6" x14ac:dyDescent="0.25">
      <c r="A386" s="1">
        <v>44811.502199074072</v>
      </c>
      <c r="B386">
        <v>4963</v>
      </c>
      <c r="C386">
        <v>9.67</v>
      </c>
      <c r="D386">
        <v>28.33</v>
      </c>
      <c r="E386">
        <v>6009.4030000000002</v>
      </c>
      <c r="F386">
        <v>7387.2569999999996</v>
      </c>
    </row>
    <row r="387" spans="1:6" x14ac:dyDescent="0.25">
      <c r="A387" s="1">
        <v>44811.502314814818</v>
      </c>
      <c r="B387">
        <v>4964</v>
      </c>
      <c r="C387">
        <v>9.5</v>
      </c>
      <c r="D387">
        <v>28.3</v>
      </c>
      <c r="E387">
        <v>6009.4030000000002</v>
      </c>
      <c r="F387">
        <v>7364.36</v>
      </c>
    </row>
    <row r="388" spans="1:6" x14ac:dyDescent="0.25">
      <c r="A388" s="1">
        <v>44811.502430555556</v>
      </c>
      <c r="B388">
        <v>4965</v>
      </c>
      <c r="C388">
        <v>9.6199999999999992</v>
      </c>
      <c r="D388">
        <v>28.3</v>
      </c>
      <c r="E388">
        <v>6008.9939999999997</v>
      </c>
      <c r="F388">
        <v>7442.8609999999999</v>
      </c>
    </row>
    <row r="389" spans="1:6" x14ac:dyDescent="0.25">
      <c r="A389" s="1">
        <v>44811.502546296295</v>
      </c>
      <c r="B389">
        <v>4966</v>
      </c>
      <c r="C389">
        <v>9.5299999999999994</v>
      </c>
      <c r="D389">
        <v>28.3</v>
      </c>
      <c r="E389">
        <v>6008.9939999999997</v>
      </c>
      <c r="F389">
        <v>7416.6940000000004</v>
      </c>
    </row>
    <row r="390" spans="1:6" x14ac:dyDescent="0.25">
      <c r="A390" s="1">
        <v>44811.502662037034</v>
      </c>
      <c r="B390">
        <v>4967</v>
      </c>
      <c r="C390">
        <v>9.66</v>
      </c>
      <c r="D390">
        <v>28.3</v>
      </c>
      <c r="E390">
        <v>6009.4030000000002</v>
      </c>
      <c r="F390">
        <v>7385.6210000000001</v>
      </c>
    </row>
    <row r="391" spans="1:6" x14ac:dyDescent="0.25">
      <c r="A391" s="1">
        <v>44811.50277777778</v>
      </c>
      <c r="B391">
        <v>4968</v>
      </c>
      <c r="C391">
        <v>9.65</v>
      </c>
      <c r="D391">
        <v>28.3</v>
      </c>
      <c r="E391">
        <v>6008.9939999999997</v>
      </c>
      <c r="F391">
        <v>7352.9129999999996</v>
      </c>
    </row>
    <row r="392" spans="1:6" x14ac:dyDescent="0.25">
      <c r="A392" s="1">
        <v>44811.502893518518</v>
      </c>
      <c r="B392">
        <v>4969</v>
      </c>
      <c r="C392">
        <v>9.61</v>
      </c>
      <c r="D392">
        <v>28.3</v>
      </c>
      <c r="E392">
        <v>6009.4030000000002</v>
      </c>
      <c r="F392">
        <v>7341.4639999999999</v>
      </c>
    </row>
    <row r="393" spans="1:6" x14ac:dyDescent="0.25">
      <c r="A393" s="1">
        <v>44811.503009259257</v>
      </c>
      <c r="B393">
        <v>4970</v>
      </c>
      <c r="C393">
        <v>9.7100000000000009</v>
      </c>
      <c r="D393">
        <v>28.3</v>
      </c>
      <c r="E393">
        <v>6008.9939999999997</v>
      </c>
      <c r="F393">
        <v>7359.4539999999997</v>
      </c>
    </row>
    <row r="394" spans="1:6" x14ac:dyDescent="0.25">
      <c r="A394" s="1">
        <v>44811.503125000003</v>
      </c>
      <c r="B394">
        <v>4971</v>
      </c>
      <c r="C394">
        <v>9.68</v>
      </c>
      <c r="D394">
        <v>28.27</v>
      </c>
      <c r="E394">
        <v>6008.9939999999997</v>
      </c>
      <c r="F394">
        <v>7390.527</v>
      </c>
    </row>
    <row r="395" spans="1:6" x14ac:dyDescent="0.25">
      <c r="A395" s="1">
        <v>44811.503240740742</v>
      </c>
      <c r="B395">
        <v>4972</v>
      </c>
      <c r="C395">
        <v>9.67</v>
      </c>
      <c r="D395">
        <v>28.3</v>
      </c>
      <c r="E395">
        <v>6008.585</v>
      </c>
      <c r="F395">
        <v>7428.143</v>
      </c>
    </row>
    <row r="396" spans="1:6" x14ac:dyDescent="0.25">
      <c r="A396" s="1">
        <v>44811.50335648148</v>
      </c>
      <c r="B396">
        <v>4973</v>
      </c>
      <c r="C396">
        <v>9.7100000000000009</v>
      </c>
      <c r="D396">
        <v>28.27</v>
      </c>
      <c r="E396">
        <v>6008.585</v>
      </c>
      <c r="F396">
        <v>7349.6419999999998</v>
      </c>
    </row>
    <row r="397" spans="1:6" x14ac:dyDescent="0.25">
      <c r="A397" s="1">
        <v>44811.503472222219</v>
      </c>
      <c r="B397">
        <v>4974</v>
      </c>
      <c r="C397">
        <v>9.6999999999999993</v>
      </c>
      <c r="D397">
        <v>28.27</v>
      </c>
      <c r="E397">
        <v>6008.585</v>
      </c>
      <c r="F397">
        <v>7333.2870000000003</v>
      </c>
    </row>
    <row r="398" spans="1:6" x14ac:dyDescent="0.25">
      <c r="A398" s="1">
        <v>44811.503587962965</v>
      </c>
      <c r="B398">
        <v>4975</v>
      </c>
      <c r="C398">
        <v>9.67</v>
      </c>
      <c r="D398">
        <v>28.27</v>
      </c>
      <c r="E398">
        <v>6008.9939999999997</v>
      </c>
      <c r="F398">
        <v>7334.9229999999998</v>
      </c>
    </row>
    <row r="399" spans="1:6" x14ac:dyDescent="0.25">
      <c r="A399" s="1">
        <v>44811.503703703704</v>
      </c>
      <c r="B399">
        <v>4976</v>
      </c>
      <c r="C399">
        <v>9.7100000000000009</v>
      </c>
      <c r="D399">
        <v>28.27</v>
      </c>
      <c r="E399">
        <v>6009.4030000000002</v>
      </c>
      <c r="F399">
        <v>7338.1930000000002</v>
      </c>
    </row>
    <row r="400" spans="1:6" x14ac:dyDescent="0.25">
      <c r="A400" s="1">
        <v>44811.503819444442</v>
      </c>
      <c r="B400">
        <v>4977</v>
      </c>
      <c r="C400">
        <v>9.75</v>
      </c>
      <c r="D400">
        <v>28.27</v>
      </c>
      <c r="E400">
        <v>6009.4030000000002</v>
      </c>
      <c r="F400">
        <v>7392.1629999999996</v>
      </c>
    </row>
    <row r="401" spans="1:6" x14ac:dyDescent="0.25">
      <c r="A401" s="1">
        <v>44811.503935185188</v>
      </c>
      <c r="B401">
        <v>4978</v>
      </c>
      <c r="C401">
        <v>9.76</v>
      </c>
      <c r="D401">
        <v>28.27</v>
      </c>
      <c r="E401">
        <v>6008.9939999999997</v>
      </c>
      <c r="F401">
        <v>7385.6210000000001</v>
      </c>
    </row>
    <row r="402" spans="1:6" x14ac:dyDescent="0.25">
      <c r="A402" s="1">
        <v>44811.504050925927</v>
      </c>
      <c r="B402">
        <v>4979</v>
      </c>
      <c r="C402">
        <v>9.76</v>
      </c>
      <c r="D402">
        <v>28.27</v>
      </c>
      <c r="E402">
        <v>6009.4030000000002</v>
      </c>
      <c r="F402">
        <v>7313.6620000000003</v>
      </c>
    </row>
    <row r="403" spans="1:6" x14ac:dyDescent="0.25">
      <c r="A403" s="1">
        <v>44811.504166666666</v>
      </c>
      <c r="B403">
        <v>4980</v>
      </c>
      <c r="C403">
        <v>9.65</v>
      </c>
      <c r="D403">
        <v>28.27</v>
      </c>
      <c r="E403">
        <v>6009.4030000000002</v>
      </c>
      <c r="F403">
        <v>7326.7460000000001</v>
      </c>
    </row>
    <row r="404" spans="1:6" x14ac:dyDescent="0.25">
      <c r="A404" s="1">
        <v>44811.504282407404</v>
      </c>
      <c r="B404">
        <v>4981</v>
      </c>
      <c r="C404">
        <v>9.7799999999999994</v>
      </c>
      <c r="D404">
        <v>28.27</v>
      </c>
      <c r="E404">
        <v>6009.4030000000002</v>
      </c>
      <c r="F404">
        <v>7328.3810000000003</v>
      </c>
    </row>
    <row r="405" spans="1:6" x14ac:dyDescent="0.25">
      <c r="A405" s="1">
        <v>44811.50439814815</v>
      </c>
      <c r="B405">
        <v>4982</v>
      </c>
      <c r="C405">
        <v>9.75</v>
      </c>
      <c r="D405">
        <v>28.27</v>
      </c>
      <c r="E405">
        <v>6008.9939999999997</v>
      </c>
      <c r="F405">
        <v>7341.4639999999999</v>
      </c>
    </row>
    <row r="406" spans="1:6" x14ac:dyDescent="0.25">
      <c r="A406" s="1">
        <v>44811.504513888889</v>
      </c>
      <c r="B406">
        <v>4983</v>
      </c>
      <c r="C406">
        <v>9.76</v>
      </c>
      <c r="D406">
        <v>28.27</v>
      </c>
      <c r="E406">
        <v>6008.585</v>
      </c>
      <c r="F406">
        <v>7372.5379999999996</v>
      </c>
    </row>
    <row r="407" spans="1:6" x14ac:dyDescent="0.25">
      <c r="A407" s="1">
        <v>44811.504629629628</v>
      </c>
      <c r="B407">
        <v>4984</v>
      </c>
      <c r="C407">
        <v>9.73</v>
      </c>
      <c r="D407">
        <v>28.23</v>
      </c>
      <c r="E407">
        <v>6008.585</v>
      </c>
      <c r="F407">
        <v>7382.35</v>
      </c>
    </row>
    <row r="408" spans="1:6" x14ac:dyDescent="0.25">
      <c r="A408" s="1">
        <v>44811.504745370374</v>
      </c>
      <c r="B408">
        <v>4985</v>
      </c>
      <c r="C408">
        <v>9.7100000000000009</v>
      </c>
      <c r="D408">
        <v>28.23</v>
      </c>
      <c r="E408">
        <v>6008.9939999999997</v>
      </c>
      <c r="F408">
        <v>7302.2139999999999</v>
      </c>
    </row>
    <row r="409" spans="1:6" x14ac:dyDescent="0.25">
      <c r="A409" s="1">
        <v>44811.504861111112</v>
      </c>
      <c r="B409">
        <v>4986</v>
      </c>
      <c r="C409">
        <v>9.69</v>
      </c>
      <c r="D409">
        <v>28.23</v>
      </c>
      <c r="E409">
        <v>6008.9939999999997</v>
      </c>
      <c r="F409">
        <v>7315.2969999999996</v>
      </c>
    </row>
    <row r="410" spans="1:6" x14ac:dyDescent="0.25">
      <c r="A410" s="1">
        <v>44811.504976851851</v>
      </c>
      <c r="B410">
        <v>4987</v>
      </c>
      <c r="C410">
        <v>9.6300000000000008</v>
      </c>
      <c r="D410">
        <v>28.23</v>
      </c>
      <c r="E410">
        <v>6008.9939999999997</v>
      </c>
      <c r="F410">
        <v>7318.5680000000002</v>
      </c>
    </row>
    <row r="411" spans="1:6" x14ac:dyDescent="0.25">
      <c r="A411" s="1">
        <v>44811.50509259259</v>
      </c>
      <c r="B411">
        <v>4988</v>
      </c>
      <c r="C411">
        <v>9.6999999999999993</v>
      </c>
      <c r="D411">
        <v>28.23</v>
      </c>
      <c r="E411">
        <v>6008.9939999999997</v>
      </c>
      <c r="F411">
        <v>7326.7460000000001</v>
      </c>
    </row>
    <row r="412" spans="1:6" x14ac:dyDescent="0.25">
      <c r="A412" s="1">
        <v>44811.505208333336</v>
      </c>
      <c r="B412">
        <v>4989</v>
      </c>
      <c r="C412">
        <v>9.7200000000000006</v>
      </c>
      <c r="D412">
        <v>28.23</v>
      </c>
      <c r="E412">
        <v>6009.4030000000002</v>
      </c>
      <c r="F412">
        <v>7370.902</v>
      </c>
    </row>
    <row r="413" spans="1:6" x14ac:dyDescent="0.25">
      <c r="A413" s="1">
        <v>44811.505324074074</v>
      </c>
      <c r="B413">
        <v>4990</v>
      </c>
      <c r="C413">
        <v>9.74</v>
      </c>
      <c r="D413">
        <v>28.23</v>
      </c>
      <c r="E413">
        <v>6009.4030000000002</v>
      </c>
      <c r="F413">
        <v>7367.6310000000003</v>
      </c>
    </row>
    <row r="414" spans="1:6" x14ac:dyDescent="0.25">
      <c r="A414" s="1">
        <v>44811.505439814813</v>
      </c>
      <c r="B414">
        <v>4991</v>
      </c>
      <c r="C414">
        <v>9.68</v>
      </c>
      <c r="D414">
        <v>28.2</v>
      </c>
      <c r="E414">
        <v>6008.585</v>
      </c>
      <c r="F414">
        <v>7290.7659999999996</v>
      </c>
    </row>
    <row r="415" spans="1:6" x14ac:dyDescent="0.25">
      <c r="A415" s="1">
        <v>44811.505555555559</v>
      </c>
      <c r="B415">
        <v>4992</v>
      </c>
      <c r="C415">
        <v>9.7100000000000009</v>
      </c>
      <c r="D415">
        <v>28.2</v>
      </c>
      <c r="E415">
        <v>6008.9939999999997</v>
      </c>
      <c r="F415">
        <v>7294.0370000000003</v>
      </c>
    </row>
    <row r="416" spans="1:6" x14ac:dyDescent="0.25">
      <c r="A416" s="1">
        <v>44811.505671296298</v>
      </c>
      <c r="B416">
        <v>4993</v>
      </c>
      <c r="C416">
        <v>9.73</v>
      </c>
      <c r="D416">
        <v>28.2</v>
      </c>
      <c r="E416">
        <v>6008.9939999999997</v>
      </c>
      <c r="F416">
        <v>7321.8389999999999</v>
      </c>
    </row>
    <row r="417" spans="1:6" x14ac:dyDescent="0.25">
      <c r="A417" s="1">
        <v>44811.505787037036</v>
      </c>
      <c r="B417">
        <v>4994</v>
      </c>
      <c r="C417">
        <v>9.7200000000000006</v>
      </c>
      <c r="D417">
        <v>28.2</v>
      </c>
      <c r="E417">
        <v>6008.9939999999997</v>
      </c>
      <c r="F417">
        <v>7320.2039999999997</v>
      </c>
    </row>
    <row r="418" spans="1:6" x14ac:dyDescent="0.25">
      <c r="A418" s="1">
        <v>44811.505902777775</v>
      </c>
      <c r="B418">
        <v>4995</v>
      </c>
      <c r="C418">
        <v>9.7200000000000006</v>
      </c>
      <c r="D418">
        <v>28.2</v>
      </c>
      <c r="E418">
        <v>6008.585</v>
      </c>
      <c r="F418">
        <v>7359.4539999999997</v>
      </c>
    </row>
    <row r="419" spans="1:6" x14ac:dyDescent="0.25">
      <c r="A419" s="1">
        <v>44811.506018518521</v>
      </c>
      <c r="B419">
        <v>4996</v>
      </c>
      <c r="C419">
        <v>9.73</v>
      </c>
      <c r="D419">
        <v>28.2</v>
      </c>
      <c r="E419">
        <v>6009.4030000000002</v>
      </c>
      <c r="F419">
        <v>7339.8289999999997</v>
      </c>
    </row>
    <row r="420" spans="1:6" x14ac:dyDescent="0.25">
      <c r="A420" s="1">
        <v>44811.50613425926</v>
      </c>
      <c r="B420">
        <v>4997</v>
      </c>
      <c r="C420">
        <v>9.7200000000000006</v>
      </c>
      <c r="D420">
        <v>28.2</v>
      </c>
      <c r="E420">
        <v>6009.4030000000002</v>
      </c>
      <c r="F420">
        <v>7274.4120000000003</v>
      </c>
    </row>
    <row r="421" spans="1:6" x14ac:dyDescent="0.25">
      <c r="A421" s="1">
        <v>44811.506249999999</v>
      </c>
      <c r="B421">
        <v>4998</v>
      </c>
      <c r="C421">
        <v>9.7200000000000006</v>
      </c>
      <c r="D421">
        <v>28.2</v>
      </c>
      <c r="E421">
        <v>6008.9939999999997</v>
      </c>
      <c r="F421">
        <v>7272.7759999999998</v>
      </c>
    </row>
    <row r="422" spans="1:6" x14ac:dyDescent="0.25">
      <c r="A422" s="1">
        <v>44811.506365740737</v>
      </c>
      <c r="B422">
        <v>4999</v>
      </c>
      <c r="C422">
        <v>9.7200000000000006</v>
      </c>
      <c r="D422">
        <v>28.2</v>
      </c>
      <c r="E422">
        <v>6008.585</v>
      </c>
      <c r="F422">
        <v>7336.558</v>
      </c>
    </row>
    <row r="423" spans="1:6" x14ac:dyDescent="0.25">
      <c r="A423" s="1">
        <v>44811.506481481483</v>
      </c>
      <c r="B423">
        <v>5000</v>
      </c>
      <c r="C423">
        <v>9.7200000000000006</v>
      </c>
      <c r="D423">
        <v>28.17</v>
      </c>
      <c r="E423">
        <v>6008.585</v>
      </c>
      <c r="F423">
        <v>7326.7460000000001</v>
      </c>
    </row>
    <row r="424" spans="1:6" x14ac:dyDescent="0.25">
      <c r="A424" s="1">
        <v>44811.506597222222</v>
      </c>
      <c r="B424">
        <v>5001</v>
      </c>
      <c r="C424">
        <v>9.7200000000000006</v>
      </c>
      <c r="D424">
        <v>28.17</v>
      </c>
      <c r="E424">
        <v>6009.4030000000002</v>
      </c>
      <c r="F424">
        <v>7341.4639999999999</v>
      </c>
    </row>
    <row r="425" spans="1:6" x14ac:dyDescent="0.25">
      <c r="A425" s="1">
        <v>44811.506712962961</v>
      </c>
      <c r="B425">
        <v>5002</v>
      </c>
      <c r="C425">
        <v>9.66</v>
      </c>
      <c r="D425">
        <v>28.17</v>
      </c>
      <c r="E425">
        <v>6009.4030000000002</v>
      </c>
      <c r="F425">
        <v>7331.652</v>
      </c>
    </row>
    <row r="426" spans="1:6" x14ac:dyDescent="0.25">
      <c r="A426" s="1">
        <v>44811.506828703707</v>
      </c>
      <c r="B426">
        <v>5003</v>
      </c>
      <c r="C426">
        <v>9.65</v>
      </c>
      <c r="D426">
        <v>28.17</v>
      </c>
      <c r="E426">
        <v>6009.4030000000002</v>
      </c>
      <c r="F426">
        <v>7279.3180000000002</v>
      </c>
    </row>
    <row r="427" spans="1:6" x14ac:dyDescent="0.25">
      <c r="A427" s="1">
        <v>44811.506944444445</v>
      </c>
      <c r="B427">
        <v>5004</v>
      </c>
      <c r="C427">
        <v>9.75</v>
      </c>
      <c r="D427">
        <v>28.17</v>
      </c>
      <c r="E427">
        <v>6008.585</v>
      </c>
      <c r="F427">
        <v>7272.7759999999998</v>
      </c>
    </row>
    <row r="428" spans="1:6" x14ac:dyDescent="0.25">
      <c r="A428" s="1">
        <v>44811.507060185184</v>
      </c>
      <c r="B428">
        <v>5005</v>
      </c>
      <c r="C428">
        <v>9.73</v>
      </c>
      <c r="D428">
        <v>28.17</v>
      </c>
      <c r="E428">
        <v>6008.9939999999997</v>
      </c>
      <c r="F428">
        <v>7315.2969999999996</v>
      </c>
    </row>
    <row r="429" spans="1:6" x14ac:dyDescent="0.25">
      <c r="A429" s="1">
        <v>44811.507175925923</v>
      </c>
      <c r="B429">
        <v>5006</v>
      </c>
      <c r="C429">
        <v>9.7200000000000006</v>
      </c>
      <c r="D429">
        <v>28.17</v>
      </c>
      <c r="E429">
        <v>6008.9939999999997</v>
      </c>
      <c r="F429">
        <v>7316.933</v>
      </c>
    </row>
    <row r="430" spans="1:6" x14ac:dyDescent="0.25">
      <c r="A430" s="1">
        <v>44811.507291666669</v>
      </c>
      <c r="B430">
        <v>5007</v>
      </c>
      <c r="C430">
        <v>9.7100000000000009</v>
      </c>
      <c r="D430">
        <v>28.17</v>
      </c>
      <c r="E430">
        <v>6008.585</v>
      </c>
      <c r="F430">
        <v>7315.2969999999996</v>
      </c>
    </row>
    <row r="431" spans="1:6" x14ac:dyDescent="0.25">
      <c r="A431" s="1">
        <v>44811.507407407407</v>
      </c>
      <c r="B431">
        <v>5008</v>
      </c>
      <c r="C431">
        <v>9.7200000000000006</v>
      </c>
      <c r="D431">
        <v>28.14</v>
      </c>
      <c r="E431">
        <v>6008.9939999999997</v>
      </c>
      <c r="F431">
        <v>7315.2969999999996</v>
      </c>
    </row>
    <row r="432" spans="1:6" x14ac:dyDescent="0.25">
      <c r="A432" s="1">
        <v>44811.507523148146</v>
      </c>
      <c r="B432">
        <v>5009</v>
      </c>
      <c r="C432">
        <v>9.68</v>
      </c>
      <c r="D432">
        <v>28.14</v>
      </c>
      <c r="E432">
        <v>6008.585</v>
      </c>
      <c r="F432">
        <v>7236.7969999999996</v>
      </c>
    </row>
    <row r="433" spans="1:6" x14ac:dyDescent="0.25">
      <c r="A433" s="1">
        <v>44811.507638888892</v>
      </c>
      <c r="B433">
        <v>5010</v>
      </c>
      <c r="C433">
        <v>9.7200000000000006</v>
      </c>
      <c r="D433">
        <v>28.14</v>
      </c>
      <c r="E433">
        <v>6009.4030000000002</v>
      </c>
      <c r="F433">
        <v>7249.88</v>
      </c>
    </row>
    <row r="434" spans="1:6" x14ac:dyDescent="0.25">
      <c r="A434" s="1">
        <v>44811.507754629631</v>
      </c>
      <c r="B434">
        <v>5011</v>
      </c>
      <c r="C434">
        <v>9.7200000000000006</v>
      </c>
      <c r="D434">
        <v>28.14</v>
      </c>
      <c r="E434">
        <v>6008.9939999999997</v>
      </c>
      <c r="F434">
        <v>7315.2969999999996</v>
      </c>
    </row>
    <row r="435" spans="1:6" x14ac:dyDescent="0.25">
      <c r="A435" s="1">
        <v>44811.507870370369</v>
      </c>
      <c r="B435">
        <v>5012</v>
      </c>
      <c r="C435">
        <v>9.7100000000000009</v>
      </c>
      <c r="D435">
        <v>28.14</v>
      </c>
      <c r="E435">
        <v>6008.9939999999997</v>
      </c>
      <c r="F435">
        <v>7321.8389999999999</v>
      </c>
    </row>
    <row r="436" spans="1:6" x14ac:dyDescent="0.25">
      <c r="A436" s="1">
        <v>44811.507986111108</v>
      </c>
      <c r="B436">
        <v>5013</v>
      </c>
      <c r="C436">
        <v>9.7200000000000006</v>
      </c>
      <c r="D436">
        <v>28.14</v>
      </c>
      <c r="E436">
        <v>6008.9939999999997</v>
      </c>
      <c r="F436">
        <v>7303.85</v>
      </c>
    </row>
    <row r="437" spans="1:6" x14ac:dyDescent="0.25">
      <c r="A437" s="1">
        <v>44811.508101851854</v>
      </c>
      <c r="B437">
        <v>5014</v>
      </c>
      <c r="C437">
        <v>9.73</v>
      </c>
      <c r="D437">
        <v>28.14</v>
      </c>
      <c r="E437">
        <v>6009.4030000000002</v>
      </c>
      <c r="F437">
        <v>7305.4849999999997</v>
      </c>
    </row>
    <row r="438" spans="1:6" x14ac:dyDescent="0.25">
      <c r="A438" s="1">
        <v>44811.508217592593</v>
      </c>
      <c r="B438">
        <v>5015</v>
      </c>
      <c r="C438">
        <v>9.7100000000000009</v>
      </c>
      <c r="D438">
        <v>28.1</v>
      </c>
      <c r="E438">
        <v>6008.9939999999997</v>
      </c>
      <c r="F438">
        <v>7254.7870000000003</v>
      </c>
    </row>
    <row r="439" spans="1:6" x14ac:dyDescent="0.25">
      <c r="A439" s="1">
        <v>44811.508333333331</v>
      </c>
      <c r="B439">
        <v>5016</v>
      </c>
      <c r="C439">
        <v>9.6300000000000008</v>
      </c>
      <c r="D439">
        <v>28.1</v>
      </c>
      <c r="E439">
        <v>6008.9939999999997</v>
      </c>
      <c r="F439">
        <v>7259.6930000000002</v>
      </c>
    </row>
    <row r="440" spans="1:6" x14ac:dyDescent="0.25">
      <c r="A440" s="1">
        <v>44811.508449074077</v>
      </c>
      <c r="B440">
        <v>5017</v>
      </c>
      <c r="C440">
        <v>9.69</v>
      </c>
      <c r="D440">
        <v>28.1</v>
      </c>
      <c r="E440">
        <v>6008.585</v>
      </c>
      <c r="F440">
        <v>7312.027</v>
      </c>
    </row>
    <row r="441" spans="1:6" x14ac:dyDescent="0.25">
      <c r="A441" s="1">
        <v>44811.508564814816</v>
      </c>
      <c r="B441">
        <v>5018</v>
      </c>
      <c r="C441">
        <v>9.7200000000000006</v>
      </c>
      <c r="D441">
        <v>28.1</v>
      </c>
      <c r="E441">
        <v>6008.9939999999997</v>
      </c>
      <c r="F441">
        <v>7339.8289999999997</v>
      </c>
    </row>
    <row r="442" spans="1:6" x14ac:dyDescent="0.25">
      <c r="A442" s="1">
        <v>44811.508680555555</v>
      </c>
      <c r="B442">
        <v>5019</v>
      </c>
      <c r="C442">
        <v>9.7200000000000006</v>
      </c>
      <c r="D442">
        <v>28.1</v>
      </c>
      <c r="E442">
        <v>6009.4030000000002</v>
      </c>
      <c r="F442">
        <v>7310.3909999999996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gil</vt:lpstr>
      <vt:lpstr>allen mill</vt:lpstr>
      <vt:lpstr>roving</vt:lpstr>
      <vt:lpstr>Sheet5</vt:lpstr>
      <vt:lpstr>gas dome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2022-09-12T14:18:46Z</dcterms:created>
  <dcterms:modified xsi:type="dcterms:W3CDTF">2022-09-12T19:37:19Z</dcterms:modified>
</cp:coreProperties>
</file>