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To Be Edited\09152023\"/>
    </mc:Choice>
  </mc:AlternateContent>
  <xr:revisionPtr revIDLastSave="0" documentId="13_ncr:1_{54D906CA-5595-465B-B992-A961A941432D}" xr6:coauthVersionLast="47" xr6:coauthVersionMax="47" xr10:uidLastSave="{00000000-0000-0000-0000-000000000000}"/>
  <bookViews>
    <workbookView xWindow="-90" yWindow="-90" windowWidth="19380" windowHeight="10260" activeTab="1" xr2:uid="{7889E668-9B08-4C96-887F-BF17684BF412}"/>
  </bookViews>
  <sheets>
    <sheet name="otter" sheetId="1" r:id="rId1"/>
    <sheet name="lf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<sst xmlns="http://schemas.openxmlformats.org/spreadsheetml/2006/main" count="11" uniqueCount="5">
  <si>
    <t>Date</t>
  </si>
  <si>
    <t>Rep</t>
  </si>
  <si>
    <t>V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</si>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</sst>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otter!$D$2</c:f>
              <c:strCache>
                <c:ptCount val="1"/>
                <c:pt idx="0">
                  <c:v>1699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otter!$A$3:$A$410</c:f>
              <c:numCache>
                <c:formatCode>m/d/yyyy\ h:mm</c:formatCode>
                <c:ptCount val="408"/>
                <c:pt idx="0">
                  <c:v>45167.458333333336</c:v>
                </c:pt>
                <c:pt idx="1">
                  <c:v>45167.5</c:v>
                </c:pt>
                <c:pt idx="2">
                  <c:v>45167.541666666664</c:v>
                </c:pt>
                <c:pt idx="3">
                  <c:v>45167.583333333336</c:v>
                </c:pt>
                <c:pt idx="4">
                  <c:v>45167.625</c:v>
                </c:pt>
                <c:pt idx="5">
                  <c:v>45167.666666666664</c:v>
                </c:pt>
                <c:pt idx="6">
                  <c:v>45167.708333333336</c:v>
                </c:pt>
                <c:pt idx="7">
                  <c:v>45167.75</c:v>
                </c:pt>
                <c:pt idx="8">
                  <c:v>45167.791666666664</c:v>
                </c:pt>
                <c:pt idx="9">
                  <c:v>45167.833333333336</c:v>
                </c:pt>
                <c:pt idx="10">
                  <c:v>45167.875</c:v>
                </c:pt>
                <c:pt idx="11">
                  <c:v>45167.916666666664</c:v>
                </c:pt>
                <c:pt idx="12">
                  <c:v>45167.958333333336</c:v>
                </c:pt>
                <c:pt idx="13">
                  <c:v>45168</c:v>
                </c:pt>
                <c:pt idx="14">
                  <c:v>45168.041666666664</c:v>
                </c:pt>
                <c:pt idx="15">
                  <c:v>45168.083333333336</c:v>
                </c:pt>
                <c:pt idx="16">
                  <c:v>45168.125</c:v>
                </c:pt>
                <c:pt idx="17">
                  <c:v>45168.166666666664</c:v>
                </c:pt>
                <c:pt idx="18">
                  <c:v>45168.208333333336</c:v>
                </c:pt>
                <c:pt idx="19">
                  <c:v>45168.25</c:v>
                </c:pt>
                <c:pt idx="20">
                  <c:v>45168.291666666664</c:v>
                </c:pt>
                <c:pt idx="21">
                  <c:v>45168.333333333336</c:v>
                </c:pt>
                <c:pt idx="22">
                  <c:v>45168.375</c:v>
                </c:pt>
                <c:pt idx="23">
                  <c:v>45168.416666666664</c:v>
                </c:pt>
                <c:pt idx="24">
                  <c:v>45168.458333333336</c:v>
                </c:pt>
                <c:pt idx="25">
                  <c:v>45168.5</c:v>
                </c:pt>
                <c:pt idx="26">
                  <c:v>45168.541666666664</c:v>
                </c:pt>
                <c:pt idx="27">
                  <c:v>45168.583333333336</c:v>
                </c:pt>
                <c:pt idx="28">
                  <c:v>45168.625</c:v>
                </c:pt>
                <c:pt idx="29">
                  <c:v>45168.666666666664</c:v>
                </c:pt>
                <c:pt idx="30">
                  <c:v>45168.708333333336</c:v>
                </c:pt>
                <c:pt idx="31">
                  <c:v>45168.75</c:v>
                </c:pt>
                <c:pt idx="32">
                  <c:v>45168.791666666664</c:v>
                </c:pt>
                <c:pt idx="33">
                  <c:v>45168.833333333336</c:v>
                </c:pt>
                <c:pt idx="34">
                  <c:v>45168.875</c:v>
                </c:pt>
                <c:pt idx="35">
                  <c:v>45168.916666666664</c:v>
                </c:pt>
                <c:pt idx="36">
                  <c:v>45168.958333333336</c:v>
                </c:pt>
                <c:pt idx="37">
                  <c:v>45169</c:v>
                </c:pt>
                <c:pt idx="38">
                  <c:v>45169.041666666664</c:v>
                </c:pt>
                <c:pt idx="39">
                  <c:v>45169.083333333336</c:v>
                </c:pt>
                <c:pt idx="40">
                  <c:v>45169.125</c:v>
                </c:pt>
                <c:pt idx="41">
                  <c:v>45169.166666666664</c:v>
                </c:pt>
                <c:pt idx="42">
                  <c:v>45169.208333333336</c:v>
                </c:pt>
                <c:pt idx="43">
                  <c:v>45169.25</c:v>
                </c:pt>
                <c:pt idx="44">
                  <c:v>45169.291666666664</c:v>
                </c:pt>
                <c:pt idx="45">
                  <c:v>45169.333333333336</c:v>
                </c:pt>
                <c:pt idx="46">
                  <c:v>45169.375</c:v>
                </c:pt>
                <c:pt idx="47">
                  <c:v>45169.416666666664</c:v>
                </c:pt>
                <c:pt idx="48">
                  <c:v>45169.458333333336</c:v>
                </c:pt>
                <c:pt idx="49">
                  <c:v>45169.5</c:v>
                </c:pt>
                <c:pt idx="50">
                  <c:v>45169.541666666664</c:v>
                </c:pt>
                <c:pt idx="51">
                  <c:v>45169.583333333336</c:v>
                </c:pt>
                <c:pt idx="52">
                  <c:v>45169.625</c:v>
                </c:pt>
                <c:pt idx="53">
                  <c:v>45169.666666666664</c:v>
                </c:pt>
                <c:pt idx="54">
                  <c:v>45169.708333333336</c:v>
                </c:pt>
                <c:pt idx="55">
                  <c:v>45169.75</c:v>
                </c:pt>
                <c:pt idx="56">
                  <c:v>45169.791666666664</c:v>
                </c:pt>
                <c:pt idx="57">
                  <c:v>45169.833333333336</c:v>
                </c:pt>
                <c:pt idx="58">
                  <c:v>45169.875</c:v>
                </c:pt>
                <c:pt idx="59">
                  <c:v>45169.916666666664</c:v>
                </c:pt>
                <c:pt idx="60">
                  <c:v>45169.958333333336</c:v>
                </c:pt>
                <c:pt idx="61">
                  <c:v>45170</c:v>
                </c:pt>
                <c:pt idx="62">
                  <c:v>45170.041666666664</c:v>
                </c:pt>
                <c:pt idx="63">
                  <c:v>45170.083333333336</c:v>
                </c:pt>
                <c:pt idx="64">
                  <c:v>45170.125</c:v>
                </c:pt>
                <c:pt idx="65">
                  <c:v>45170.166666666664</c:v>
                </c:pt>
                <c:pt idx="66">
                  <c:v>45170.208333333336</c:v>
                </c:pt>
                <c:pt idx="67">
                  <c:v>45170.25</c:v>
                </c:pt>
                <c:pt idx="68">
                  <c:v>45170.291666666664</c:v>
                </c:pt>
                <c:pt idx="69">
                  <c:v>45170.333333333336</c:v>
                </c:pt>
                <c:pt idx="70">
                  <c:v>45170.375</c:v>
                </c:pt>
                <c:pt idx="71">
                  <c:v>45170.416666666664</c:v>
                </c:pt>
                <c:pt idx="72">
                  <c:v>45170.458333333336</c:v>
                </c:pt>
                <c:pt idx="73">
                  <c:v>45170.5</c:v>
                </c:pt>
                <c:pt idx="74">
                  <c:v>45170.541666666664</c:v>
                </c:pt>
                <c:pt idx="75">
                  <c:v>45170.583333333336</c:v>
                </c:pt>
                <c:pt idx="76">
                  <c:v>45170.625</c:v>
                </c:pt>
                <c:pt idx="77">
                  <c:v>45170.666666666664</c:v>
                </c:pt>
                <c:pt idx="78">
                  <c:v>45170.708333333336</c:v>
                </c:pt>
                <c:pt idx="79">
                  <c:v>45170.75</c:v>
                </c:pt>
                <c:pt idx="80">
                  <c:v>45170.791666666664</c:v>
                </c:pt>
                <c:pt idx="81">
                  <c:v>45170.833333333336</c:v>
                </c:pt>
                <c:pt idx="82">
                  <c:v>45170.875</c:v>
                </c:pt>
                <c:pt idx="83">
                  <c:v>45170.916666666664</c:v>
                </c:pt>
                <c:pt idx="84">
                  <c:v>45170.958333333336</c:v>
                </c:pt>
                <c:pt idx="85">
                  <c:v>45171</c:v>
                </c:pt>
                <c:pt idx="86">
                  <c:v>45171.041666666664</c:v>
                </c:pt>
                <c:pt idx="87">
                  <c:v>45171.083333333336</c:v>
                </c:pt>
                <c:pt idx="88">
                  <c:v>45171.125</c:v>
                </c:pt>
                <c:pt idx="89">
                  <c:v>45171.166666666664</c:v>
                </c:pt>
                <c:pt idx="90">
                  <c:v>45171.208333333336</c:v>
                </c:pt>
                <c:pt idx="91">
                  <c:v>45171.25</c:v>
                </c:pt>
                <c:pt idx="92">
                  <c:v>45171.291666666664</c:v>
                </c:pt>
                <c:pt idx="93">
                  <c:v>45171.333333333336</c:v>
                </c:pt>
                <c:pt idx="94">
                  <c:v>45171.375</c:v>
                </c:pt>
                <c:pt idx="95">
                  <c:v>45171.416666666664</c:v>
                </c:pt>
                <c:pt idx="96">
                  <c:v>45171.458333333336</c:v>
                </c:pt>
                <c:pt idx="97">
                  <c:v>45171.5</c:v>
                </c:pt>
                <c:pt idx="98">
                  <c:v>45171.541666666664</c:v>
                </c:pt>
                <c:pt idx="99">
                  <c:v>45171.583333333336</c:v>
                </c:pt>
                <c:pt idx="100">
                  <c:v>45171.625</c:v>
                </c:pt>
                <c:pt idx="101">
                  <c:v>45171.666666666664</c:v>
                </c:pt>
                <c:pt idx="102">
                  <c:v>45171.708333333336</c:v>
                </c:pt>
                <c:pt idx="103">
                  <c:v>45171.75</c:v>
                </c:pt>
                <c:pt idx="104">
                  <c:v>45171.791666666664</c:v>
                </c:pt>
                <c:pt idx="105">
                  <c:v>45171.833333333336</c:v>
                </c:pt>
                <c:pt idx="106">
                  <c:v>45171.875</c:v>
                </c:pt>
                <c:pt idx="107">
                  <c:v>45171.916666666664</c:v>
                </c:pt>
                <c:pt idx="108">
                  <c:v>45171.958333333336</c:v>
                </c:pt>
                <c:pt idx="109">
                  <c:v>45172</c:v>
                </c:pt>
                <c:pt idx="110">
                  <c:v>45172.041666666664</c:v>
                </c:pt>
                <c:pt idx="111">
                  <c:v>45172.083333333336</c:v>
                </c:pt>
                <c:pt idx="112">
                  <c:v>45172.125</c:v>
                </c:pt>
                <c:pt idx="113">
                  <c:v>45172.166666666664</c:v>
                </c:pt>
                <c:pt idx="114">
                  <c:v>45172.208333333336</c:v>
                </c:pt>
                <c:pt idx="115">
                  <c:v>45172.25</c:v>
                </c:pt>
                <c:pt idx="116">
                  <c:v>45172.291666666664</c:v>
                </c:pt>
                <c:pt idx="117">
                  <c:v>45172.333333333336</c:v>
                </c:pt>
                <c:pt idx="118">
                  <c:v>45172.375</c:v>
                </c:pt>
                <c:pt idx="119">
                  <c:v>45172.416666666664</c:v>
                </c:pt>
                <c:pt idx="120">
                  <c:v>45172.458333333336</c:v>
                </c:pt>
                <c:pt idx="121">
                  <c:v>45172.5</c:v>
                </c:pt>
                <c:pt idx="122">
                  <c:v>45172.541666666664</c:v>
                </c:pt>
                <c:pt idx="123">
                  <c:v>45172.583333333336</c:v>
                </c:pt>
                <c:pt idx="124">
                  <c:v>45172.625</c:v>
                </c:pt>
                <c:pt idx="125">
                  <c:v>45172.666666666664</c:v>
                </c:pt>
                <c:pt idx="126">
                  <c:v>45172.708333333336</c:v>
                </c:pt>
                <c:pt idx="127">
                  <c:v>45172.75</c:v>
                </c:pt>
                <c:pt idx="128">
                  <c:v>45172.791666666664</c:v>
                </c:pt>
                <c:pt idx="129">
                  <c:v>45172.833333333336</c:v>
                </c:pt>
                <c:pt idx="130">
                  <c:v>45172.875</c:v>
                </c:pt>
                <c:pt idx="131">
                  <c:v>45172.916666666664</c:v>
                </c:pt>
                <c:pt idx="132">
                  <c:v>45172.958333333336</c:v>
                </c:pt>
                <c:pt idx="133">
                  <c:v>45173</c:v>
                </c:pt>
                <c:pt idx="134">
                  <c:v>45173.041666666664</c:v>
                </c:pt>
                <c:pt idx="135">
                  <c:v>45173.083333333336</c:v>
                </c:pt>
                <c:pt idx="136">
                  <c:v>45173.125</c:v>
                </c:pt>
                <c:pt idx="137">
                  <c:v>45173.166666666664</c:v>
                </c:pt>
                <c:pt idx="138">
                  <c:v>45173.208333333336</c:v>
                </c:pt>
                <c:pt idx="139">
                  <c:v>45173.25</c:v>
                </c:pt>
                <c:pt idx="140">
                  <c:v>45173.291666666664</c:v>
                </c:pt>
                <c:pt idx="141">
                  <c:v>45173.333333333336</c:v>
                </c:pt>
                <c:pt idx="142">
                  <c:v>45173.375</c:v>
                </c:pt>
                <c:pt idx="143">
                  <c:v>45173.416666666664</c:v>
                </c:pt>
                <c:pt idx="144">
                  <c:v>45173.458333333336</c:v>
                </c:pt>
                <c:pt idx="145">
                  <c:v>45173.5</c:v>
                </c:pt>
                <c:pt idx="146">
                  <c:v>45173.541666666664</c:v>
                </c:pt>
                <c:pt idx="147">
                  <c:v>45173.583333333336</c:v>
                </c:pt>
                <c:pt idx="148">
                  <c:v>45173.625</c:v>
                </c:pt>
                <c:pt idx="149">
                  <c:v>45173.666666666664</c:v>
                </c:pt>
                <c:pt idx="150">
                  <c:v>45173.708333333336</c:v>
                </c:pt>
                <c:pt idx="151">
                  <c:v>45173.75</c:v>
                </c:pt>
                <c:pt idx="152">
                  <c:v>45173.791666666664</c:v>
                </c:pt>
                <c:pt idx="153">
                  <c:v>45173.833333333336</c:v>
                </c:pt>
                <c:pt idx="154">
                  <c:v>45173.875</c:v>
                </c:pt>
                <c:pt idx="155">
                  <c:v>45173.916666666664</c:v>
                </c:pt>
                <c:pt idx="156">
                  <c:v>45173.958333333336</c:v>
                </c:pt>
                <c:pt idx="157">
                  <c:v>45174</c:v>
                </c:pt>
                <c:pt idx="158">
                  <c:v>45174.041666666664</c:v>
                </c:pt>
                <c:pt idx="159">
                  <c:v>45174.083333333336</c:v>
                </c:pt>
                <c:pt idx="160">
                  <c:v>45174.125</c:v>
                </c:pt>
                <c:pt idx="161">
                  <c:v>45174.166666666664</c:v>
                </c:pt>
                <c:pt idx="162">
                  <c:v>45174.208333333336</c:v>
                </c:pt>
                <c:pt idx="163">
                  <c:v>45174.25</c:v>
                </c:pt>
                <c:pt idx="164">
                  <c:v>45174.291666666664</c:v>
                </c:pt>
                <c:pt idx="165">
                  <c:v>45174.333333333336</c:v>
                </c:pt>
                <c:pt idx="166">
                  <c:v>45174.375</c:v>
                </c:pt>
                <c:pt idx="167">
                  <c:v>45174.416666666664</c:v>
                </c:pt>
                <c:pt idx="168">
                  <c:v>45174.458333333336</c:v>
                </c:pt>
                <c:pt idx="169">
                  <c:v>45174.5</c:v>
                </c:pt>
                <c:pt idx="170">
                  <c:v>45174.541666666664</c:v>
                </c:pt>
                <c:pt idx="171">
                  <c:v>45174.583333333336</c:v>
                </c:pt>
                <c:pt idx="172">
                  <c:v>45174.625</c:v>
                </c:pt>
                <c:pt idx="173">
                  <c:v>45174.666666666664</c:v>
                </c:pt>
                <c:pt idx="174">
                  <c:v>45174.708333333336</c:v>
                </c:pt>
                <c:pt idx="175">
                  <c:v>45174.75</c:v>
                </c:pt>
                <c:pt idx="176">
                  <c:v>45174.791666666664</c:v>
                </c:pt>
                <c:pt idx="177">
                  <c:v>45174.833333333336</c:v>
                </c:pt>
                <c:pt idx="178">
                  <c:v>45174.875</c:v>
                </c:pt>
                <c:pt idx="179">
                  <c:v>45174.916666666664</c:v>
                </c:pt>
                <c:pt idx="180">
                  <c:v>45174.958333333336</c:v>
                </c:pt>
                <c:pt idx="181">
                  <c:v>45175</c:v>
                </c:pt>
                <c:pt idx="182">
                  <c:v>45175.041666666664</c:v>
                </c:pt>
                <c:pt idx="183">
                  <c:v>45175.083333333336</c:v>
                </c:pt>
                <c:pt idx="184">
                  <c:v>45175.125</c:v>
                </c:pt>
                <c:pt idx="185">
                  <c:v>45175.166666666664</c:v>
                </c:pt>
                <c:pt idx="186">
                  <c:v>45175.208333333336</c:v>
                </c:pt>
                <c:pt idx="187">
                  <c:v>45175.25</c:v>
                </c:pt>
                <c:pt idx="188">
                  <c:v>45175.291666666664</c:v>
                </c:pt>
                <c:pt idx="189">
                  <c:v>45175.333333333336</c:v>
                </c:pt>
                <c:pt idx="190">
                  <c:v>45175.375</c:v>
                </c:pt>
                <c:pt idx="191">
                  <c:v>45175.416666666664</c:v>
                </c:pt>
                <c:pt idx="192">
                  <c:v>45175.458333333336</c:v>
                </c:pt>
                <c:pt idx="193">
                  <c:v>45175.5</c:v>
                </c:pt>
                <c:pt idx="194">
                  <c:v>45175.541666666664</c:v>
                </c:pt>
                <c:pt idx="195">
                  <c:v>45175.583333333336</c:v>
                </c:pt>
                <c:pt idx="196">
                  <c:v>45175.625</c:v>
                </c:pt>
                <c:pt idx="197">
                  <c:v>45175.666666666664</c:v>
                </c:pt>
                <c:pt idx="198">
                  <c:v>45175.708333333336</c:v>
                </c:pt>
                <c:pt idx="199">
                  <c:v>45175.75</c:v>
                </c:pt>
                <c:pt idx="200">
                  <c:v>45175.791666666664</c:v>
                </c:pt>
                <c:pt idx="201">
                  <c:v>45175.833333333336</c:v>
                </c:pt>
                <c:pt idx="202">
                  <c:v>45175.875</c:v>
                </c:pt>
                <c:pt idx="203">
                  <c:v>45175.916666666664</c:v>
                </c:pt>
                <c:pt idx="204">
                  <c:v>45175.958333333336</c:v>
                </c:pt>
                <c:pt idx="205">
                  <c:v>45176</c:v>
                </c:pt>
                <c:pt idx="206">
                  <c:v>45176.041666666664</c:v>
                </c:pt>
                <c:pt idx="207">
                  <c:v>45176.083333333336</c:v>
                </c:pt>
                <c:pt idx="208">
                  <c:v>45176.125</c:v>
                </c:pt>
                <c:pt idx="209">
                  <c:v>45176.166666666664</c:v>
                </c:pt>
                <c:pt idx="210">
                  <c:v>45176.208333333336</c:v>
                </c:pt>
                <c:pt idx="211">
                  <c:v>45176.25</c:v>
                </c:pt>
                <c:pt idx="212">
                  <c:v>45176.291666666664</c:v>
                </c:pt>
                <c:pt idx="213">
                  <c:v>45176.333333333336</c:v>
                </c:pt>
                <c:pt idx="214">
                  <c:v>45176.375</c:v>
                </c:pt>
                <c:pt idx="215">
                  <c:v>45176.416666666664</c:v>
                </c:pt>
                <c:pt idx="216">
                  <c:v>45176.458333333336</c:v>
                </c:pt>
                <c:pt idx="217">
                  <c:v>45176.5</c:v>
                </c:pt>
                <c:pt idx="218">
                  <c:v>45176.541666666664</c:v>
                </c:pt>
                <c:pt idx="219">
                  <c:v>45176.583333333336</c:v>
                </c:pt>
                <c:pt idx="220">
                  <c:v>45176.625</c:v>
                </c:pt>
                <c:pt idx="221">
                  <c:v>45176.666666666664</c:v>
                </c:pt>
                <c:pt idx="222">
                  <c:v>45176.708333333336</c:v>
                </c:pt>
                <c:pt idx="223">
                  <c:v>45176.75</c:v>
                </c:pt>
                <c:pt idx="224">
                  <c:v>45176.791666666664</c:v>
                </c:pt>
                <c:pt idx="225">
                  <c:v>45176.833333333336</c:v>
                </c:pt>
                <c:pt idx="226">
                  <c:v>45176.875</c:v>
                </c:pt>
                <c:pt idx="227">
                  <c:v>45176.916666666664</c:v>
                </c:pt>
                <c:pt idx="228">
                  <c:v>45176.958333333336</c:v>
                </c:pt>
                <c:pt idx="229">
                  <c:v>45177</c:v>
                </c:pt>
                <c:pt idx="230">
                  <c:v>45177.041666666664</c:v>
                </c:pt>
                <c:pt idx="231">
                  <c:v>45177.083333333336</c:v>
                </c:pt>
                <c:pt idx="232">
                  <c:v>45177.125</c:v>
                </c:pt>
                <c:pt idx="233">
                  <c:v>45177.166666666664</c:v>
                </c:pt>
                <c:pt idx="234">
                  <c:v>45177.208333333336</c:v>
                </c:pt>
                <c:pt idx="235">
                  <c:v>45177.25</c:v>
                </c:pt>
                <c:pt idx="236">
                  <c:v>45177.291666666664</c:v>
                </c:pt>
                <c:pt idx="237">
                  <c:v>45177.333333333336</c:v>
                </c:pt>
                <c:pt idx="238">
                  <c:v>45177.375</c:v>
                </c:pt>
                <c:pt idx="239">
                  <c:v>45177.416666666664</c:v>
                </c:pt>
                <c:pt idx="240">
                  <c:v>45177.458333333336</c:v>
                </c:pt>
                <c:pt idx="241">
                  <c:v>45177.5</c:v>
                </c:pt>
                <c:pt idx="242">
                  <c:v>45177.541666666664</c:v>
                </c:pt>
                <c:pt idx="243">
                  <c:v>45177.583333333336</c:v>
                </c:pt>
                <c:pt idx="244">
                  <c:v>45177.625</c:v>
                </c:pt>
                <c:pt idx="245">
                  <c:v>45177.666666666664</c:v>
                </c:pt>
                <c:pt idx="246">
                  <c:v>45177.708333333336</c:v>
                </c:pt>
                <c:pt idx="247">
                  <c:v>45177.75</c:v>
                </c:pt>
                <c:pt idx="248">
                  <c:v>45177.791666666664</c:v>
                </c:pt>
                <c:pt idx="249">
                  <c:v>45177.833333333336</c:v>
                </c:pt>
                <c:pt idx="250">
                  <c:v>45177.875</c:v>
                </c:pt>
                <c:pt idx="251">
                  <c:v>45177.916666666664</c:v>
                </c:pt>
                <c:pt idx="252">
                  <c:v>45177.958333333336</c:v>
                </c:pt>
                <c:pt idx="253">
                  <c:v>45178</c:v>
                </c:pt>
                <c:pt idx="254">
                  <c:v>45178.041666666664</c:v>
                </c:pt>
                <c:pt idx="255">
                  <c:v>45178.083333333336</c:v>
                </c:pt>
                <c:pt idx="256">
                  <c:v>45178.125</c:v>
                </c:pt>
                <c:pt idx="257">
                  <c:v>45178.166666666664</c:v>
                </c:pt>
                <c:pt idx="258">
                  <c:v>45178.208333333336</c:v>
                </c:pt>
                <c:pt idx="259">
                  <c:v>45178.25</c:v>
                </c:pt>
                <c:pt idx="260">
                  <c:v>45178.291666666664</c:v>
                </c:pt>
                <c:pt idx="261">
                  <c:v>45178.333333333336</c:v>
                </c:pt>
                <c:pt idx="262">
                  <c:v>45178.375</c:v>
                </c:pt>
                <c:pt idx="263">
                  <c:v>45178.416666666664</c:v>
                </c:pt>
                <c:pt idx="264">
                  <c:v>45178.458333333336</c:v>
                </c:pt>
                <c:pt idx="265">
                  <c:v>45178.5</c:v>
                </c:pt>
                <c:pt idx="266">
                  <c:v>45178.541666666664</c:v>
                </c:pt>
                <c:pt idx="267">
                  <c:v>45178.583333333336</c:v>
                </c:pt>
                <c:pt idx="268">
                  <c:v>45178.625</c:v>
                </c:pt>
                <c:pt idx="269">
                  <c:v>45178.666666666664</c:v>
                </c:pt>
                <c:pt idx="270">
                  <c:v>45178.708333333336</c:v>
                </c:pt>
                <c:pt idx="271">
                  <c:v>45178.75</c:v>
                </c:pt>
                <c:pt idx="272">
                  <c:v>45178.791666666664</c:v>
                </c:pt>
                <c:pt idx="273">
                  <c:v>45178.833333333336</c:v>
                </c:pt>
                <c:pt idx="274">
                  <c:v>45178.875</c:v>
                </c:pt>
                <c:pt idx="275">
                  <c:v>45178.916666666664</c:v>
                </c:pt>
                <c:pt idx="276">
                  <c:v>45178.958333333336</c:v>
                </c:pt>
                <c:pt idx="277">
                  <c:v>45179</c:v>
                </c:pt>
                <c:pt idx="278">
                  <c:v>45179.041666666664</c:v>
                </c:pt>
                <c:pt idx="279">
                  <c:v>45179.083333333336</c:v>
                </c:pt>
                <c:pt idx="280">
                  <c:v>45179.125</c:v>
                </c:pt>
                <c:pt idx="281">
                  <c:v>45179.166666666664</c:v>
                </c:pt>
                <c:pt idx="282">
                  <c:v>45179.208333333336</c:v>
                </c:pt>
                <c:pt idx="283">
                  <c:v>45179.25</c:v>
                </c:pt>
                <c:pt idx="284">
                  <c:v>45179.291666666664</c:v>
                </c:pt>
                <c:pt idx="285">
                  <c:v>45179.333333333336</c:v>
                </c:pt>
                <c:pt idx="286">
                  <c:v>45179.375</c:v>
                </c:pt>
                <c:pt idx="287">
                  <c:v>45179.416666666664</c:v>
                </c:pt>
                <c:pt idx="288">
                  <c:v>45179.458333333336</c:v>
                </c:pt>
                <c:pt idx="289">
                  <c:v>45179.5</c:v>
                </c:pt>
                <c:pt idx="290">
                  <c:v>45179.541666666664</c:v>
                </c:pt>
                <c:pt idx="291">
                  <c:v>45179.583333333336</c:v>
                </c:pt>
                <c:pt idx="292">
                  <c:v>45179.625</c:v>
                </c:pt>
                <c:pt idx="293">
                  <c:v>45179.666666666664</c:v>
                </c:pt>
                <c:pt idx="294">
                  <c:v>45179.708333333336</c:v>
                </c:pt>
                <c:pt idx="295">
                  <c:v>45179.75</c:v>
                </c:pt>
                <c:pt idx="296">
                  <c:v>45179.791666666664</c:v>
                </c:pt>
                <c:pt idx="297">
                  <c:v>45179.833333333336</c:v>
                </c:pt>
                <c:pt idx="298">
                  <c:v>45179.875</c:v>
                </c:pt>
                <c:pt idx="299">
                  <c:v>45179.916666666664</c:v>
                </c:pt>
                <c:pt idx="300">
                  <c:v>45179.958333333336</c:v>
                </c:pt>
                <c:pt idx="301">
                  <c:v>45180</c:v>
                </c:pt>
                <c:pt idx="302">
                  <c:v>45180.041666666664</c:v>
                </c:pt>
                <c:pt idx="303">
                  <c:v>45180.083333333336</c:v>
                </c:pt>
                <c:pt idx="304">
                  <c:v>45180.125</c:v>
                </c:pt>
                <c:pt idx="305">
                  <c:v>45180.166666666664</c:v>
                </c:pt>
                <c:pt idx="306">
                  <c:v>45180.208333333336</c:v>
                </c:pt>
                <c:pt idx="307">
                  <c:v>45180.25</c:v>
                </c:pt>
                <c:pt idx="308">
                  <c:v>45180.291666666664</c:v>
                </c:pt>
                <c:pt idx="309">
                  <c:v>45180.333333333336</c:v>
                </c:pt>
                <c:pt idx="310">
                  <c:v>45180.375</c:v>
                </c:pt>
                <c:pt idx="311">
                  <c:v>45180.416666666664</c:v>
                </c:pt>
                <c:pt idx="312">
                  <c:v>45180.458333333336</c:v>
                </c:pt>
                <c:pt idx="313">
                  <c:v>45180.5</c:v>
                </c:pt>
                <c:pt idx="314">
                  <c:v>45180.541666666664</c:v>
                </c:pt>
                <c:pt idx="315">
                  <c:v>45180.583333333336</c:v>
                </c:pt>
                <c:pt idx="316">
                  <c:v>45180.625</c:v>
                </c:pt>
                <c:pt idx="317">
                  <c:v>45180.666666666664</c:v>
                </c:pt>
                <c:pt idx="318">
                  <c:v>45180.708333333336</c:v>
                </c:pt>
                <c:pt idx="319">
                  <c:v>45180.75</c:v>
                </c:pt>
                <c:pt idx="320">
                  <c:v>45180.791666666664</c:v>
                </c:pt>
                <c:pt idx="321">
                  <c:v>45180.833333333336</c:v>
                </c:pt>
                <c:pt idx="322">
                  <c:v>45180.875</c:v>
                </c:pt>
                <c:pt idx="323">
                  <c:v>45180.916666666664</c:v>
                </c:pt>
                <c:pt idx="324">
                  <c:v>45180.958333333336</c:v>
                </c:pt>
                <c:pt idx="325">
                  <c:v>45181</c:v>
                </c:pt>
                <c:pt idx="326">
                  <c:v>45181.041666666664</c:v>
                </c:pt>
                <c:pt idx="327">
                  <c:v>45181.083333333336</c:v>
                </c:pt>
                <c:pt idx="328">
                  <c:v>45181.125</c:v>
                </c:pt>
                <c:pt idx="329">
                  <c:v>45181.166666666664</c:v>
                </c:pt>
                <c:pt idx="330">
                  <c:v>45181.208333333336</c:v>
                </c:pt>
                <c:pt idx="331">
                  <c:v>45181.25</c:v>
                </c:pt>
                <c:pt idx="332">
                  <c:v>45181.291666666664</c:v>
                </c:pt>
                <c:pt idx="333">
                  <c:v>45181.333333333336</c:v>
                </c:pt>
                <c:pt idx="334">
                  <c:v>45181.375</c:v>
                </c:pt>
                <c:pt idx="335">
                  <c:v>45181.416666666664</c:v>
                </c:pt>
                <c:pt idx="336">
                  <c:v>45181.458333333336</c:v>
                </c:pt>
                <c:pt idx="337">
                  <c:v>45181.5</c:v>
                </c:pt>
                <c:pt idx="338">
                  <c:v>45181.541666666664</c:v>
                </c:pt>
                <c:pt idx="339">
                  <c:v>45181.583333333336</c:v>
                </c:pt>
                <c:pt idx="340">
                  <c:v>45181.625</c:v>
                </c:pt>
                <c:pt idx="341">
                  <c:v>45181.666666666664</c:v>
                </c:pt>
                <c:pt idx="342">
                  <c:v>45181.708333333336</c:v>
                </c:pt>
                <c:pt idx="343">
                  <c:v>45181.75</c:v>
                </c:pt>
                <c:pt idx="344">
                  <c:v>45181.791666666664</c:v>
                </c:pt>
                <c:pt idx="345">
                  <c:v>45181.833333333336</c:v>
                </c:pt>
                <c:pt idx="346">
                  <c:v>45181.875</c:v>
                </c:pt>
                <c:pt idx="347">
                  <c:v>45181.916666666664</c:v>
                </c:pt>
                <c:pt idx="348">
                  <c:v>45181.958333333336</c:v>
                </c:pt>
                <c:pt idx="349">
                  <c:v>45182</c:v>
                </c:pt>
                <c:pt idx="350">
                  <c:v>45182.041666666664</c:v>
                </c:pt>
                <c:pt idx="351">
                  <c:v>45182.083333333336</c:v>
                </c:pt>
                <c:pt idx="352">
                  <c:v>45182.125</c:v>
                </c:pt>
                <c:pt idx="353">
                  <c:v>45182.166666666664</c:v>
                </c:pt>
                <c:pt idx="354">
                  <c:v>45182.208333333336</c:v>
                </c:pt>
                <c:pt idx="355">
                  <c:v>45182.25</c:v>
                </c:pt>
                <c:pt idx="356">
                  <c:v>45182.291666666664</c:v>
                </c:pt>
                <c:pt idx="357">
                  <c:v>45182.333333333336</c:v>
                </c:pt>
                <c:pt idx="358">
                  <c:v>45182.375</c:v>
                </c:pt>
                <c:pt idx="359">
                  <c:v>45182.416666666664</c:v>
                </c:pt>
                <c:pt idx="360">
                  <c:v>45182.458333333336</c:v>
                </c:pt>
                <c:pt idx="361">
                  <c:v>45182.5</c:v>
                </c:pt>
                <c:pt idx="362">
                  <c:v>45182.541666666664</c:v>
                </c:pt>
                <c:pt idx="363">
                  <c:v>45182.583333333336</c:v>
                </c:pt>
                <c:pt idx="364">
                  <c:v>45182.625</c:v>
                </c:pt>
                <c:pt idx="365">
                  <c:v>45182.666666666664</c:v>
                </c:pt>
                <c:pt idx="366">
                  <c:v>45182.708333333336</c:v>
                </c:pt>
                <c:pt idx="367">
                  <c:v>45182.75</c:v>
                </c:pt>
                <c:pt idx="368">
                  <c:v>45182.791666666664</c:v>
                </c:pt>
                <c:pt idx="369">
                  <c:v>45182.833333333336</c:v>
                </c:pt>
                <c:pt idx="370">
                  <c:v>45182.875</c:v>
                </c:pt>
                <c:pt idx="371">
                  <c:v>45182.916666666664</c:v>
                </c:pt>
                <c:pt idx="372">
                  <c:v>45182.958333333336</c:v>
                </c:pt>
                <c:pt idx="373">
                  <c:v>45183</c:v>
                </c:pt>
                <c:pt idx="374">
                  <c:v>45183.041666666664</c:v>
                </c:pt>
                <c:pt idx="375">
                  <c:v>45183.083333333336</c:v>
                </c:pt>
                <c:pt idx="376">
                  <c:v>45183.125</c:v>
                </c:pt>
                <c:pt idx="377">
                  <c:v>45183.166666666664</c:v>
                </c:pt>
                <c:pt idx="378">
                  <c:v>45183.208333333336</c:v>
                </c:pt>
                <c:pt idx="379">
                  <c:v>45183.25</c:v>
                </c:pt>
                <c:pt idx="380">
                  <c:v>45183.291666666664</c:v>
                </c:pt>
                <c:pt idx="381">
                  <c:v>45183.333333333336</c:v>
                </c:pt>
                <c:pt idx="382">
                  <c:v>45183.375</c:v>
                </c:pt>
                <c:pt idx="383">
                  <c:v>45183.416666666664</c:v>
                </c:pt>
                <c:pt idx="384">
                  <c:v>45183.458333333336</c:v>
                </c:pt>
                <c:pt idx="385">
                  <c:v>45183.5</c:v>
                </c:pt>
                <c:pt idx="386">
                  <c:v>45183.541666666664</c:v>
                </c:pt>
                <c:pt idx="387">
                  <c:v>45183.583333333336</c:v>
                </c:pt>
                <c:pt idx="388">
                  <c:v>45183.625</c:v>
                </c:pt>
                <c:pt idx="389">
                  <c:v>45183.666666666664</c:v>
                </c:pt>
                <c:pt idx="390">
                  <c:v>45183.708333333336</c:v>
                </c:pt>
                <c:pt idx="391">
                  <c:v>45183.75</c:v>
                </c:pt>
                <c:pt idx="392">
                  <c:v>45183.791666666664</c:v>
                </c:pt>
                <c:pt idx="393">
                  <c:v>45183.833333333336</c:v>
                </c:pt>
                <c:pt idx="394">
                  <c:v>45183.875</c:v>
                </c:pt>
                <c:pt idx="395">
                  <c:v>45183.916666666664</c:v>
                </c:pt>
                <c:pt idx="396">
                  <c:v>45183.958333333336</c:v>
                </c:pt>
                <c:pt idx="397">
                  <c:v>45184</c:v>
                </c:pt>
                <c:pt idx="398">
                  <c:v>45184.041666666664</c:v>
                </c:pt>
                <c:pt idx="399">
                  <c:v>45184.083333333336</c:v>
                </c:pt>
                <c:pt idx="400">
                  <c:v>45184.125</c:v>
                </c:pt>
                <c:pt idx="401">
                  <c:v>45184.166666666664</c:v>
                </c:pt>
                <c:pt idx="402">
                  <c:v>45184.208333333336</c:v>
                </c:pt>
                <c:pt idx="403">
                  <c:v>45184.25</c:v>
                </c:pt>
                <c:pt idx="404">
                  <c:v>45184.291666666664</c:v>
                </c:pt>
                <c:pt idx="405">
                  <c:v>45184.333333333336</c:v>
                </c:pt>
                <c:pt idx="406">
                  <c:v>45184.375</c:v>
                </c:pt>
                <c:pt idx="407">
                  <c:v>45184.375</c:v>
                </c:pt>
              </c:numCache>
            </c:numRef>
          </c:xVal>
          <c:yVal>
            <c:numRef>
              <c:f>otter!$D$3:$D$410</c:f>
              <c:numCache>
                <c:formatCode>General</c:formatCode>
                <c:ptCount val="408"/>
                <c:pt idx="0">
                  <c:v>1849</c:v>
                </c:pt>
                <c:pt idx="1">
                  <c:v>1941</c:v>
                </c:pt>
                <c:pt idx="2">
                  <c:v>2013</c:v>
                </c:pt>
                <c:pt idx="3">
                  <c:v>2073</c:v>
                </c:pt>
                <c:pt idx="4">
                  <c:v>2136</c:v>
                </c:pt>
                <c:pt idx="5">
                  <c:v>2345</c:v>
                </c:pt>
                <c:pt idx="6">
                  <c:v>2534</c:v>
                </c:pt>
                <c:pt idx="7">
                  <c:v>2662</c:v>
                </c:pt>
                <c:pt idx="8">
                  <c:v>2692</c:v>
                </c:pt>
                <c:pt idx="9">
                  <c:v>2748</c:v>
                </c:pt>
                <c:pt idx="10">
                  <c:v>2762</c:v>
                </c:pt>
                <c:pt idx="11">
                  <c:v>2788</c:v>
                </c:pt>
                <c:pt idx="12">
                  <c:v>2846</c:v>
                </c:pt>
                <c:pt idx="13">
                  <c:v>2868</c:v>
                </c:pt>
                <c:pt idx="14">
                  <c:v>2825</c:v>
                </c:pt>
                <c:pt idx="15">
                  <c:v>2805</c:v>
                </c:pt>
                <c:pt idx="16">
                  <c:v>2742</c:v>
                </c:pt>
                <c:pt idx="17">
                  <c:v>2694</c:v>
                </c:pt>
                <c:pt idx="18">
                  <c:v>2646</c:v>
                </c:pt>
                <c:pt idx="19">
                  <c:v>2612</c:v>
                </c:pt>
                <c:pt idx="20">
                  <c:v>2606</c:v>
                </c:pt>
                <c:pt idx="21">
                  <c:v>2207</c:v>
                </c:pt>
                <c:pt idx="22">
                  <c:v>1581</c:v>
                </c:pt>
                <c:pt idx="23">
                  <c:v>1221</c:v>
                </c:pt>
                <c:pt idx="24">
                  <c:v>1043</c:v>
                </c:pt>
                <c:pt idx="25">
                  <c:v>934</c:v>
                </c:pt>
                <c:pt idx="26">
                  <c:v>874</c:v>
                </c:pt>
                <c:pt idx="27">
                  <c:v>821</c:v>
                </c:pt>
                <c:pt idx="28">
                  <c:v>780.5</c:v>
                </c:pt>
                <c:pt idx="29">
                  <c:v>763.4</c:v>
                </c:pt>
                <c:pt idx="30">
                  <c:v>778.4</c:v>
                </c:pt>
                <c:pt idx="31">
                  <c:v>824</c:v>
                </c:pt>
                <c:pt idx="32">
                  <c:v>910</c:v>
                </c:pt>
                <c:pt idx="33">
                  <c:v>985</c:v>
                </c:pt>
                <c:pt idx="34">
                  <c:v>1065</c:v>
                </c:pt>
                <c:pt idx="35">
                  <c:v>1166</c:v>
                </c:pt>
                <c:pt idx="36">
                  <c:v>1263</c:v>
                </c:pt>
                <c:pt idx="37">
                  <c:v>1364</c:v>
                </c:pt>
                <c:pt idx="38">
                  <c:v>1472</c:v>
                </c:pt>
                <c:pt idx="39">
                  <c:v>1553</c:v>
                </c:pt>
                <c:pt idx="40">
                  <c:v>1636</c:v>
                </c:pt>
                <c:pt idx="41">
                  <c:v>1701</c:v>
                </c:pt>
                <c:pt idx="42">
                  <c:v>1758</c:v>
                </c:pt>
                <c:pt idx="43">
                  <c:v>1817</c:v>
                </c:pt>
                <c:pt idx="44">
                  <c:v>1904</c:v>
                </c:pt>
                <c:pt idx="45">
                  <c:v>1992</c:v>
                </c:pt>
                <c:pt idx="46">
                  <c:v>2065</c:v>
                </c:pt>
                <c:pt idx="47">
                  <c:v>2151</c:v>
                </c:pt>
                <c:pt idx="48">
                  <c:v>2211</c:v>
                </c:pt>
                <c:pt idx="49">
                  <c:v>2282</c:v>
                </c:pt>
                <c:pt idx="50">
                  <c:v>2387</c:v>
                </c:pt>
                <c:pt idx="51">
                  <c:v>2468</c:v>
                </c:pt>
                <c:pt idx="52">
                  <c:v>2541</c:v>
                </c:pt>
                <c:pt idx="53">
                  <c:v>2596</c:v>
                </c:pt>
                <c:pt idx="54">
                  <c:v>2705</c:v>
                </c:pt>
                <c:pt idx="55">
                  <c:v>2803</c:v>
                </c:pt>
                <c:pt idx="56">
                  <c:v>2888</c:v>
                </c:pt>
                <c:pt idx="57">
                  <c:v>2977</c:v>
                </c:pt>
                <c:pt idx="58">
                  <c:v>3057</c:v>
                </c:pt>
                <c:pt idx="59">
                  <c:v>3115</c:v>
                </c:pt>
                <c:pt idx="60">
                  <c:v>3163</c:v>
                </c:pt>
                <c:pt idx="61">
                  <c:v>3258</c:v>
                </c:pt>
                <c:pt idx="62">
                  <c:v>3336</c:v>
                </c:pt>
                <c:pt idx="63">
                  <c:v>3458</c:v>
                </c:pt>
                <c:pt idx="64">
                  <c:v>3606</c:v>
                </c:pt>
                <c:pt idx="65">
                  <c:v>3558</c:v>
                </c:pt>
                <c:pt idx="66">
                  <c:v>3542</c:v>
                </c:pt>
                <c:pt idx="67">
                  <c:v>3567</c:v>
                </c:pt>
                <c:pt idx="68">
                  <c:v>3573</c:v>
                </c:pt>
                <c:pt idx="69">
                  <c:v>3610</c:v>
                </c:pt>
                <c:pt idx="70">
                  <c:v>3695</c:v>
                </c:pt>
                <c:pt idx="71">
                  <c:v>3705</c:v>
                </c:pt>
                <c:pt idx="72">
                  <c:v>3695</c:v>
                </c:pt>
                <c:pt idx="73">
                  <c:v>3708</c:v>
                </c:pt>
                <c:pt idx="74">
                  <c:v>3683</c:v>
                </c:pt>
                <c:pt idx="75">
                  <c:v>3659</c:v>
                </c:pt>
                <c:pt idx="76">
                  <c:v>3647</c:v>
                </c:pt>
                <c:pt idx="77">
                  <c:v>3736</c:v>
                </c:pt>
                <c:pt idx="78">
                  <c:v>3913</c:v>
                </c:pt>
                <c:pt idx="79">
                  <c:v>4070</c:v>
                </c:pt>
                <c:pt idx="80">
                  <c:v>4171</c:v>
                </c:pt>
                <c:pt idx="81">
                  <c:v>4242</c:v>
                </c:pt>
                <c:pt idx="82">
                  <c:v>4277</c:v>
                </c:pt>
                <c:pt idx="83">
                  <c:v>4354</c:v>
                </c:pt>
                <c:pt idx="84">
                  <c:v>4367</c:v>
                </c:pt>
                <c:pt idx="85">
                  <c:v>4377</c:v>
                </c:pt>
                <c:pt idx="86">
                  <c:v>4339</c:v>
                </c:pt>
                <c:pt idx="87">
                  <c:v>4280</c:v>
                </c:pt>
                <c:pt idx="88">
                  <c:v>4254</c:v>
                </c:pt>
                <c:pt idx="89">
                  <c:v>4208</c:v>
                </c:pt>
                <c:pt idx="90">
                  <c:v>4184</c:v>
                </c:pt>
                <c:pt idx="91">
                  <c:v>4186</c:v>
                </c:pt>
                <c:pt idx="92">
                  <c:v>4258</c:v>
                </c:pt>
                <c:pt idx="93">
                  <c:v>4325</c:v>
                </c:pt>
                <c:pt idx="94">
                  <c:v>4408</c:v>
                </c:pt>
                <c:pt idx="95">
                  <c:v>4473</c:v>
                </c:pt>
                <c:pt idx="96">
                  <c:v>4571</c:v>
                </c:pt>
                <c:pt idx="97">
                  <c:v>4608</c:v>
                </c:pt>
                <c:pt idx="98">
                  <c:v>4638</c:v>
                </c:pt>
                <c:pt idx="99">
                  <c:v>4665</c:v>
                </c:pt>
                <c:pt idx="100">
                  <c:v>4604</c:v>
                </c:pt>
                <c:pt idx="101">
                  <c:v>4557</c:v>
                </c:pt>
                <c:pt idx="102">
                  <c:v>4653</c:v>
                </c:pt>
                <c:pt idx="103">
                  <c:v>4726</c:v>
                </c:pt>
                <c:pt idx="104">
                  <c:v>4757</c:v>
                </c:pt>
                <c:pt idx="105">
                  <c:v>4843</c:v>
                </c:pt>
                <c:pt idx="106">
                  <c:v>4842</c:v>
                </c:pt>
                <c:pt idx="107">
                  <c:v>4875</c:v>
                </c:pt>
                <c:pt idx="108">
                  <c:v>4861</c:v>
                </c:pt>
                <c:pt idx="109">
                  <c:v>4853</c:v>
                </c:pt>
                <c:pt idx="110">
                  <c:v>4820</c:v>
                </c:pt>
                <c:pt idx="111">
                  <c:v>4838</c:v>
                </c:pt>
                <c:pt idx="112">
                  <c:v>4820</c:v>
                </c:pt>
                <c:pt idx="113">
                  <c:v>4825</c:v>
                </c:pt>
                <c:pt idx="114">
                  <c:v>4791</c:v>
                </c:pt>
                <c:pt idx="115">
                  <c:v>4756</c:v>
                </c:pt>
                <c:pt idx="116">
                  <c:v>4773</c:v>
                </c:pt>
                <c:pt idx="117">
                  <c:v>4800</c:v>
                </c:pt>
                <c:pt idx="118">
                  <c:v>4842</c:v>
                </c:pt>
                <c:pt idx="119">
                  <c:v>4840</c:v>
                </c:pt>
                <c:pt idx="120">
                  <c:v>4851</c:v>
                </c:pt>
                <c:pt idx="121">
                  <c:v>4808</c:v>
                </c:pt>
                <c:pt idx="122">
                  <c:v>4805</c:v>
                </c:pt>
                <c:pt idx="123">
                  <c:v>4811</c:v>
                </c:pt>
                <c:pt idx="124">
                  <c:v>4820</c:v>
                </c:pt>
                <c:pt idx="125">
                  <c:v>4851</c:v>
                </c:pt>
                <c:pt idx="126">
                  <c:v>4880</c:v>
                </c:pt>
                <c:pt idx="127">
                  <c:v>4937</c:v>
                </c:pt>
                <c:pt idx="128">
                  <c:v>4929</c:v>
                </c:pt>
                <c:pt idx="129">
                  <c:v>4939</c:v>
                </c:pt>
                <c:pt idx="130">
                  <c:v>4941</c:v>
                </c:pt>
                <c:pt idx="131">
                  <c:v>4977</c:v>
                </c:pt>
                <c:pt idx="132">
                  <c:v>4988</c:v>
                </c:pt>
                <c:pt idx="133">
                  <c:v>4995</c:v>
                </c:pt>
                <c:pt idx="134">
                  <c:v>5052</c:v>
                </c:pt>
                <c:pt idx="135">
                  <c:v>5049</c:v>
                </c:pt>
                <c:pt idx="136">
                  <c:v>5051</c:v>
                </c:pt>
                <c:pt idx="137">
                  <c:v>5046</c:v>
                </c:pt>
                <c:pt idx="138">
                  <c:v>5039</c:v>
                </c:pt>
                <c:pt idx="139">
                  <c:v>5029</c:v>
                </c:pt>
                <c:pt idx="140">
                  <c:v>5020</c:v>
                </c:pt>
                <c:pt idx="141">
                  <c:v>5052</c:v>
                </c:pt>
                <c:pt idx="142">
                  <c:v>5050</c:v>
                </c:pt>
                <c:pt idx="143">
                  <c:v>5025</c:v>
                </c:pt>
                <c:pt idx="144">
                  <c:v>5024</c:v>
                </c:pt>
                <c:pt idx="145">
                  <c:v>4999</c:v>
                </c:pt>
                <c:pt idx="146">
                  <c:v>5010</c:v>
                </c:pt>
                <c:pt idx="147">
                  <c:v>4954</c:v>
                </c:pt>
                <c:pt idx="148">
                  <c:v>4920</c:v>
                </c:pt>
                <c:pt idx="149">
                  <c:v>4913</c:v>
                </c:pt>
                <c:pt idx="150">
                  <c:v>4845</c:v>
                </c:pt>
                <c:pt idx="151">
                  <c:v>4839</c:v>
                </c:pt>
                <c:pt idx="152">
                  <c:v>4858</c:v>
                </c:pt>
                <c:pt idx="153">
                  <c:v>4884</c:v>
                </c:pt>
                <c:pt idx="154">
                  <c:v>4906</c:v>
                </c:pt>
                <c:pt idx="155">
                  <c:v>4898</c:v>
                </c:pt>
                <c:pt idx="156">
                  <c:v>4962</c:v>
                </c:pt>
                <c:pt idx="157">
                  <c:v>4954</c:v>
                </c:pt>
                <c:pt idx="158">
                  <c:v>5000</c:v>
                </c:pt>
                <c:pt idx="159">
                  <c:v>5032</c:v>
                </c:pt>
                <c:pt idx="160">
                  <c:v>5023</c:v>
                </c:pt>
                <c:pt idx="161">
                  <c:v>5011</c:v>
                </c:pt>
                <c:pt idx="162">
                  <c:v>5009</c:v>
                </c:pt>
                <c:pt idx="163">
                  <c:v>4977</c:v>
                </c:pt>
                <c:pt idx="164">
                  <c:v>5000</c:v>
                </c:pt>
                <c:pt idx="165">
                  <c:v>4976</c:v>
                </c:pt>
                <c:pt idx="166">
                  <c:v>4972</c:v>
                </c:pt>
                <c:pt idx="167">
                  <c:v>4978</c:v>
                </c:pt>
                <c:pt idx="168">
                  <c:v>4962</c:v>
                </c:pt>
                <c:pt idx="169">
                  <c:v>4973</c:v>
                </c:pt>
                <c:pt idx="170">
                  <c:v>4982</c:v>
                </c:pt>
                <c:pt idx="171">
                  <c:v>4940</c:v>
                </c:pt>
                <c:pt idx="172">
                  <c:v>4912</c:v>
                </c:pt>
                <c:pt idx="173">
                  <c:v>4939</c:v>
                </c:pt>
                <c:pt idx="174">
                  <c:v>4911</c:v>
                </c:pt>
                <c:pt idx="175">
                  <c:v>4899</c:v>
                </c:pt>
                <c:pt idx="176">
                  <c:v>4863</c:v>
                </c:pt>
                <c:pt idx="177">
                  <c:v>4823</c:v>
                </c:pt>
                <c:pt idx="178">
                  <c:v>4779</c:v>
                </c:pt>
                <c:pt idx="179">
                  <c:v>4806</c:v>
                </c:pt>
                <c:pt idx="180">
                  <c:v>4800</c:v>
                </c:pt>
                <c:pt idx="181">
                  <c:v>4793</c:v>
                </c:pt>
                <c:pt idx="182">
                  <c:v>4795</c:v>
                </c:pt>
                <c:pt idx="183">
                  <c:v>4828</c:v>
                </c:pt>
                <c:pt idx="184">
                  <c:v>4832</c:v>
                </c:pt>
                <c:pt idx="185">
                  <c:v>4833</c:v>
                </c:pt>
                <c:pt idx="186">
                  <c:v>4853</c:v>
                </c:pt>
                <c:pt idx="187">
                  <c:v>4895</c:v>
                </c:pt>
                <c:pt idx="188">
                  <c:v>4963</c:v>
                </c:pt>
                <c:pt idx="189">
                  <c:v>5020</c:v>
                </c:pt>
                <c:pt idx="190">
                  <c:v>5050</c:v>
                </c:pt>
                <c:pt idx="191">
                  <c:v>5050</c:v>
                </c:pt>
                <c:pt idx="192">
                  <c:v>5052</c:v>
                </c:pt>
                <c:pt idx="193">
                  <c:v>5051</c:v>
                </c:pt>
                <c:pt idx="194">
                  <c:v>5052</c:v>
                </c:pt>
                <c:pt idx="195">
                  <c:v>5052</c:v>
                </c:pt>
                <c:pt idx="196">
                  <c:v>5053</c:v>
                </c:pt>
                <c:pt idx="197">
                  <c:v>5052</c:v>
                </c:pt>
                <c:pt idx="198">
                  <c:v>5050</c:v>
                </c:pt>
                <c:pt idx="199">
                  <c:v>5050</c:v>
                </c:pt>
                <c:pt idx="200">
                  <c:v>5052</c:v>
                </c:pt>
                <c:pt idx="201">
                  <c:v>5052</c:v>
                </c:pt>
                <c:pt idx="202">
                  <c:v>5050</c:v>
                </c:pt>
                <c:pt idx="203">
                  <c:v>5049</c:v>
                </c:pt>
                <c:pt idx="204">
                  <c:v>5051</c:v>
                </c:pt>
                <c:pt idx="205">
                  <c:v>5051</c:v>
                </c:pt>
                <c:pt idx="206">
                  <c:v>27.3</c:v>
                </c:pt>
                <c:pt idx="207">
                  <c:v>28.66</c:v>
                </c:pt>
                <c:pt idx="208">
                  <c:v>28.66</c:v>
                </c:pt>
                <c:pt idx="209">
                  <c:v>27.98</c:v>
                </c:pt>
                <c:pt idx="210">
                  <c:v>25.93</c:v>
                </c:pt>
                <c:pt idx="211">
                  <c:v>25.93</c:v>
                </c:pt>
                <c:pt idx="212">
                  <c:v>25.93</c:v>
                </c:pt>
                <c:pt idx="213">
                  <c:v>27.29</c:v>
                </c:pt>
                <c:pt idx="214">
                  <c:v>27.3</c:v>
                </c:pt>
                <c:pt idx="215">
                  <c:v>27.99</c:v>
                </c:pt>
                <c:pt idx="216">
                  <c:v>25.94</c:v>
                </c:pt>
                <c:pt idx="217">
                  <c:v>28.67</c:v>
                </c:pt>
                <c:pt idx="218">
                  <c:v>27.3</c:v>
                </c:pt>
                <c:pt idx="219">
                  <c:v>25.94</c:v>
                </c:pt>
                <c:pt idx="220">
                  <c:v>25.94</c:v>
                </c:pt>
                <c:pt idx="221">
                  <c:v>25.94</c:v>
                </c:pt>
                <c:pt idx="222">
                  <c:v>23.89</c:v>
                </c:pt>
                <c:pt idx="223">
                  <c:v>23.21</c:v>
                </c:pt>
                <c:pt idx="224">
                  <c:v>23.21</c:v>
                </c:pt>
                <c:pt idx="225">
                  <c:v>23.21</c:v>
                </c:pt>
                <c:pt idx="226">
                  <c:v>22.52</c:v>
                </c:pt>
                <c:pt idx="227">
                  <c:v>23.2</c:v>
                </c:pt>
                <c:pt idx="228">
                  <c:v>25.94</c:v>
                </c:pt>
                <c:pt idx="229">
                  <c:v>31.39</c:v>
                </c:pt>
                <c:pt idx="230">
                  <c:v>36.85</c:v>
                </c:pt>
                <c:pt idx="231">
                  <c:v>35.49</c:v>
                </c:pt>
                <c:pt idx="232">
                  <c:v>22.52</c:v>
                </c:pt>
                <c:pt idx="233">
                  <c:v>35.49</c:v>
                </c:pt>
                <c:pt idx="234">
                  <c:v>30.03</c:v>
                </c:pt>
                <c:pt idx="235">
                  <c:v>28.67</c:v>
                </c:pt>
                <c:pt idx="236">
                  <c:v>24.57</c:v>
                </c:pt>
                <c:pt idx="237">
                  <c:v>21.84</c:v>
                </c:pt>
                <c:pt idx="238">
                  <c:v>21.16</c:v>
                </c:pt>
                <c:pt idx="239">
                  <c:v>28.67</c:v>
                </c:pt>
                <c:pt idx="240">
                  <c:v>28.67</c:v>
                </c:pt>
                <c:pt idx="241">
                  <c:v>28.67</c:v>
                </c:pt>
                <c:pt idx="242">
                  <c:v>26.62</c:v>
                </c:pt>
                <c:pt idx="243">
                  <c:v>21.16</c:v>
                </c:pt>
                <c:pt idx="244">
                  <c:v>17.75</c:v>
                </c:pt>
                <c:pt idx="245">
                  <c:v>17.75</c:v>
                </c:pt>
                <c:pt idx="246">
                  <c:v>17.75</c:v>
                </c:pt>
                <c:pt idx="247">
                  <c:v>16.38</c:v>
                </c:pt>
                <c:pt idx="248">
                  <c:v>17.75</c:v>
                </c:pt>
                <c:pt idx="249">
                  <c:v>16.38</c:v>
                </c:pt>
                <c:pt idx="250">
                  <c:v>16.38</c:v>
                </c:pt>
                <c:pt idx="251">
                  <c:v>16.38</c:v>
                </c:pt>
                <c:pt idx="252">
                  <c:v>16.38</c:v>
                </c:pt>
                <c:pt idx="253">
                  <c:v>16.38</c:v>
                </c:pt>
                <c:pt idx="254">
                  <c:v>16.38</c:v>
                </c:pt>
                <c:pt idx="255">
                  <c:v>16.38</c:v>
                </c:pt>
                <c:pt idx="256">
                  <c:v>16.38</c:v>
                </c:pt>
                <c:pt idx="257">
                  <c:v>15.02</c:v>
                </c:pt>
                <c:pt idx="258">
                  <c:v>16.38</c:v>
                </c:pt>
                <c:pt idx="259">
                  <c:v>16.38</c:v>
                </c:pt>
                <c:pt idx="260">
                  <c:v>16.38</c:v>
                </c:pt>
                <c:pt idx="261">
                  <c:v>15.02</c:v>
                </c:pt>
                <c:pt idx="262">
                  <c:v>14.33</c:v>
                </c:pt>
                <c:pt idx="263">
                  <c:v>13.65</c:v>
                </c:pt>
                <c:pt idx="264">
                  <c:v>13.65</c:v>
                </c:pt>
                <c:pt idx="265">
                  <c:v>13.65</c:v>
                </c:pt>
                <c:pt idx="266">
                  <c:v>15.02</c:v>
                </c:pt>
                <c:pt idx="267">
                  <c:v>13.65</c:v>
                </c:pt>
                <c:pt idx="268">
                  <c:v>15.02</c:v>
                </c:pt>
                <c:pt idx="269">
                  <c:v>15.7</c:v>
                </c:pt>
                <c:pt idx="270">
                  <c:v>15.02</c:v>
                </c:pt>
                <c:pt idx="271">
                  <c:v>15.7</c:v>
                </c:pt>
                <c:pt idx="272">
                  <c:v>16.38</c:v>
                </c:pt>
                <c:pt idx="273">
                  <c:v>16.38</c:v>
                </c:pt>
                <c:pt idx="274">
                  <c:v>15.02</c:v>
                </c:pt>
                <c:pt idx="275">
                  <c:v>16.38</c:v>
                </c:pt>
                <c:pt idx="276">
                  <c:v>16.38</c:v>
                </c:pt>
                <c:pt idx="277">
                  <c:v>12.29</c:v>
                </c:pt>
                <c:pt idx="278">
                  <c:v>15.02</c:v>
                </c:pt>
                <c:pt idx="279">
                  <c:v>15.02</c:v>
                </c:pt>
                <c:pt idx="280">
                  <c:v>15.02</c:v>
                </c:pt>
                <c:pt idx="281">
                  <c:v>15.02</c:v>
                </c:pt>
                <c:pt idx="282">
                  <c:v>17.739999999999998</c:v>
                </c:pt>
                <c:pt idx="283">
                  <c:v>16.38</c:v>
                </c:pt>
                <c:pt idx="284">
                  <c:v>17.75</c:v>
                </c:pt>
                <c:pt idx="285">
                  <c:v>13.65</c:v>
                </c:pt>
                <c:pt idx="286">
                  <c:v>16.38</c:v>
                </c:pt>
                <c:pt idx="287">
                  <c:v>14.33</c:v>
                </c:pt>
                <c:pt idx="288">
                  <c:v>14.33</c:v>
                </c:pt>
                <c:pt idx="289">
                  <c:v>12.29</c:v>
                </c:pt>
                <c:pt idx="290">
                  <c:v>20.48</c:v>
                </c:pt>
                <c:pt idx="291">
                  <c:v>18.43</c:v>
                </c:pt>
                <c:pt idx="292">
                  <c:v>20.48</c:v>
                </c:pt>
                <c:pt idx="293">
                  <c:v>21.17</c:v>
                </c:pt>
                <c:pt idx="294">
                  <c:v>19.12</c:v>
                </c:pt>
                <c:pt idx="295">
                  <c:v>19.11</c:v>
                </c:pt>
                <c:pt idx="296">
                  <c:v>23.89</c:v>
                </c:pt>
                <c:pt idx="297">
                  <c:v>18.43</c:v>
                </c:pt>
                <c:pt idx="298">
                  <c:v>19.8</c:v>
                </c:pt>
                <c:pt idx="299">
                  <c:v>19.8</c:v>
                </c:pt>
                <c:pt idx="300">
                  <c:v>17.75</c:v>
                </c:pt>
                <c:pt idx="301">
                  <c:v>16.38</c:v>
                </c:pt>
                <c:pt idx="302">
                  <c:v>17.75</c:v>
                </c:pt>
                <c:pt idx="303">
                  <c:v>16.38</c:v>
                </c:pt>
                <c:pt idx="304">
                  <c:v>17.75</c:v>
                </c:pt>
                <c:pt idx="305">
                  <c:v>15.02</c:v>
                </c:pt>
                <c:pt idx="306">
                  <c:v>16.38</c:v>
                </c:pt>
                <c:pt idx="307">
                  <c:v>15.02</c:v>
                </c:pt>
                <c:pt idx="308">
                  <c:v>15.02</c:v>
                </c:pt>
                <c:pt idx="309">
                  <c:v>15.02</c:v>
                </c:pt>
                <c:pt idx="310">
                  <c:v>15.02</c:v>
                </c:pt>
                <c:pt idx="311">
                  <c:v>15.7</c:v>
                </c:pt>
                <c:pt idx="312">
                  <c:v>15.02</c:v>
                </c:pt>
                <c:pt idx="313">
                  <c:v>16.38</c:v>
                </c:pt>
                <c:pt idx="314">
                  <c:v>15.02</c:v>
                </c:pt>
                <c:pt idx="315">
                  <c:v>15.7</c:v>
                </c:pt>
                <c:pt idx="316">
                  <c:v>12.29</c:v>
                </c:pt>
                <c:pt idx="317">
                  <c:v>12.29</c:v>
                </c:pt>
                <c:pt idx="318">
                  <c:v>14.34</c:v>
                </c:pt>
                <c:pt idx="319">
                  <c:v>14.33</c:v>
                </c:pt>
                <c:pt idx="320">
                  <c:v>12.29</c:v>
                </c:pt>
                <c:pt idx="321">
                  <c:v>10.24</c:v>
                </c:pt>
                <c:pt idx="322">
                  <c:v>14.33</c:v>
                </c:pt>
                <c:pt idx="323">
                  <c:v>12.97</c:v>
                </c:pt>
                <c:pt idx="324">
                  <c:v>13.65</c:v>
                </c:pt>
                <c:pt idx="325">
                  <c:v>12.29</c:v>
                </c:pt>
                <c:pt idx="326">
                  <c:v>12.97</c:v>
                </c:pt>
                <c:pt idx="327">
                  <c:v>12.28</c:v>
                </c:pt>
                <c:pt idx="328">
                  <c:v>13.65</c:v>
                </c:pt>
                <c:pt idx="329">
                  <c:v>12.28</c:v>
                </c:pt>
                <c:pt idx="330">
                  <c:v>11.6</c:v>
                </c:pt>
                <c:pt idx="331">
                  <c:v>9.5500000000000007</c:v>
                </c:pt>
                <c:pt idx="332">
                  <c:v>10.92</c:v>
                </c:pt>
                <c:pt idx="333">
                  <c:v>9.5500000000000007</c:v>
                </c:pt>
                <c:pt idx="334">
                  <c:v>10.92</c:v>
                </c:pt>
                <c:pt idx="335">
                  <c:v>9.56</c:v>
                </c:pt>
                <c:pt idx="336">
                  <c:v>10.92</c:v>
                </c:pt>
                <c:pt idx="337">
                  <c:v>8.8699999999999992</c:v>
                </c:pt>
                <c:pt idx="338">
                  <c:v>9.56</c:v>
                </c:pt>
                <c:pt idx="339">
                  <c:v>9.56</c:v>
                </c:pt>
                <c:pt idx="340">
                  <c:v>8.8699999999999992</c:v>
                </c:pt>
                <c:pt idx="341">
                  <c:v>8.8699999999999992</c:v>
                </c:pt>
                <c:pt idx="342">
                  <c:v>10.92</c:v>
                </c:pt>
                <c:pt idx="343">
                  <c:v>10.92</c:v>
                </c:pt>
                <c:pt idx="344">
                  <c:v>9.5500000000000007</c:v>
                </c:pt>
                <c:pt idx="345">
                  <c:v>8.8699999999999992</c:v>
                </c:pt>
                <c:pt idx="346">
                  <c:v>10.92</c:v>
                </c:pt>
                <c:pt idx="347">
                  <c:v>9.5500000000000007</c:v>
                </c:pt>
                <c:pt idx="348">
                  <c:v>9.56</c:v>
                </c:pt>
                <c:pt idx="349">
                  <c:v>10.92</c:v>
                </c:pt>
                <c:pt idx="350">
                  <c:v>9.56</c:v>
                </c:pt>
                <c:pt idx="351">
                  <c:v>10.92</c:v>
                </c:pt>
                <c:pt idx="352">
                  <c:v>10.92</c:v>
                </c:pt>
                <c:pt idx="353">
                  <c:v>10.92</c:v>
                </c:pt>
                <c:pt idx="354">
                  <c:v>10.92</c:v>
                </c:pt>
                <c:pt idx="355">
                  <c:v>10.92</c:v>
                </c:pt>
                <c:pt idx="356">
                  <c:v>9.56</c:v>
                </c:pt>
                <c:pt idx="357">
                  <c:v>10.92</c:v>
                </c:pt>
                <c:pt idx="358">
                  <c:v>10.92</c:v>
                </c:pt>
                <c:pt idx="359">
                  <c:v>9.56</c:v>
                </c:pt>
                <c:pt idx="360">
                  <c:v>9.56</c:v>
                </c:pt>
                <c:pt idx="361">
                  <c:v>10.92</c:v>
                </c:pt>
                <c:pt idx="362">
                  <c:v>10.24</c:v>
                </c:pt>
                <c:pt idx="363">
                  <c:v>10.24</c:v>
                </c:pt>
                <c:pt idx="364">
                  <c:v>10.92</c:v>
                </c:pt>
                <c:pt idx="365">
                  <c:v>19.8</c:v>
                </c:pt>
                <c:pt idx="366">
                  <c:v>21.16</c:v>
                </c:pt>
                <c:pt idx="367">
                  <c:v>16.38</c:v>
                </c:pt>
                <c:pt idx="368">
                  <c:v>15.02</c:v>
                </c:pt>
                <c:pt idx="369">
                  <c:v>12.97</c:v>
                </c:pt>
                <c:pt idx="370">
                  <c:v>12.28</c:v>
                </c:pt>
                <c:pt idx="371">
                  <c:v>11.6</c:v>
                </c:pt>
                <c:pt idx="372">
                  <c:v>11.6</c:v>
                </c:pt>
                <c:pt idx="373">
                  <c:v>10.92</c:v>
                </c:pt>
                <c:pt idx="374">
                  <c:v>10.24</c:v>
                </c:pt>
                <c:pt idx="375">
                  <c:v>10.92</c:v>
                </c:pt>
                <c:pt idx="376">
                  <c:v>12.28</c:v>
                </c:pt>
                <c:pt idx="377">
                  <c:v>10.92</c:v>
                </c:pt>
                <c:pt idx="378">
                  <c:v>9.5500000000000007</c:v>
                </c:pt>
                <c:pt idx="379">
                  <c:v>10.92</c:v>
                </c:pt>
                <c:pt idx="380">
                  <c:v>9.56</c:v>
                </c:pt>
                <c:pt idx="381">
                  <c:v>9.5500000000000007</c:v>
                </c:pt>
                <c:pt idx="382">
                  <c:v>8.19</c:v>
                </c:pt>
                <c:pt idx="383">
                  <c:v>8.19</c:v>
                </c:pt>
                <c:pt idx="384">
                  <c:v>8.19</c:v>
                </c:pt>
                <c:pt idx="385">
                  <c:v>8.19</c:v>
                </c:pt>
                <c:pt idx="386">
                  <c:v>9.56</c:v>
                </c:pt>
                <c:pt idx="387">
                  <c:v>9.56</c:v>
                </c:pt>
                <c:pt idx="388">
                  <c:v>9.56</c:v>
                </c:pt>
                <c:pt idx="389">
                  <c:v>8.19</c:v>
                </c:pt>
                <c:pt idx="390">
                  <c:v>8.19</c:v>
                </c:pt>
                <c:pt idx="391">
                  <c:v>9.56</c:v>
                </c:pt>
                <c:pt idx="392">
                  <c:v>9.56</c:v>
                </c:pt>
                <c:pt idx="393">
                  <c:v>9.56</c:v>
                </c:pt>
                <c:pt idx="394">
                  <c:v>9.56</c:v>
                </c:pt>
                <c:pt idx="395">
                  <c:v>9.56</c:v>
                </c:pt>
                <c:pt idx="396">
                  <c:v>8.19</c:v>
                </c:pt>
                <c:pt idx="397">
                  <c:v>9.56</c:v>
                </c:pt>
                <c:pt idx="398">
                  <c:v>8.8699999999999992</c:v>
                </c:pt>
                <c:pt idx="399">
                  <c:v>9.5500000000000007</c:v>
                </c:pt>
                <c:pt idx="400">
                  <c:v>8.19</c:v>
                </c:pt>
                <c:pt idx="401">
                  <c:v>9.5500000000000007</c:v>
                </c:pt>
                <c:pt idx="402">
                  <c:v>8.8699999999999992</c:v>
                </c:pt>
                <c:pt idx="403">
                  <c:v>8.19</c:v>
                </c:pt>
                <c:pt idx="404">
                  <c:v>9.5500000000000007</c:v>
                </c:pt>
                <c:pt idx="405">
                  <c:v>9.5500000000000007</c:v>
                </c:pt>
                <c:pt idx="406">
                  <c:v>8.19</c:v>
                </c:pt>
                <c:pt idx="407">
                  <c:v>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4-496F-A1FE-43EF8EFCE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1312"/>
        <c:axId val="591307352"/>
      </c:scatterChart>
      <c:valAx>
        <c:axId val="5913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7352"/>
        <c:crosses val="autoZero"/>
        <c:crossBetween val="midCat"/>
      </c:valAx>
      <c:valAx>
        <c:axId val="5913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28575</xdr:rowOff>
    </xdr:from>
    <xdr:to>
      <xdr:col>13</xdr:col>
      <xdr:colOff>247650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627B5-0EC8-5EDE-CA57-08A1877C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8F02-D936-4178-8437-E5994AF33402}">
  <dimension ref="A1:F410"/>
  <sheetViews>
    <sheetView workbookViewId="0">
      <selection activeCell="P11" sqref="P11"/>
    </sheetView>
  </sheetViews>
  <sheetFormatPr defaultRowHeight="14.75" x14ac:dyDescent="0.75"/>
  <cols>
    <col min="1" max="1" width="14.8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75">
      <c r="D2">
        <v>1699</v>
      </c>
    </row>
    <row r="3" spans="1:6" x14ac:dyDescent="0.75">
      <c r="A3" s="1">
        <v>45167.458333333336</v>
      </c>
      <c r="B3">
        <v>5744</v>
      </c>
      <c r="C3">
        <v>12.9</v>
      </c>
      <c r="D3">
        <v>1849</v>
      </c>
      <c r="E3">
        <v>6.1306390000000004</v>
      </c>
      <c r="F3">
        <v>756</v>
      </c>
    </row>
    <row r="4" spans="1:6" x14ac:dyDescent="0.75">
      <c r="A4" s="1">
        <v>45167.5</v>
      </c>
      <c r="B4">
        <v>5745</v>
      </c>
      <c r="C4">
        <v>12.91</v>
      </c>
      <c r="D4">
        <v>1941</v>
      </c>
      <c r="E4">
        <v>5.6893549999999999</v>
      </c>
      <c r="F4">
        <v>748</v>
      </c>
    </row>
    <row r="5" spans="1:6" x14ac:dyDescent="0.75">
      <c r="A5" s="1">
        <v>45167.541666666664</v>
      </c>
      <c r="B5">
        <v>5746</v>
      </c>
      <c r="C5">
        <v>12.92</v>
      </c>
      <c r="D5">
        <v>2013</v>
      </c>
      <c r="E5">
        <v>6.2275039999999997</v>
      </c>
      <c r="F5">
        <v>751</v>
      </c>
    </row>
    <row r="6" spans="1:6" x14ac:dyDescent="0.75">
      <c r="A6" s="1">
        <v>45167.583333333336</v>
      </c>
      <c r="B6">
        <v>5747</v>
      </c>
      <c r="C6">
        <v>12.93</v>
      </c>
      <c r="D6">
        <v>2073</v>
      </c>
      <c r="E6">
        <v>5.6343379999999996</v>
      </c>
      <c r="F6">
        <v>778</v>
      </c>
    </row>
    <row r="7" spans="1:6" x14ac:dyDescent="0.75">
      <c r="A7" s="1">
        <v>45167.625</v>
      </c>
      <c r="B7">
        <v>5748</v>
      </c>
      <c r="C7">
        <v>12.93</v>
      </c>
      <c r="D7">
        <v>2136</v>
      </c>
      <c r="E7">
        <v>6.0611290000000002</v>
      </c>
      <c r="F7">
        <v>745</v>
      </c>
    </row>
    <row r="8" spans="1:6" x14ac:dyDescent="0.75">
      <c r="A8" s="1">
        <v>45167.666666666664</v>
      </c>
      <c r="B8">
        <v>5749</v>
      </c>
      <c r="C8">
        <v>12.92</v>
      </c>
      <c r="D8">
        <v>2345</v>
      </c>
      <c r="E8">
        <v>6.15238</v>
      </c>
      <c r="F8">
        <v>697</v>
      </c>
    </row>
    <row r="9" spans="1:6" x14ac:dyDescent="0.75">
      <c r="A9" s="1">
        <v>45167.708333333336</v>
      </c>
      <c r="B9">
        <v>5750</v>
      </c>
      <c r="C9">
        <v>12.92</v>
      </c>
      <c r="D9">
        <v>2534</v>
      </c>
      <c r="E9">
        <v>6.0408770000000001</v>
      </c>
      <c r="F9">
        <v>700</v>
      </c>
    </row>
    <row r="10" spans="1:6" x14ac:dyDescent="0.75">
      <c r="A10" s="1">
        <v>45167.75</v>
      </c>
      <c r="B10">
        <v>5751</v>
      </c>
      <c r="C10">
        <v>12.92</v>
      </c>
      <c r="D10">
        <v>2662</v>
      </c>
      <c r="E10">
        <v>6.2097730000000002</v>
      </c>
      <c r="F10">
        <v>696</v>
      </c>
    </row>
    <row r="11" spans="1:6" x14ac:dyDescent="0.75">
      <c r="A11" s="1">
        <v>45167.791666666664</v>
      </c>
      <c r="B11">
        <v>5752</v>
      </c>
      <c r="C11">
        <v>12.91</v>
      </c>
      <c r="D11">
        <v>2692</v>
      </c>
      <c r="E11">
        <v>5.7826019999999998</v>
      </c>
      <c r="F11">
        <v>690</v>
      </c>
    </row>
    <row r="12" spans="1:6" x14ac:dyDescent="0.75">
      <c r="A12" s="1">
        <v>45167.833333333336</v>
      </c>
      <c r="B12">
        <v>5753</v>
      </c>
      <c r="C12">
        <v>12.9</v>
      </c>
      <c r="D12">
        <v>2748</v>
      </c>
      <c r="E12">
        <v>6.0284190000000004</v>
      </c>
      <c r="F12">
        <v>687</v>
      </c>
    </row>
    <row r="13" spans="1:6" x14ac:dyDescent="0.75">
      <c r="A13" s="1">
        <v>45167.875</v>
      </c>
      <c r="B13">
        <v>5754</v>
      </c>
      <c r="C13">
        <v>12.9</v>
      </c>
      <c r="D13">
        <v>2762</v>
      </c>
      <c r="E13">
        <v>5.8110140000000001</v>
      </c>
      <c r="F13">
        <v>688</v>
      </c>
    </row>
    <row r="14" spans="1:6" x14ac:dyDescent="0.75">
      <c r="A14" s="1">
        <v>45167.916666666664</v>
      </c>
      <c r="B14">
        <v>5755</v>
      </c>
      <c r="C14">
        <v>12.89</v>
      </c>
      <c r="D14">
        <v>2788</v>
      </c>
      <c r="E14">
        <v>6.0975010000000003</v>
      </c>
      <c r="F14">
        <v>689</v>
      </c>
    </row>
    <row r="15" spans="1:6" x14ac:dyDescent="0.75">
      <c r="A15" s="1">
        <v>45167.958333333336</v>
      </c>
      <c r="B15">
        <v>5756</v>
      </c>
      <c r="C15">
        <v>12.89</v>
      </c>
      <c r="D15">
        <v>2846</v>
      </c>
      <c r="E15">
        <v>6.2437930000000001</v>
      </c>
      <c r="F15">
        <v>688</v>
      </c>
    </row>
    <row r="16" spans="1:6" x14ac:dyDescent="0.75">
      <c r="A16" s="1">
        <v>45168</v>
      </c>
      <c r="B16">
        <v>5757</v>
      </c>
      <c r="C16">
        <v>12.89</v>
      </c>
      <c r="D16">
        <v>2868</v>
      </c>
      <c r="E16">
        <v>5.9187010000000004</v>
      </c>
      <c r="F16">
        <v>687</v>
      </c>
    </row>
    <row r="17" spans="1:6" x14ac:dyDescent="0.75">
      <c r="A17" s="1">
        <v>45168.041666666664</v>
      </c>
      <c r="B17">
        <v>5758</v>
      </c>
      <c r="C17">
        <v>12.87</v>
      </c>
      <c r="D17">
        <v>2825</v>
      </c>
      <c r="E17">
        <v>6.0081009999999999</v>
      </c>
      <c r="F17">
        <v>687</v>
      </c>
    </row>
    <row r="18" spans="1:6" x14ac:dyDescent="0.75">
      <c r="A18" s="1">
        <v>45168.083333333336</v>
      </c>
      <c r="B18">
        <v>5759</v>
      </c>
      <c r="C18">
        <v>12.87</v>
      </c>
      <c r="D18">
        <v>2805</v>
      </c>
      <c r="E18">
        <v>6.2945880000000001</v>
      </c>
      <c r="F18">
        <v>686</v>
      </c>
    </row>
    <row r="19" spans="1:6" x14ac:dyDescent="0.75">
      <c r="A19" s="1">
        <v>45168.125</v>
      </c>
      <c r="B19">
        <v>5760</v>
      </c>
      <c r="C19">
        <v>12.87</v>
      </c>
      <c r="D19">
        <v>2742</v>
      </c>
      <c r="E19">
        <v>5.8618100000000002</v>
      </c>
      <c r="F19">
        <v>687</v>
      </c>
    </row>
    <row r="20" spans="1:6" x14ac:dyDescent="0.75">
      <c r="A20" s="1">
        <v>45168.166666666664</v>
      </c>
      <c r="B20">
        <v>5761</v>
      </c>
      <c r="C20">
        <v>12.86</v>
      </c>
      <c r="D20">
        <v>2694</v>
      </c>
      <c r="E20">
        <v>5.8475869999999999</v>
      </c>
      <c r="F20">
        <v>686</v>
      </c>
    </row>
    <row r="21" spans="1:6" x14ac:dyDescent="0.75">
      <c r="A21" s="1">
        <v>45168.208333333336</v>
      </c>
      <c r="B21">
        <v>5762</v>
      </c>
      <c r="C21">
        <v>12.87</v>
      </c>
      <c r="D21">
        <v>2646</v>
      </c>
      <c r="E21">
        <v>5.6931690000000001</v>
      </c>
      <c r="F21">
        <v>687</v>
      </c>
    </row>
    <row r="22" spans="1:6" x14ac:dyDescent="0.75">
      <c r="A22" s="1">
        <v>45168.25</v>
      </c>
      <c r="B22">
        <v>5763</v>
      </c>
      <c r="C22">
        <v>12.86</v>
      </c>
      <c r="D22">
        <v>2612</v>
      </c>
      <c r="E22">
        <v>6.0548330000000004</v>
      </c>
      <c r="F22">
        <v>688</v>
      </c>
    </row>
    <row r="23" spans="1:6" x14ac:dyDescent="0.75">
      <c r="A23" s="1">
        <v>45168.291666666664</v>
      </c>
      <c r="B23">
        <v>5764</v>
      </c>
      <c r="C23">
        <v>12.87</v>
      </c>
      <c r="D23">
        <v>2606</v>
      </c>
      <c r="E23">
        <v>5.5346859999999998</v>
      </c>
      <c r="F23">
        <v>688</v>
      </c>
    </row>
    <row r="24" spans="1:6" x14ac:dyDescent="0.75">
      <c r="A24" s="1">
        <v>45168.333333333336</v>
      </c>
      <c r="B24">
        <v>5765</v>
      </c>
      <c r="C24">
        <v>12.87</v>
      </c>
      <c r="D24">
        <v>2207</v>
      </c>
      <c r="E24">
        <v>5.8557139999999999</v>
      </c>
      <c r="F24">
        <v>690</v>
      </c>
    </row>
    <row r="25" spans="1:6" x14ac:dyDescent="0.75">
      <c r="A25" s="1">
        <v>45168.375</v>
      </c>
      <c r="B25">
        <v>5766</v>
      </c>
      <c r="C25">
        <v>12.86</v>
      </c>
      <c r="D25">
        <v>1581</v>
      </c>
      <c r="E25">
        <v>6.2966199999999999</v>
      </c>
      <c r="F25">
        <v>700</v>
      </c>
    </row>
    <row r="26" spans="1:6" x14ac:dyDescent="0.75">
      <c r="A26" s="1">
        <v>45168.416666666664</v>
      </c>
      <c r="B26">
        <v>5767</v>
      </c>
      <c r="C26">
        <v>12.86</v>
      </c>
      <c r="D26">
        <v>1221</v>
      </c>
      <c r="E26">
        <v>6.0284190000000004</v>
      </c>
      <c r="F26">
        <v>701</v>
      </c>
    </row>
    <row r="27" spans="1:6" x14ac:dyDescent="0.75">
      <c r="A27" s="1">
        <v>45168.458333333336</v>
      </c>
      <c r="B27">
        <v>5768</v>
      </c>
      <c r="C27">
        <v>12.86</v>
      </c>
      <c r="D27">
        <v>1043</v>
      </c>
      <c r="E27">
        <v>6.1218830000000004</v>
      </c>
      <c r="F27">
        <v>702</v>
      </c>
    </row>
    <row r="28" spans="1:6" x14ac:dyDescent="0.75">
      <c r="A28" s="1">
        <v>45168.5</v>
      </c>
      <c r="B28">
        <v>5769</v>
      </c>
      <c r="C28">
        <v>12.86</v>
      </c>
      <c r="D28">
        <v>934</v>
      </c>
      <c r="E28">
        <v>5.5570360000000001</v>
      </c>
      <c r="F28">
        <v>703</v>
      </c>
    </row>
    <row r="29" spans="1:6" x14ac:dyDescent="0.75">
      <c r="A29" s="1">
        <v>45168.541666666664</v>
      </c>
      <c r="B29">
        <v>5770</v>
      </c>
      <c r="C29">
        <v>12.84</v>
      </c>
      <c r="D29">
        <v>874</v>
      </c>
      <c r="E29">
        <v>6.2458239999999998</v>
      </c>
      <c r="F29">
        <v>703</v>
      </c>
    </row>
    <row r="30" spans="1:6" x14ac:dyDescent="0.75">
      <c r="A30" s="1">
        <v>45168.583333333336</v>
      </c>
      <c r="B30">
        <v>5771</v>
      </c>
      <c r="C30">
        <v>12.85</v>
      </c>
      <c r="D30">
        <v>821</v>
      </c>
      <c r="E30">
        <v>6.0162279999999999</v>
      </c>
      <c r="F30">
        <v>702</v>
      </c>
    </row>
    <row r="31" spans="1:6" x14ac:dyDescent="0.75">
      <c r="A31" s="1">
        <v>45168.625</v>
      </c>
      <c r="B31">
        <v>5772</v>
      </c>
      <c r="C31">
        <v>12.86</v>
      </c>
      <c r="D31">
        <v>780.5</v>
      </c>
      <c r="E31">
        <v>6.6258410000000003</v>
      </c>
      <c r="F31">
        <v>703</v>
      </c>
    </row>
    <row r="32" spans="1:6" x14ac:dyDescent="0.75">
      <c r="A32" s="1">
        <v>45168.666666666664</v>
      </c>
      <c r="B32">
        <v>5773</v>
      </c>
      <c r="C32">
        <v>12.86</v>
      </c>
      <c r="D32">
        <v>763.4</v>
      </c>
      <c r="E32">
        <v>6.0549289999999996</v>
      </c>
      <c r="F32">
        <v>703</v>
      </c>
    </row>
    <row r="33" spans="1:6" x14ac:dyDescent="0.75">
      <c r="A33" s="1">
        <v>45168.708333333336</v>
      </c>
      <c r="B33">
        <v>5774</v>
      </c>
      <c r="C33">
        <v>12.86</v>
      </c>
      <c r="D33">
        <v>778.4</v>
      </c>
      <c r="E33">
        <v>6.0350780000000004</v>
      </c>
      <c r="F33">
        <v>703</v>
      </c>
    </row>
    <row r="34" spans="1:6" x14ac:dyDescent="0.75">
      <c r="A34" s="1">
        <v>45168.75</v>
      </c>
      <c r="B34">
        <v>5775</v>
      </c>
      <c r="C34">
        <v>12.86</v>
      </c>
      <c r="D34">
        <v>824</v>
      </c>
      <c r="E34">
        <v>6.0284399999999998</v>
      </c>
      <c r="F34">
        <v>701</v>
      </c>
    </row>
    <row r="35" spans="1:6" x14ac:dyDescent="0.75">
      <c r="A35" s="1">
        <v>45168.791666666664</v>
      </c>
      <c r="B35">
        <v>5776</v>
      </c>
      <c r="C35">
        <v>12.85</v>
      </c>
      <c r="D35">
        <v>910</v>
      </c>
      <c r="E35">
        <v>5.9634010000000002</v>
      </c>
      <c r="F35">
        <v>695</v>
      </c>
    </row>
    <row r="36" spans="1:6" x14ac:dyDescent="0.75">
      <c r="A36" s="1">
        <v>45168.833333333336</v>
      </c>
      <c r="B36">
        <v>5777</v>
      </c>
      <c r="C36">
        <v>12.85</v>
      </c>
      <c r="D36">
        <v>985</v>
      </c>
      <c r="E36">
        <v>5.8212000000000002</v>
      </c>
      <c r="F36">
        <v>695</v>
      </c>
    </row>
    <row r="37" spans="1:6" x14ac:dyDescent="0.75">
      <c r="A37" s="1">
        <v>45168.875</v>
      </c>
      <c r="B37">
        <v>5778</v>
      </c>
      <c r="C37">
        <v>12.84</v>
      </c>
      <c r="D37">
        <v>1065</v>
      </c>
      <c r="E37">
        <v>5.7948630000000003</v>
      </c>
      <c r="F37">
        <v>695</v>
      </c>
    </row>
    <row r="38" spans="1:6" x14ac:dyDescent="0.75">
      <c r="A38" s="1">
        <v>45168.916666666664</v>
      </c>
      <c r="B38">
        <v>5779</v>
      </c>
      <c r="C38">
        <v>12.84</v>
      </c>
      <c r="D38">
        <v>1166</v>
      </c>
      <c r="E38">
        <v>5.9227639999999999</v>
      </c>
      <c r="F38">
        <v>695</v>
      </c>
    </row>
    <row r="39" spans="1:6" x14ac:dyDescent="0.75">
      <c r="A39" s="1">
        <v>45168.958333333336</v>
      </c>
      <c r="B39">
        <v>5780</v>
      </c>
      <c r="C39">
        <v>12.84</v>
      </c>
      <c r="D39">
        <v>1263</v>
      </c>
      <c r="E39">
        <v>6.0954689999999996</v>
      </c>
      <c r="F39">
        <v>695</v>
      </c>
    </row>
    <row r="40" spans="1:6" x14ac:dyDescent="0.75">
      <c r="A40" s="1">
        <v>45169</v>
      </c>
      <c r="B40">
        <v>5781</v>
      </c>
      <c r="C40">
        <v>12.84</v>
      </c>
      <c r="D40">
        <v>1364</v>
      </c>
      <c r="E40">
        <v>5.5164</v>
      </c>
      <c r="F40">
        <v>695</v>
      </c>
    </row>
    <row r="41" spans="1:6" x14ac:dyDescent="0.75">
      <c r="A41" s="1">
        <v>45169.041666666664</v>
      </c>
      <c r="B41">
        <v>5782</v>
      </c>
      <c r="C41">
        <v>12.83</v>
      </c>
      <c r="D41">
        <v>1472</v>
      </c>
      <c r="E41">
        <v>5.8313329999999999</v>
      </c>
      <c r="F41">
        <v>694</v>
      </c>
    </row>
    <row r="42" spans="1:6" x14ac:dyDescent="0.75">
      <c r="A42" s="1">
        <v>45169.083333333336</v>
      </c>
      <c r="B42">
        <v>5783</v>
      </c>
      <c r="C42">
        <v>12.82</v>
      </c>
      <c r="D42">
        <v>1553</v>
      </c>
      <c r="E42">
        <v>6.0609279999999996</v>
      </c>
      <c r="F42">
        <v>694</v>
      </c>
    </row>
    <row r="43" spans="1:6" x14ac:dyDescent="0.75">
      <c r="A43" s="1">
        <v>45169.125</v>
      </c>
      <c r="B43">
        <v>5784</v>
      </c>
      <c r="C43">
        <v>12.82</v>
      </c>
      <c r="D43">
        <v>1636</v>
      </c>
      <c r="E43">
        <v>6.024356</v>
      </c>
      <c r="F43">
        <v>694</v>
      </c>
    </row>
    <row r="44" spans="1:6" x14ac:dyDescent="0.75">
      <c r="A44" s="1">
        <v>45169.166666666664</v>
      </c>
      <c r="B44">
        <v>5785</v>
      </c>
      <c r="C44">
        <v>12.82</v>
      </c>
      <c r="D44">
        <v>1701</v>
      </c>
      <c r="E44">
        <v>5.3172810000000004</v>
      </c>
      <c r="F44">
        <v>692</v>
      </c>
    </row>
    <row r="45" spans="1:6" x14ac:dyDescent="0.75">
      <c r="A45" s="1">
        <v>45169.208333333336</v>
      </c>
      <c r="B45">
        <v>5786</v>
      </c>
      <c r="C45">
        <v>12.81</v>
      </c>
      <c r="D45">
        <v>1758</v>
      </c>
      <c r="E45">
        <v>6.2397289999999996</v>
      </c>
      <c r="F45">
        <v>691</v>
      </c>
    </row>
    <row r="46" spans="1:6" x14ac:dyDescent="0.75">
      <c r="A46" s="1">
        <v>45169.25</v>
      </c>
      <c r="B46">
        <v>5787</v>
      </c>
      <c r="C46">
        <v>12.81</v>
      </c>
      <c r="D46">
        <v>1817</v>
      </c>
      <c r="E46">
        <v>5.8252370000000004</v>
      </c>
      <c r="F46">
        <v>691</v>
      </c>
    </row>
    <row r="47" spans="1:6" x14ac:dyDescent="0.75">
      <c r="A47" s="1">
        <v>45169.291666666664</v>
      </c>
      <c r="B47">
        <v>5788</v>
      </c>
      <c r="C47">
        <v>12.81</v>
      </c>
      <c r="D47">
        <v>1904</v>
      </c>
      <c r="E47">
        <v>5.9877830000000003</v>
      </c>
      <c r="F47">
        <v>690</v>
      </c>
    </row>
    <row r="48" spans="1:6" x14ac:dyDescent="0.75">
      <c r="A48" s="1">
        <v>45169.333333333336</v>
      </c>
      <c r="B48">
        <v>5789</v>
      </c>
      <c r="C48">
        <v>12.8</v>
      </c>
      <c r="D48">
        <v>1992</v>
      </c>
      <c r="E48">
        <v>5.9430829999999997</v>
      </c>
      <c r="F48">
        <v>689</v>
      </c>
    </row>
    <row r="49" spans="1:6" x14ac:dyDescent="0.75">
      <c r="A49" s="1">
        <v>45169.375</v>
      </c>
      <c r="B49">
        <v>5790</v>
      </c>
      <c r="C49">
        <v>12.82</v>
      </c>
      <c r="D49">
        <v>2065</v>
      </c>
      <c r="E49">
        <v>6.0735109999999999</v>
      </c>
      <c r="F49">
        <v>688</v>
      </c>
    </row>
    <row r="50" spans="1:6" x14ac:dyDescent="0.75">
      <c r="A50" s="1">
        <v>45169.416666666664</v>
      </c>
      <c r="B50">
        <v>5791</v>
      </c>
      <c r="C50">
        <v>12.82</v>
      </c>
      <c r="D50">
        <v>2151</v>
      </c>
      <c r="E50">
        <v>6.167109</v>
      </c>
      <c r="F50">
        <v>690</v>
      </c>
    </row>
    <row r="51" spans="1:6" x14ac:dyDescent="0.75">
      <c r="A51" s="1">
        <v>45169.458333333336</v>
      </c>
      <c r="B51">
        <v>5792</v>
      </c>
      <c r="C51">
        <v>12.82</v>
      </c>
      <c r="D51">
        <v>2211</v>
      </c>
      <c r="E51">
        <v>5.9109179999999997</v>
      </c>
      <c r="F51">
        <v>689</v>
      </c>
    </row>
    <row r="52" spans="1:6" x14ac:dyDescent="0.75">
      <c r="A52" s="1">
        <v>45169.5</v>
      </c>
      <c r="B52">
        <v>5793</v>
      </c>
      <c r="C52">
        <v>12.82</v>
      </c>
      <c r="D52">
        <v>2282</v>
      </c>
      <c r="E52">
        <v>6.3577170000000001</v>
      </c>
      <c r="F52">
        <v>688</v>
      </c>
    </row>
    <row r="53" spans="1:6" x14ac:dyDescent="0.75">
      <c r="A53" s="1">
        <v>45169.541666666664</v>
      </c>
      <c r="B53">
        <v>5794</v>
      </c>
      <c r="C53">
        <v>12.82</v>
      </c>
      <c r="D53">
        <v>2387</v>
      </c>
      <c r="E53">
        <v>6.2803649999999998</v>
      </c>
      <c r="F53">
        <v>686</v>
      </c>
    </row>
    <row r="54" spans="1:6" x14ac:dyDescent="0.75">
      <c r="A54" s="1">
        <v>45169.583333333336</v>
      </c>
      <c r="B54">
        <v>5795</v>
      </c>
      <c r="C54">
        <v>12.82</v>
      </c>
      <c r="D54">
        <v>2468</v>
      </c>
      <c r="E54">
        <v>6.2646389999999998</v>
      </c>
      <c r="F54">
        <v>688</v>
      </c>
    </row>
    <row r="55" spans="1:6" x14ac:dyDescent="0.75">
      <c r="A55" s="1">
        <v>45169.625</v>
      </c>
      <c r="B55">
        <v>5796</v>
      </c>
      <c r="C55">
        <v>12.82</v>
      </c>
      <c r="D55">
        <v>2541</v>
      </c>
      <c r="E55">
        <v>5.8439160000000001</v>
      </c>
      <c r="F55">
        <v>691</v>
      </c>
    </row>
    <row r="56" spans="1:6" x14ac:dyDescent="0.75">
      <c r="A56" s="1">
        <v>45169.666666666664</v>
      </c>
      <c r="B56">
        <v>5797</v>
      </c>
      <c r="C56">
        <v>12.82</v>
      </c>
      <c r="D56">
        <v>2596</v>
      </c>
      <c r="E56">
        <v>6.0375589999999999</v>
      </c>
      <c r="F56">
        <v>702</v>
      </c>
    </row>
    <row r="57" spans="1:6" x14ac:dyDescent="0.75">
      <c r="A57" s="1">
        <v>45169.708333333336</v>
      </c>
      <c r="B57">
        <v>5798</v>
      </c>
      <c r="C57">
        <v>12.82</v>
      </c>
      <c r="D57">
        <v>2705</v>
      </c>
      <c r="E57">
        <v>5.9370279999999998</v>
      </c>
      <c r="F57">
        <v>720</v>
      </c>
    </row>
    <row r="58" spans="1:6" x14ac:dyDescent="0.75">
      <c r="A58" s="1">
        <v>45169.75</v>
      </c>
      <c r="B58">
        <v>5799</v>
      </c>
      <c r="C58">
        <v>12.82</v>
      </c>
      <c r="D58">
        <v>2803</v>
      </c>
      <c r="E58">
        <v>6.2702059999999999</v>
      </c>
      <c r="F58">
        <v>693</v>
      </c>
    </row>
    <row r="59" spans="1:6" x14ac:dyDescent="0.75">
      <c r="A59" s="1">
        <v>45169.791666666664</v>
      </c>
      <c r="B59">
        <v>5800</v>
      </c>
      <c r="C59">
        <v>12.82</v>
      </c>
      <c r="D59">
        <v>2888</v>
      </c>
      <c r="E59">
        <v>5.7764730000000002</v>
      </c>
      <c r="F59">
        <v>688</v>
      </c>
    </row>
    <row r="60" spans="1:6" x14ac:dyDescent="0.75">
      <c r="A60" s="1">
        <v>45169.833333333336</v>
      </c>
      <c r="B60">
        <v>5801</v>
      </c>
      <c r="C60">
        <v>12.81</v>
      </c>
      <c r="D60">
        <v>2977</v>
      </c>
      <c r="E60">
        <v>6.4835479999999999</v>
      </c>
      <c r="F60">
        <v>685</v>
      </c>
    </row>
    <row r="61" spans="1:6" x14ac:dyDescent="0.75">
      <c r="A61" s="1">
        <v>45169.875</v>
      </c>
      <c r="B61">
        <v>5802</v>
      </c>
      <c r="C61">
        <v>12.81</v>
      </c>
      <c r="D61">
        <v>3057</v>
      </c>
      <c r="E61">
        <v>6.1503290000000002</v>
      </c>
      <c r="F61">
        <v>685</v>
      </c>
    </row>
    <row r="62" spans="1:6" x14ac:dyDescent="0.75">
      <c r="A62" s="1">
        <v>45169.916666666664</v>
      </c>
      <c r="B62">
        <v>5803</v>
      </c>
      <c r="C62">
        <v>12.8</v>
      </c>
      <c r="D62">
        <v>3115</v>
      </c>
      <c r="E62">
        <v>5.8252370000000004</v>
      </c>
      <c r="F62">
        <v>685</v>
      </c>
    </row>
    <row r="63" spans="1:6" x14ac:dyDescent="0.75">
      <c r="A63" s="1">
        <v>45169.958333333336</v>
      </c>
      <c r="B63">
        <v>5804</v>
      </c>
      <c r="C63">
        <v>12.8</v>
      </c>
      <c r="D63">
        <v>3163</v>
      </c>
      <c r="E63">
        <v>6.0767290000000003</v>
      </c>
      <c r="F63">
        <v>685</v>
      </c>
    </row>
    <row r="64" spans="1:6" x14ac:dyDescent="0.75">
      <c r="A64" s="1">
        <v>45170</v>
      </c>
      <c r="B64">
        <v>5805</v>
      </c>
      <c r="C64">
        <v>12.79</v>
      </c>
      <c r="D64">
        <v>3258</v>
      </c>
      <c r="E64">
        <v>6.0743910000000003</v>
      </c>
      <c r="F64">
        <v>685</v>
      </c>
    </row>
    <row r="65" spans="1:6" x14ac:dyDescent="0.75">
      <c r="A65" s="1">
        <v>45170.041666666664</v>
      </c>
      <c r="B65">
        <v>5806</v>
      </c>
      <c r="C65">
        <v>12.79</v>
      </c>
      <c r="D65">
        <v>3336</v>
      </c>
      <c r="E65">
        <v>5.4952059999999996</v>
      </c>
      <c r="F65">
        <v>685</v>
      </c>
    </row>
    <row r="66" spans="1:6" x14ac:dyDescent="0.75">
      <c r="A66" s="1">
        <v>45170.083333333336</v>
      </c>
      <c r="B66">
        <v>5807</v>
      </c>
      <c r="C66">
        <v>12.78</v>
      </c>
      <c r="D66">
        <v>3458</v>
      </c>
      <c r="E66">
        <v>6.120851</v>
      </c>
      <c r="F66">
        <v>684</v>
      </c>
    </row>
    <row r="67" spans="1:6" x14ac:dyDescent="0.75">
      <c r="A67" s="1">
        <v>45170.125</v>
      </c>
      <c r="B67">
        <v>5808</v>
      </c>
      <c r="C67">
        <v>12.78</v>
      </c>
      <c r="D67">
        <v>3606</v>
      </c>
      <c r="E67">
        <v>6.3545379999999998</v>
      </c>
      <c r="F67">
        <v>684</v>
      </c>
    </row>
    <row r="68" spans="1:6" x14ac:dyDescent="0.75">
      <c r="A68" s="1">
        <v>45170.166666666664</v>
      </c>
      <c r="B68">
        <v>5809</v>
      </c>
      <c r="C68">
        <v>12.77</v>
      </c>
      <c r="D68">
        <v>3558</v>
      </c>
      <c r="E68">
        <v>6.2976279999999996</v>
      </c>
      <c r="F68">
        <v>684</v>
      </c>
    </row>
    <row r="69" spans="1:6" x14ac:dyDescent="0.75">
      <c r="A69" s="1">
        <v>45170.208333333336</v>
      </c>
      <c r="B69">
        <v>5810</v>
      </c>
      <c r="C69">
        <v>12.77</v>
      </c>
      <c r="D69">
        <v>3542</v>
      </c>
      <c r="E69">
        <v>5.9909530000000002</v>
      </c>
      <c r="F69">
        <v>684</v>
      </c>
    </row>
    <row r="70" spans="1:6" x14ac:dyDescent="0.75">
      <c r="A70" s="1">
        <v>45170.25</v>
      </c>
      <c r="B70">
        <v>5811</v>
      </c>
      <c r="C70">
        <v>12.77</v>
      </c>
      <c r="D70">
        <v>3567</v>
      </c>
      <c r="E70">
        <v>5.8303960000000004</v>
      </c>
      <c r="F70">
        <v>684</v>
      </c>
    </row>
    <row r="71" spans="1:6" x14ac:dyDescent="0.75">
      <c r="A71" s="1">
        <v>45170.291666666664</v>
      </c>
      <c r="B71">
        <v>5812</v>
      </c>
      <c r="C71">
        <v>12.76</v>
      </c>
      <c r="D71">
        <v>3573</v>
      </c>
      <c r="E71">
        <v>5.8588909999999998</v>
      </c>
      <c r="F71">
        <v>683</v>
      </c>
    </row>
    <row r="72" spans="1:6" x14ac:dyDescent="0.75">
      <c r="A72" s="1">
        <v>45170.333333333336</v>
      </c>
      <c r="B72">
        <v>5813</v>
      </c>
      <c r="C72">
        <v>12.77</v>
      </c>
      <c r="D72">
        <v>3610</v>
      </c>
      <c r="E72">
        <v>6.0944760000000002</v>
      </c>
      <c r="F72">
        <v>683</v>
      </c>
    </row>
    <row r="73" spans="1:6" x14ac:dyDescent="0.75">
      <c r="A73" s="1">
        <v>45170.375</v>
      </c>
      <c r="B73">
        <v>5814</v>
      </c>
      <c r="C73">
        <v>12.77</v>
      </c>
      <c r="D73">
        <v>3695</v>
      </c>
      <c r="E73">
        <v>6.0909589999999998</v>
      </c>
      <c r="F73">
        <v>683</v>
      </c>
    </row>
    <row r="74" spans="1:6" x14ac:dyDescent="0.75">
      <c r="A74" s="1">
        <v>45170.416666666664</v>
      </c>
      <c r="B74">
        <v>5815</v>
      </c>
      <c r="C74">
        <v>12.77</v>
      </c>
      <c r="D74">
        <v>3705</v>
      </c>
      <c r="E74">
        <v>6.1989700000000001</v>
      </c>
      <c r="F74">
        <v>683</v>
      </c>
    </row>
    <row r="75" spans="1:6" x14ac:dyDescent="0.75">
      <c r="A75" s="1">
        <v>45170.458333333336</v>
      </c>
      <c r="B75">
        <v>5816</v>
      </c>
      <c r="C75">
        <v>12.77</v>
      </c>
      <c r="D75">
        <v>3695</v>
      </c>
      <c r="E75">
        <v>6.1198430000000004</v>
      </c>
      <c r="F75">
        <v>684</v>
      </c>
    </row>
    <row r="76" spans="1:6" x14ac:dyDescent="0.75">
      <c r="A76" s="1">
        <v>45170.5</v>
      </c>
      <c r="B76">
        <v>5817</v>
      </c>
      <c r="C76">
        <v>12.76</v>
      </c>
      <c r="D76">
        <v>3708</v>
      </c>
      <c r="E76">
        <v>6.1625110000000003</v>
      </c>
      <c r="F76">
        <v>686</v>
      </c>
    </row>
    <row r="77" spans="1:6" x14ac:dyDescent="0.75">
      <c r="A77" s="1">
        <v>45170.541666666664</v>
      </c>
      <c r="B77">
        <v>5818</v>
      </c>
      <c r="C77">
        <v>12.77</v>
      </c>
      <c r="D77">
        <v>3683</v>
      </c>
      <c r="E77">
        <v>6.0162199999999997</v>
      </c>
      <c r="F77">
        <v>691</v>
      </c>
    </row>
    <row r="78" spans="1:6" x14ac:dyDescent="0.75">
      <c r="A78" s="1">
        <v>45170.583333333336</v>
      </c>
      <c r="B78">
        <v>5819</v>
      </c>
      <c r="C78">
        <v>12.77</v>
      </c>
      <c r="D78">
        <v>3659</v>
      </c>
      <c r="E78">
        <v>6.0832699999999997</v>
      </c>
      <c r="F78">
        <v>688</v>
      </c>
    </row>
    <row r="79" spans="1:6" x14ac:dyDescent="0.75">
      <c r="A79" s="1">
        <v>45170.625</v>
      </c>
      <c r="B79">
        <v>5820</v>
      </c>
      <c r="C79">
        <v>12.76</v>
      </c>
      <c r="D79">
        <v>3647</v>
      </c>
      <c r="E79">
        <v>6.1442249999999996</v>
      </c>
      <c r="F79">
        <v>691</v>
      </c>
    </row>
    <row r="80" spans="1:6" x14ac:dyDescent="0.75">
      <c r="A80" s="1">
        <v>45170.666666666664</v>
      </c>
      <c r="B80">
        <v>5821</v>
      </c>
      <c r="C80">
        <v>12.76</v>
      </c>
      <c r="D80">
        <v>3736</v>
      </c>
      <c r="E80">
        <v>5.9065019999999997</v>
      </c>
      <c r="F80">
        <v>689</v>
      </c>
    </row>
    <row r="81" spans="1:6" x14ac:dyDescent="0.75">
      <c r="A81" s="1">
        <v>45170.708333333336</v>
      </c>
      <c r="B81">
        <v>5822</v>
      </c>
      <c r="C81">
        <v>12.75</v>
      </c>
      <c r="D81">
        <v>3913</v>
      </c>
      <c r="E81">
        <v>5.8821199999999996</v>
      </c>
      <c r="F81">
        <v>688</v>
      </c>
    </row>
    <row r="82" spans="1:6" x14ac:dyDescent="0.75">
      <c r="A82" s="1">
        <v>45170.75</v>
      </c>
      <c r="B82">
        <v>5823</v>
      </c>
      <c r="C82">
        <v>12.75</v>
      </c>
      <c r="D82">
        <v>4070</v>
      </c>
      <c r="E82">
        <v>5.7642749999999996</v>
      </c>
      <c r="F82">
        <v>688</v>
      </c>
    </row>
    <row r="83" spans="1:6" x14ac:dyDescent="0.75">
      <c r="A83" s="1">
        <v>45170.791666666664</v>
      </c>
      <c r="B83">
        <v>5824</v>
      </c>
      <c r="C83">
        <v>12.75</v>
      </c>
      <c r="D83">
        <v>4171</v>
      </c>
      <c r="E83">
        <v>5.8171010000000001</v>
      </c>
      <c r="F83">
        <v>689</v>
      </c>
    </row>
    <row r="84" spans="1:6" x14ac:dyDescent="0.75">
      <c r="A84" s="1">
        <v>45170.833333333336</v>
      </c>
      <c r="B84">
        <v>5825</v>
      </c>
      <c r="C84">
        <v>12.74</v>
      </c>
      <c r="D84">
        <v>4242</v>
      </c>
      <c r="E84">
        <v>5.7947519999999999</v>
      </c>
      <c r="F84">
        <v>686</v>
      </c>
    </row>
    <row r="85" spans="1:6" x14ac:dyDescent="0.75">
      <c r="A85" s="1">
        <v>45170.875</v>
      </c>
      <c r="B85">
        <v>5826</v>
      </c>
      <c r="C85">
        <v>12.75</v>
      </c>
      <c r="D85">
        <v>4277</v>
      </c>
      <c r="E85">
        <v>6.0629520000000001</v>
      </c>
      <c r="F85">
        <v>685</v>
      </c>
    </row>
    <row r="86" spans="1:6" x14ac:dyDescent="0.75">
      <c r="A86" s="1">
        <v>45170.916666666664</v>
      </c>
      <c r="B86">
        <v>5827</v>
      </c>
      <c r="C86">
        <v>12.74</v>
      </c>
      <c r="D86">
        <v>4354</v>
      </c>
      <c r="E86">
        <v>6.190957</v>
      </c>
      <c r="F86">
        <v>685</v>
      </c>
    </row>
    <row r="87" spans="1:6" x14ac:dyDescent="0.75">
      <c r="A87" s="1">
        <v>45170.958333333336</v>
      </c>
      <c r="B87">
        <v>5828</v>
      </c>
      <c r="C87">
        <v>12.74</v>
      </c>
      <c r="D87">
        <v>4367</v>
      </c>
      <c r="E87">
        <v>5.9593210000000001</v>
      </c>
      <c r="F87">
        <v>685</v>
      </c>
    </row>
    <row r="88" spans="1:6" x14ac:dyDescent="0.75">
      <c r="A88" s="1">
        <v>45171</v>
      </c>
      <c r="B88">
        <v>5829</v>
      </c>
      <c r="C88">
        <v>12.73</v>
      </c>
      <c r="D88">
        <v>4377</v>
      </c>
      <c r="E88">
        <v>6.2397200000000002</v>
      </c>
      <c r="F88">
        <v>685</v>
      </c>
    </row>
    <row r="89" spans="1:6" x14ac:dyDescent="0.75">
      <c r="A89" s="1">
        <v>45171.041666666664</v>
      </c>
      <c r="B89">
        <v>5830</v>
      </c>
      <c r="C89">
        <v>12.73</v>
      </c>
      <c r="D89">
        <v>4339</v>
      </c>
      <c r="E89">
        <v>5.8247960000000001</v>
      </c>
      <c r="F89">
        <v>686</v>
      </c>
    </row>
    <row r="90" spans="1:6" x14ac:dyDescent="0.75">
      <c r="A90" s="1">
        <v>45171.083333333336</v>
      </c>
      <c r="B90">
        <v>5831</v>
      </c>
      <c r="C90">
        <v>12.72</v>
      </c>
      <c r="D90">
        <v>4280</v>
      </c>
      <c r="E90">
        <v>6.0238480000000001</v>
      </c>
      <c r="F90">
        <v>686</v>
      </c>
    </row>
    <row r="91" spans="1:6" x14ac:dyDescent="0.75">
      <c r="A91" s="1">
        <v>45171.125</v>
      </c>
      <c r="B91">
        <v>5832</v>
      </c>
      <c r="C91">
        <v>12.72</v>
      </c>
      <c r="D91">
        <v>4254</v>
      </c>
      <c r="E91">
        <v>6.407578</v>
      </c>
      <c r="F91">
        <v>684</v>
      </c>
    </row>
    <row r="92" spans="1:6" x14ac:dyDescent="0.75">
      <c r="A92" s="1">
        <v>45171.166666666664</v>
      </c>
      <c r="B92">
        <v>5833</v>
      </c>
      <c r="C92">
        <v>12.72</v>
      </c>
      <c r="D92">
        <v>4208</v>
      </c>
      <c r="E92">
        <v>6.0274900000000002</v>
      </c>
      <c r="F92">
        <v>684</v>
      </c>
    </row>
    <row r="93" spans="1:6" x14ac:dyDescent="0.75">
      <c r="A93" s="1">
        <v>45171.208333333336</v>
      </c>
      <c r="B93">
        <v>5834</v>
      </c>
      <c r="C93">
        <v>12.72</v>
      </c>
      <c r="D93">
        <v>4184</v>
      </c>
      <c r="E93">
        <v>5.8527269999999998</v>
      </c>
      <c r="F93">
        <v>684</v>
      </c>
    </row>
    <row r="94" spans="1:6" x14ac:dyDescent="0.75">
      <c r="A94" s="1">
        <v>45171.25</v>
      </c>
      <c r="B94">
        <v>5835</v>
      </c>
      <c r="C94">
        <v>12.71</v>
      </c>
      <c r="D94">
        <v>4186</v>
      </c>
      <c r="E94">
        <v>5.9605199999999998</v>
      </c>
      <c r="F94">
        <v>684</v>
      </c>
    </row>
    <row r="95" spans="1:6" x14ac:dyDescent="0.75">
      <c r="A95" s="1">
        <v>45171.291666666664</v>
      </c>
      <c r="B95">
        <v>5836</v>
      </c>
      <c r="C95">
        <v>12.71</v>
      </c>
      <c r="D95">
        <v>4258</v>
      </c>
      <c r="E95">
        <v>6.0091919999999996</v>
      </c>
      <c r="F95">
        <v>684</v>
      </c>
    </row>
    <row r="96" spans="1:6" x14ac:dyDescent="0.75">
      <c r="A96" s="1">
        <v>45171.333333333336</v>
      </c>
      <c r="B96">
        <v>5837</v>
      </c>
      <c r="C96">
        <v>12.71</v>
      </c>
      <c r="D96">
        <v>4325</v>
      </c>
      <c r="E96">
        <v>6.7018449999999996</v>
      </c>
      <c r="F96">
        <v>683</v>
      </c>
    </row>
    <row r="97" spans="1:6" x14ac:dyDescent="0.75">
      <c r="A97" s="1">
        <v>45171.375</v>
      </c>
      <c r="B97">
        <v>5838</v>
      </c>
      <c r="C97">
        <v>12.71</v>
      </c>
      <c r="D97">
        <v>4408</v>
      </c>
      <c r="E97">
        <v>5.7839549999999997</v>
      </c>
      <c r="F97">
        <v>683</v>
      </c>
    </row>
    <row r="98" spans="1:6" x14ac:dyDescent="0.75">
      <c r="A98" s="1">
        <v>45171.416666666664</v>
      </c>
      <c r="B98">
        <v>5839</v>
      </c>
      <c r="C98">
        <v>12.71</v>
      </c>
      <c r="D98">
        <v>4473</v>
      </c>
      <c r="E98">
        <v>5.8109830000000002</v>
      </c>
      <c r="F98">
        <v>684</v>
      </c>
    </row>
    <row r="99" spans="1:6" x14ac:dyDescent="0.75">
      <c r="A99" s="1">
        <v>45171.458333333336</v>
      </c>
      <c r="B99">
        <v>5840</v>
      </c>
      <c r="C99">
        <v>12.71</v>
      </c>
      <c r="D99">
        <v>4571</v>
      </c>
      <c r="E99">
        <v>5.64846</v>
      </c>
      <c r="F99">
        <v>685</v>
      </c>
    </row>
    <row r="100" spans="1:6" x14ac:dyDescent="0.75">
      <c r="A100" s="1">
        <v>45171.5</v>
      </c>
      <c r="B100">
        <v>5841</v>
      </c>
      <c r="C100">
        <v>12.71</v>
      </c>
      <c r="D100">
        <v>4608</v>
      </c>
      <c r="E100">
        <v>5.9796469999999999</v>
      </c>
      <c r="F100">
        <v>686</v>
      </c>
    </row>
    <row r="101" spans="1:6" x14ac:dyDescent="0.75">
      <c r="A101" s="1">
        <v>45171.541666666664</v>
      </c>
      <c r="B101">
        <v>5842</v>
      </c>
      <c r="C101">
        <v>12.72</v>
      </c>
      <c r="D101">
        <v>4638</v>
      </c>
      <c r="E101">
        <v>6.1889250000000002</v>
      </c>
      <c r="F101">
        <v>688</v>
      </c>
    </row>
    <row r="102" spans="1:6" x14ac:dyDescent="0.75">
      <c r="A102" s="1">
        <v>45171.583333333336</v>
      </c>
      <c r="B102">
        <v>5843</v>
      </c>
      <c r="C102">
        <v>12.72</v>
      </c>
      <c r="D102">
        <v>4665</v>
      </c>
      <c r="E102">
        <v>6.1686069999999997</v>
      </c>
      <c r="F102">
        <v>691</v>
      </c>
    </row>
    <row r="103" spans="1:6" x14ac:dyDescent="0.75">
      <c r="A103" s="1">
        <v>45171.625</v>
      </c>
      <c r="B103">
        <v>5844</v>
      </c>
      <c r="C103">
        <v>12.72</v>
      </c>
      <c r="D103">
        <v>4604</v>
      </c>
      <c r="E103">
        <v>6.1686069999999997</v>
      </c>
      <c r="F103">
        <v>692</v>
      </c>
    </row>
    <row r="104" spans="1:6" x14ac:dyDescent="0.75">
      <c r="A104" s="1">
        <v>45171.666666666664</v>
      </c>
      <c r="B104">
        <v>5845</v>
      </c>
      <c r="C104">
        <v>12.71</v>
      </c>
      <c r="D104">
        <v>4557</v>
      </c>
      <c r="E104">
        <v>6.0527930000000003</v>
      </c>
      <c r="F104">
        <v>693</v>
      </c>
    </row>
    <row r="105" spans="1:6" x14ac:dyDescent="0.75">
      <c r="A105" s="1">
        <v>45171.708333333336</v>
      </c>
      <c r="B105">
        <v>5846</v>
      </c>
      <c r="C105">
        <v>12.71</v>
      </c>
      <c r="D105">
        <v>4653</v>
      </c>
      <c r="E105">
        <v>6.2437839999999998</v>
      </c>
      <c r="F105">
        <v>691</v>
      </c>
    </row>
    <row r="106" spans="1:6" x14ac:dyDescent="0.75">
      <c r="A106" s="1">
        <v>45171.75</v>
      </c>
      <c r="B106">
        <v>5847</v>
      </c>
      <c r="C106">
        <v>12.71</v>
      </c>
      <c r="D106">
        <v>4726</v>
      </c>
      <c r="E106">
        <v>6.5810659999999999</v>
      </c>
      <c r="F106">
        <v>690</v>
      </c>
    </row>
    <row r="107" spans="1:6" x14ac:dyDescent="0.75">
      <c r="A107" s="1">
        <v>45171.791666666664</v>
      </c>
      <c r="B107">
        <v>5848</v>
      </c>
      <c r="C107">
        <v>12.7</v>
      </c>
      <c r="D107">
        <v>4757</v>
      </c>
      <c r="E107">
        <v>5.9593290000000003</v>
      </c>
      <c r="F107">
        <v>688</v>
      </c>
    </row>
    <row r="108" spans="1:6" x14ac:dyDescent="0.75">
      <c r="A108" s="1">
        <v>45171.833333333336</v>
      </c>
      <c r="B108">
        <v>5849</v>
      </c>
      <c r="C108">
        <v>12.7</v>
      </c>
      <c r="D108">
        <v>4843</v>
      </c>
      <c r="E108">
        <v>6.3452890000000002</v>
      </c>
      <c r="F108">
        <v>695</v>
      </c>
    </row>
    <row r="109" spans="1:6" x14ac:dyDescent="0.75">
      <c r="A109" s="1">
        <v>45171.875</v>
      </c>
      <c r="B109">
        <v>5850</v>
      </c>
      <c r="C109">
        <v>12.7</v>
      </c>
      <c r="D109">
        <v>4842</v>
      </c>
      <c r="E109">
        <v>6.2233049999999999</v>
      </c>
      <c r="F109">
        <v>694</v>
      </c>
    </row>
    <row r="110" spans="1:6" x14ac:dyDescent="0.75">
      <c r="A110" s="1">
        <v>45171.916666666664</v>
      </c>
      <c r="B110">
        <v>5851</v>
      </c>
      <c r="C110">
        <v>12.7</v>
      </c>
      <c r="D110">
        <v>4875</v>
      </c>
      <c r="E110">
        <v>5.8898960000000002</v>
      </c>
      <c r="F110">
        <v>692</v>
      </c>
    </row>
    <row r="111" spans="1:6" x14ac:dyDescent="0.75">
      <c r="A111" s="1">
        <v>45171.958333333336</v>
      </c>
      <c r="B111">
        <v>5852</v>
      </c>
      <c r="C111">
        <v>12.69</v>
      </c>
      <c r="D111">
        <v>4861</v>
      </c>
      <c r="E111">
        <v>6.0421480000000001</v>
      </c>
      <c r="F111">
        <v>686</v>
      </c>
    </row>
    <row r="112" spans="1:6" x14ac:dyDescent="0.75">
      <c r="A112" s="1">
        <v>45172</v>
      </c>
      <c r="B112">
        <v>5853</v>
      </c>
      <c r="C112">
        <v>12.68</v>
      </c>
      <c r="D112">
        <v>4853</v>
      </c>
      <c r="E112">
        <v>6.0175460000000003</v>
      </c>
      <c r="F112">
        <v>687</v>
      </c>
    </row>
    <row r="113" spans="1:6" x14ac:dyDescent="0.75">
      <c r="A113" s="1">
        <v>45172.041666666664</v>
      </c>
      <c r="B113">
        <v>5854</v>
      </c>
      <c r="C113">
        <v>12.68</v>
      </c>
      <c r="D113">
        <v>4820</v>
      </c>
      <c r="E113">
        <v>5.9339620000000002</v>
      </c>
      <c r="F113">
        <v>687</v>
      </c>
    </row>
    <row r="114" spans="1:6" x14ac:dyDescent="0.75">
      <c r="A114" s="1">
        <v>45172.083333333336</v>
      </c>
      <c r="B114">
        <v>5855</v>
      </c>
      <c r="C114">
        <v>12.67</v>
      </c>
      <c r="D114">
        <v>4838</v>
      </c>
      <c r="E114">
        <v>6.4155199999999999</v>
      </c>
      <c r="F114">
        <v>686</v>
      </c>
    </row>
    <row r="115" spans="1:6" x14ac:dyDescent="0.75">
      <c r="A115" s="1">
        <v>45172.125</v>
      </c>
      <c r="B115">
        <v>5856</v>
      </c>
      <c r="C115">
        <v>12.67</v>
      </c>
      <c r="D115">
        <v>4820</v>
      </c>
      <c r="E115">
        <v>6.3625550000000004</v>
      </c>
      <c r="F115">
        <v>685</v>
      </c>
    </row>
    <row r="116" spans="1:6" x14ac:dyDescent="0.75">
      <c r="A116" s="1">
        <v>45172.166666666664</v>
      </c>
      <c r="B116">
        <v>5857</v>
      </c>
      <c r="C116">
        <v>12.67</v>
      </c>
      <c r="D116">
        <v>4825</v>
      </c>
      <c r="E116">
        <v>6.2018310000000003</v>
      </c>
      <c r="F116">
        <v>685</v>
      </c>
    </row>
    <row r="117" spans="1:6" x14ac:dyDescent="0.75">
      <c r="A117" s="1">
        <v>45172.208333333336</v>
      </c>
      <c r="B117">
        <v>5858</v>
      </c>
      <c r="C117">
        <v>12.67</v>
      </c>
      <c r="D117">
        <v>4791</v>
      </c>
      <c r="E117">
        <v>5.7528290000000002</v>
      </c>
      <c r="F117">
        <v>685</v>
      </c>
    </row>
    <row r="118" spans="1:6" x14ac:dyDescent="0.75">
      <c r="A118" s="1">
        <v>45172.25</v>
      </c>
      <c r="B118">
        <v>5859</v>
      </c>
      <c r="C118">
        <v>12.66</v>
      </c>
      <c r="D118">
        <v>4756</v>
      </c>
      <c r="E118">
        <v>6.0491799999999998</v>
      </c>
      <c r="F118">
        <v>684</v>
      </c>
    </row>
    <row r="119" spans="1:6" x14ac:dyDescent="0.75">
      <c r="A119" s="1">
        <v>45172.291666666664</v>
      </c>
      <c r="B119">
        <v>5860</v>
      </c>
      <c r="C119">
        <v>12.66</v>
      </c>
      <c r="D119">
        <v>4773</v>
      </c>
      <c r="E119">
        <v>6.2888479999999998</v>
      </c>
      <c r="F119">
        <v>685</v>
      </c>
    </row>
    <row r="120" spans="1:6" x14ac:dyDescent="0.75">
      <c r="A120" s="1">
        <v>45172.333333333336</v>
      </c>
      <c r="B120">
        <v>5861</v>
      </c>
      <c r="C120">
        <v>12.66</v>
      </c>
      <c r="D120">
        <v>4800</v>
      </c>
      <c r="E120">
        <v>5.6388800000000003</v>
      </c>
      <c r="F120">
        <v>684</v>
      </c>
    </row>
    <row r="121" spans="1:6" x14ac:dyDescent="0.75">
      <c r="A121" s="1">
        <v>45172.375</v>
      </c>
      <c r="B121">
        <v>5862</v>
      </c>
      <c r="C121">
        <v>12.65</v>
      </c>
      <c r="D121">
        <v>4842</v>
      </c>
      <c r="E121">
        <v>6.0700750000000001</v>
      </c>
      <c r="F121">
        <v>684</v>
      </c>
    </row>
    <row r="122" spans="1:6" x14ac:dyDescent="0.75">
      <c r="A122" s="1">
        <v>45172.416666666664</v>
      </c>
      <c r="B122">
        <v>5863</v>
      </c>
      <c r="C122">
        <v>12.66</v>
      </c>
      <c r="D122">
        <v>4840</v>
      </c>
      <c r="E122">
        <v>5.6868879999999997</v>
      </c>
      <c r="F122">
        <v>686</v>
      </c>
    </row>
    <row r="123" spans="1:6" x14ac:dyDescent="0.75">
      <c r="A123" s="1">
        <v>45172.458333333336</v>
      </c>
      <c r="B123">
        <v>5864</v>
      </c>
      <c r="C123">
        <v>12.66</v>
      </c>
      <c r="D123">
        <v>4851</v>
      </c>
      <c r="E123">
        <v>5.8211209999999998</v>
      </c>
      <c r="F123">
        <v>687</v>
      </c>
    </row>
    <row r="124" spans="1:6" x14ac:dyDescent="0.75">
      <c r="A124" s="1">
        <v>45172.5</v>
      </c>
      <c r="B124">
        <v>5865</v>
      </c>
      <c r="C124">
        <v>12.67</v>
      </c>
      <c r="D124">
        <v>4808</v>
      </c>
      <c r="E124">
        <v>5.9390109999999998</v>
      </c>
      <c r="F124">
        <v>686</v>
      </c>
    </row>
    <row r="125" spans="1:6" x14ac:dyDescent="0.75">
      <c r="A125" s="1">
        <v>45172.541666666664</v>
      </c>
      <c r="B125">
        <v>5866</v>
      </c>
      <c r="C125">
        <v>12.67</v>
      </c>
      <c r="D125">
        <v>4805</v>
      </c>
      <c r="E125">
        <v>6.5993519999999997</v>
      </c>
      <c r="F125">
        <v>688</v>
      </c>
    </row>
    <row r="126" spans="1:6" x14ac:dyDescent="0.75">
      <c r="A126" s="1">
        <v>45172.583333333336</v>
      </c>
      <c r="B126">
        <v>5867</v>
      </c>
      <c r="C126">
        <v>12.67</v>
      </c>
      <c r="D126">
        <v>4811</v>
      </c>
      <c r="E126">
        <v>6.1442249999999996</v>
      </c>
      <c r="F126">
        <v>692</v>
      </c>
    </row>
    <row r="127" spans="1:6" x14ac:dyDescent="0.75">
      <c r="A127" s="1">
        <v>45172.625</v>
      </c>
      <c r="B127">
        <v>5868</v>
      </c>
      <c r="C127">
        <v>12.67</v>
      </c>
      <c r="D127">
        <v>4820</v>
      </c>
      <c r="E127">
        <v>6.3209390000000001</v>
      </c>
      <c r="F127">
        <v>694</v>
      </c>
    </row>
    <row r="128" spans="1:6" x14ac:dyDescent="0.75">
      <c r="A128" s="1">
        <v>45172.666666666664</v>
      </c>
      <c r="B128">
        <v>5869</v>
      </c>
      <c r="C128">
        <v>12.67</v>
      </c>
      <c r="D128">
        <v>4851</v>
      </c>
      <c r="E128">
        <v>5.9593290000000003</v>
      </c>
      <c r="F128">
        <v>690</v>
      </c>
    </row>
    <row r="129" spans="1:6" x14ac:dyDescent="0.75">
      <c r="A129" s="1">
        <v>45172.708333333336</v>
      </c>
      <c r="B129">
        <v>5870</v>
      </c>
      <c r="C129">
        <v>12.67</v>
      </c>
      <c r="D129">
        <v>4880</v>
      </c>
      <c r="E129">
        <v>6.1178109999999997</v>
      </c>
      <c r="F129">
        <v>696</v>
      </c>
    </row>
    <row r="130" spans="1:6" x14ac:dyDescent="0.75">
      <c r="A130" s="1">
        <v>45172.75</v>
      </c>
      <c r="B130">
        <v>5871</v>
      </c>
      <c r="C130">
        <v>12.67</v>
      </c>
      <c r="D130">
        <v>4937</v>
      </c>
      <c r="E130">
        <v>5.9855590000000003</v>
      </c>
      <c r="F130">
        <v>696</v>
      </c>
    </row>
    <row r="131" spans="1:6" x14ac:dyDescent="0.75">
      <c r="A131" s="1">
        <v>45172.791666666664</v>
      </c>
      <c r="B131">
        <v>5872</v>
      </c>
      <c r="C131">
        <v>12.66</v>
      </c>
      <c r="D131">
        <v>4929</v>
      </c>
      <c r="E131">
        <v>5.8873030000000002</v>
      </c>
      <c r="F131">
        <v>688</v>
      </c>
    </row>
    <row r="132" spans="1:6" x14ac:dyDescent="0.75">
      <c r="A132" s="1">
        <v>45172.833333333336</v>
      </c>
      <c r="B132">
        <v>5873</v>
      </c>
      <c r="C132">
        <v>12.66</v>
      </c>
      <c r="D132">
        <v>4939</v>
      </c>
      <c r="E132">
        <v>6.0050489999999996</v>
      </c>
      <c r="F132">
        <v>691</v>
      </c>
    </row>
    <row r="133" spans="1:6" x14ac:dyDescent="0.75">
      <c r="A133" s="1">
        <v>45172.875</v>
      </c>
      <c r="B133">
        <v>5874</v>
      </c>
      <c r="C133">
        <v>12.65</v>
      </c>
      <c r="D133">
        <v>4941</v>
      </c>
      <c r="E133">
        <v>6.411276</v>
      </c>
      <c r="F133">
        <v>693</v>
      </c>
    </row>
    <row r="134" spans="1:6" x14ac:dyDescent="0.75">
      <c r="A134" s="1">
        <v>45172.916666666664</v>
      </c>
      <c r="B134">
        <v>5875</v>
      </c>
      <c r="C134">
        <v>12.65</v>
      </c>
      <c r="D134">
        <v>4977</v>
      </c>
      <c r="E134">
        <v>5.836328</v>
      </c>
      <c r="F134">
        <v>692</v>
      </c>
    </row>
    <row r="135" spans="1:6" x14ac:dyDescent="0.75">
      <c r="A135" s="1">
        <v>45172.958333333336</v>
      </c>
      <c r="B135">
        <v>5876</v>
      </c>
      <c r="C135">
        <v>12.64</v>
      </c>
      <c r="D135">
        <v>4988</v>
      </c>
      <c r="E135">
        <v>6.0392570000000001</v>
      </c>
      <c r="F135">
        <v>683</v>
      </c>
    </row>
    <row r="136" spans="1:6" x14ac:dyDescent="0.75">
      <c r="A136" s="1">
        <v>45173</v>
      </c>
      <c r="B136">
        <v>5877</v>
      </c>
      <c r="C136">
        <v>12.64</v>
      </c>
      <c r="D136">
        <v>4995</v>
      </c>
      <c r="E136">
        <v>6.152736</v>
      </c>
      <c r="F136">
        <v>683</v>
      </c>
    </row>
    <row r="137" spans="1:6" x14ac:dyDescent="0.75">
      <c r="A137" s="1">
        <v>45173.041666666664</v>
      </c>
      <c r="B137">
        <v>5878</v>
      </c>
      <c r="C137">
        <v>12.64</v>
      </c>
      <c r="D137">
        <v>5052</v>
      </c>
      <c r="E137">
        <v>5.6530389999999997</v>
      </c>
      <c r="F137">
        <v>685</v>
      </c>
    </row>
    <row r="138" spans="1:6" x14ac:dyDescent="0.75">
      <c r="A138" s="1">
        <v>45173.083333333336</v>
      </c>
      <c r="B138">
        <v>5879</v>
      </c>
      <c r="C138">
        <v>12.63</v>
      </c>
      <c r="D138">
        <v>5049</v>
      </c>
      <c r="E138">
        <v>5.9273040000000004</v>
      </c>
      <c r="F138">
        <v>686</v>
      </c>
    </row>
    <row r="139" spans="1:6" x14ac:dyDescent="0.75">
      <c r="A139" s="1">
        <v>45173.125</v>
      </c>
      <c r="B139">
        <v>5880</v>
      </c>
      <c r="C139">
        <v>12.62</v>
      </c>
      <c r="D139">
        <v>5051</v>
      </c>
      <c r="E139">
        <v>6.1077120000000003</v>
      </c>
      <c r="F139">
        <v>686</v>
      </c>
    </row>
    <row r="140" spans="1:6" x14ac:dyDescent="0.75">
      <c r="A140" s="1">
        <v>45173.166666666664</v>
      </c>
      <c r="B140">
        <v>5881</v>
      </c>
      <c r="C140">
        <v>12.62</v>
      </c>
      <c r="D140">
        <v>5046</v>
      </c>
      <c r="E140">
        <v>6.298603</v>
      </c>
      <c r="F140">
        <v>687</v>
      </c>
    </row>
    <row r="141" spans="1:6" x14ac:dyDescent="0.75">
      <c r="A141" s="1">
        <v>45173.208333333336</v>
      </c>
      <c r="B141">
        <v>5882</v>
      </c>
      <c r="C141">
        <v>12.61</v>
      </c>
      <c r="D141">
        <v>5039</v>
      </c>
      <c r="E141">
        <v>5.9837559999999996</v>
      </c>
      <c r="F141">
        <v>684</v>
      </c>
    </row>
    <row r="142" spans="1:6" x14ac:dyDescent="0.75">
      <c r="A142" s="1">
        <v>45173.25</v>
      </c>
      <c r="B142">
        <v>5883</v>
      </c>
      <c r="C142">
        <v>12.61</v>
      </c>
      <c r="D142">
        <v>5029</v>
      </c>
      <c r="E142">
        <v>6.0202720000000003</v>
      </c>
      <c r="F142">
        <v>683</v>
      </c>
    </row>
    <row r="143" spans="1:6" x14ac:dyDescent="0.75">
      <c r="A143" s="1">
        <v>45173.291666666664</v>
      </c>
      <c r="B143">
        <v>5884</v>
      </c>
      <c r="C143">
        <v>12.61</v>
      </c>
      <c r="D143">
        <v>5020</v>
      </c>
      <c r="E143">
        <v>5.7643490000000002</v>
      </c>
      <c r="F143">
        <v>684</v>
      </c>
    </row>
    <row r="144" spans="1:6" x14ac:dyDescent="0.75">
      <c r="A144" s="1">
        <v>45173.333333333336</v>
      </c>
      <c r="B144">
        <v>5885</v>
      </c>
      <c r="C144">
        <v>12.6</v>
      </c>
      <c r="D144">
        <v>5052</v>
      </c>
      <c r="E144">
        <v>6.0954240000000004</v>
      </c>
      <c r="F144">
        <v>683</v>
      </c>
    </row>
    <row r="145" spans="1:6" x14ac:dyDescent="0.75">
      <c r="A145" s="1">
        <v>45173.375</v>
      </c>
      <c r="B145">
        <v>5886</v>
      </c>
      <c r="C145">
        <v>12.61</v>
      </c>
      <c r="D145">
        <v>5050</v>
      </c>
      <c r="E145">
        <v>5.7976210000000004</v>
      </c>
      <c r="F145">
        <v>683</v>
      </c>
    </row>
    <row r="146" spans="1:6" x14ac:dyDescent="0.75">
      <c r="A146" s="1">
        <v>45173.416666666664</v>
      </c>
      <c r="B146">
        <v>5887</v>
      </c>
      <c r="C146">
        <v>12.61</v>
      </c>
      <c r="D146">
        <v>5025</v>
      </c>
      <c r="E146">
        <v>6.1634900000000004</v>
      </c>
      <c r="F146">
        <v>687</v>
      </c>
    </row>
    <row r="147" spans="1:6" x14ac:dyDescent="0.75">
      <c r="A147" s="1">
        <v>45173.458333333336</v>
      </c>
      <c r="B147">
        <v>5888</v>
      </c>
      <c r="C147">
        <v>12.61</v>
      </c>
      <c r="D147">
        <v>5024</v>
      </c>
      <c r="E147">
        <v>6.3321050000000003</v>
      </c>
      <c r="F147">
        <v>687</v>
      </c>
    </row>
    <row r="148" spans="1:6" x14ac:dyDescent="0.75">
      <c r="A148" s="1">
        <v>45173.5</v>
      </c>
      <c r="B148">
        <v>5889</v>
      </c>
      <c r="C148">
        <v>12.61</v>
      </c>
      <c r="D148">
        <v>4999</v>
      </c>
      <c r="E148">
        <v>6.4459439999999999</v>
      </c>
      <c r="F148">
        <v>689</v>
      </c>
    </row>
    <row r="149" spans="1:6" x14ac:dyDescent="0.75">
      <c r="A149" s="1">
        <v>45173.541666666664</v>
      </c>
      <c r="B149">
        <v>5890</v>
      </c>
      <c r="C149">
        <v>12.62</v>
      </c>
      <c r="D149">
        <v>5010</v>
      </c>
      <c r="E149">
        <v>6.1942159999999999</v>
      </c>
      <c r="F149">
        <v>698</v>
      </c>
    </row>
    <row r="150" spans="1:6" x14ac:dyDescent="0.75">
      <c r="A150" s="1">
        <v>45173.583333333336</v>
      </c>
      <c r="B150">
        <v>5891</v>
      </c>
      <c r="C150">
        <v>12.62</v>
      </c>
      <c r="D150">
        <v>4954</v>
      </c>
      <c r="E150">
        <v>6.080279</v>
      </c>
      <c r="F150">
        <v>696</v>
      </c>
    </row>
    <row r="151" spans="1:6" x14ac:dyDescent="0.75">
      <c r="A151" s="1">
        <v>45173.625</v>
      </c>
      <c r="B151">
        <v>5892</v>
      </c>
      <c r="C151">
        <v>12.62</v>
      </c>
      <c r="D151">
        <v>4920</v>
      </c>
      <c r="E151">
        <v>6.588247</v>
      </c>
      <c r="F151">
        <v>706</v>
      </c>
    </row>
    <row r="152" spans="1:6" x14ac:dyDescent="0.75">
      <c r="A152" s="1">
        <v>45173.666666666664</v>
      </c>
      <c r="B152">
        <v>5893</v>
      </c>
      <c r="C152">
        <v>12.63</v>
      </c>
      <c r="D152">
        <v>4913</v>
      </c>
      <c r="E152">
        <v>6.1944600000000003</v>
      </c>
      <c r="F152">
        <v>711</v>
      </c>
    </row>
    <row r="153" spans="1:6" x14ac:dyDescent="0.75">
      <c r="A153" s="1">
        <v>45173.708333333336</v>
      </c>
      <c r="B153">
        <v>5894</v>
      </c>
      <c r="C153">
        <v>12.63</v>
      </c>
      <c r="D153">
        <v>4845</v>
      </c>
      <c r="E153">
        <v>5.6969329999999996</v>
      </c>
      <c r="F153">
        <v>736</v>
      </c>
    </row>
    <row r="154" spans="1:6" x14ac:dyDescent="0.75">
      <c r="A154" s="1">
        <v>45173.75</v>
      </c>
      <c r="B154">
        <v>5895</v>
      </c>
      <c r="C154">
        <v>12.62</v>
      </c>
      <c r="D154">
        <v>4839</v>
      </c>
      <c r="E154">
        <v>5.9136620000000004</v>
      </c>
      <c r="F154">
        <v>697</v>
      </c>
    </row>
    <row r="155" spans="1:6" x14ac:dyDescent="0.75">
      <c r="A155" s="1">
        <v>45173.791666666664</v>
      </c>
      <c r="B155">
        <v>5896</v>
      </c>
      <c r="C155">
        <v>12.61</v>
      </c>
      <c r="D155">
        <v>4858</v>
      </c>
      <c r="E155">
        <v>6.1736589999999998</v>
      </c>
      <c r="F155">
        <v>689</v>
      </c>
    </row>
    <row r="156" spans="1:6" x14ac:dyDescent="0.75">
      <c r="A156" s="1">
        <v>45173.833333333336</v>
      </c>
      <c r="B156">
        <v>5897</v>
      </c>
      <c r="C156">
        <v>12.61</v>
      </c>
      <c r="D156">
        <v>4884</v>
      </c>
      <c r="E156">
        <v>6.200005</v>
      </c>
      <c r="F156">
        <v>685</v>
      </c>
    </row>
    <row r="157" spans="1:6" x14ac:dyDescent="0.75">
      <c r="A157" s="1">
        <v>45173.875</v>
      </c>
      <c r="B157">
        <v>5898</v>
      </c>
      <c r="C157">
        <v>12.6</v>
      </c>
      <c r="D157">
        <v>4906</v>
      </c>
      <c r="E157">
        <v>6.1386690000000002</v>
      </c>
      <c r="F157">
        <v>684</v>
      </c>
    </row>
    <row r="158" spans="1:6" x14ac:dyDescent="0.75">
      <c r="A158" s="1">
        <v>45173.916666666664</v>
      </c>
      <c r="B158">
        <v>5899</v>
      </c>
      <c r="C158">
        <v>12.6</v>
      </c>
      <c r="D158">
        <v>4898</v>
      </c>
      <c r="E158">
        <v>6.0308450000000002</v>
      </c>
      <c r="F158">
        <v>684</v>
      </c>
    </row>
    <row r="159" spans="1:6" x14ac:dyDescent="0.75">
      <c r="A159" s="1">
        <v>45173.958333333336</v>
      </c>
      <c r="B159">
        <v>5900</v>
      </c>
      <c r="C159">
        <v>12.59</v>
      </c>
      <c r="D159">
        <v>4962</v>
      </c>
      <c r="E159">
        <v>6.0244910000000003</v>
      </c>
      <c r="F159">
        <v>684</v>
      </c>
    </row>
    <row r="160" spans="1:6" x14ac:dyDescent="0.75">
      <c r="A160" s="1">
        <v>45174</v>
      </c>
      <c r="B160">
        <v>5901</v>
      </c>
      <c r="C160">
        <v>12.59</v>
      </c>
      <c r="D160">
        <v>4954</v>
      </c>
      <c r="E160">
        <v>6.0894380000000004</v>
      </c>
      <c r="F160">
        <v>684</v>
      </c>
    </row>
    <row r="161" spans="1:6" x14ac:dyDescent="0.75">
      <c r="A161" s="1">
        <v>45174.041666666664</v>
      </c>
      <c r="B161">
        <v>5902</v>
      </c>
      <c r="C161">
        <v>12.58</v>
      </c>
      <c r="D161">
        <v>5000</v>
      </c>
      <c r="E161">
        <v>6.0771689999999996</v>
      </c>
      <c r="F161">
        <v>684</v>
      </c>
    </row>
    <row r="162" spans="1:6" x14ac:dyDescent="0.75">
      <c r="A162" s="1">
        <v>45174.083333333336</v>
      </c>
      <c r="B162">
        <v>5903</v>
      </c>
      <c r="C162">
        <v>12.58</v>
      </c>
      <c r="D162">
        <v>5032</v>
      </c>
      <c r="E162">
        <v>5.7887230000000001</v>
      </c>
      <c r="F162">
        <v>684</v>
      </c>
    </row>
    <row r="163" spans="1:6" x14ac:dyDescent="0.75">
      <c r="A163" s="1">
        <v>45174.125</v>
      </c>
      <c r="B163">
        <v>5904</v>
      </c>
      <c r="C163">
        <v>12.58</v>
      </c>
      <c r="D163">
        <v>5023</v>
      </c>
      <c r="E163">
        <v>5.80091</v>
      </c>
      <c r="F163">
        <v>685</v>
      </c>
    </row>
    <row r="164" spans="1:6" x14ac:dyDescent="0.75">
      <c r="A164" s="1">
        <v>45174.166666666664</v>
      </c>
      <c r="B164">
        <v>5905</v>
      </c>
      <c r="C164">
        <v>12.57</v>
      </c>
      <c r="D164">
        <v>5011</v>
      </c>
      <c r="E164">
        <v>6.0344899999999999</v>
      </c>
      <c r="F164">
        <v>684</v>
      </c>
    </row>
    <row r="165" spans="1:6" x14ac:dyDescent="0.75">
      <c r="A165" s="1">
        <v>45174.208333333336</v>
      </c>
      <c r="B165">
        <v>5906</v>
      </c>
      <c r="C165">
        <v>12.57</v>
      </c>
      <c r="D165">
        <v>5009</v>
      </c>
      <c r="E165">
        <v>5.8455950000000003</v>
      </c>
      <c r="F165">
        <v>683</v>
      </c>
    </row>
    <row r="166" spans="1:6" x14ac:dyDescent="0.75">
      <c r="A166" s="1">
        <v>45174.25</v>
      </c>
      <c r="B166">
        <v>5907</v>
      </c>
      <c r="C166">
        <v>12.56</v>
      </c>
      <c r="D166">
        <v>4977</v>
      </c>
      <c r="E166">
        <v>6.3574400000000004</v>
      </c>
      <c r="F166">
        <v>684</v>
      </c>
    </row>
    <row r="167" spans="1:6" x14ac:dyDescent="0.75">
      <c r="A167" s="1">
        <v>45174.291666666664</v>
      </c>
      <c r="B167">
        <v>5908</v>
      </c>
      <c r="C167">
        <v>12.56</v>
      </c>
      <c r="D167">
        <v>5000</v>
      </c>
      <c r="E167">
        <v>5.8455950000000003</v>
      </c>
      <c r="F167">
        <v>685</v>
      </c>
    </row>
    <row r="168" spans="1:6" x14ac:dyDescent="0.75">
      <c r="A168" s="1">
        <v>45174.333333333336</v>
      </c>
      <c r="B168">
        <v>5909</v>
      </c>
      <c r="C168">
        <v>12.55</v>
      </c>
      <c r="D168">
        <v>4976</v>
      </c>
      <c r="E168">
        <v>6.022303</v>
      </c>
      <c r="F168">
        <v>684</v>
      </c>
    </row>
    <row r="169" spans="1:6" x14ac:dyDescent="0.75">
      <c r="A169" s="1">
        <v>45174.375</v>
      </c>
      <c r="B169">
        <v>5910</v>
      </c>
      <c r="C169">
        <v>12.55</v>
      </c>
      <c r="D169">
        <v>4972</v>
      </c>
      <c r="E169">
        <v>6.1422590000000001</v>
      </c>
      <c r="F169">
        <v>684</v>
      </c>
    </row>
    <row r="170" spans="1:6" x14ac:dyDescent="0.75">
      <c r="A170" s="1">
        <v>45174.416666666664</v>
      </c>
      <c r="B170">
        <v>5911</v>
      </c>
      <c r="C170">
        <v>12.56</v>
      </c>
      <c r="D170">
        <v>4978</v>
      </c>
      <c r="E170">
        <v>6.0412790000000003</v>
      </c>
      <c r="F170">
        <v>684</v>
      </c>
    </row>
    <row r="171" spans="1:6" x14ac:dyDescent="0.75">
      <c r="A171" s="1">
        <v>45174.458333333336</v>
      </c>
      <c r="B171">
        <v>5912</v>
      </c>
      <c r="C171">
        <v>12.56</v>
      </c>
      <c r="D171">
        <v>4962</v>
      </c>
      <c r="E171">
        <v>6.0253500000000004</v>
      </c>
      <c r="F171">
        <v>685</v>
      </c>
    </row>
    <row r="172" spans="1:6" x14ac:dyDescent="0.75">
      <c r="A172" s="1">
        <v>45174.5</v>
      </c>
      <c r="B172">
        <v>5913</v>
      </c>
      <c r="C172">
        <v>12.56</v>
      </c>
      <c r="D172">
        <v>4973</v>
      </c>
      <c r="E172">
        <v>5.7084419999999998</v>
      </c>
      <c r="F172">
        <v>684</v>
      </c>
    </row>
    <row r="173" spans="1:6" x14ac:dyDescent="0.75">
      <c r="A173" s="1">
        <v>45174.541666666664</v>
      </c>
      <c r="B173">
        <v>5914</v>
      </c>
      <c r="C173">
        <v>12.56</v>
      </c>
      <c r="D173">
        <v>4982</v>
      </c>
      <c r="E173">
        <v>6.561661</v>
      </c>
      <c r="F173">
        <v>687</v>
      </c>
    </row>
    <row r="174" spans="1:6" x14ac:dyDescent="0.75">
      <c r="A174" s="1">
        <v>45174.583333333336</v>
      </c>
      <c r="B174">
        <v>5915</v>
      </c>
      <c r="C174">
        <v>12.56</v>
      </c>
      <c r="D174">
        <v>4940</v>
      </c>
      <c r="E174">
        <v>5.942062</v>
      </c>
      <c r="F174">
        <v>688</v>
      </c>
    </row>
    <row r="175" spans="1:6" x14ac:dyDescent="0.75">
      <c r="A175" s="1">
        <v>45174.625</v>
      </c>
      <c r="B175">
        <v>5916</v>
      </c>
      <c r="C175">
        <v>12.57</v>
      </c>
      <c r="D175">
        <v>4912</v>
      </c>
      <c r="E175">
        <v>6.2651139999999996</v>
      </c>
      <c r="F175">
        <v>693</v>
      </c>
    </row>
    <row r="176" spans="1:6" x14ac:dyDescent="0.75">
      <c r="A176" s="1">
        <v>45174.666666666664</v>
      </c>
      <c r="B176">
        <v>5917</v>
      </c>
      <c r="C176">
        <v>12.57</v>
      </c>
      <c r="D176">
        <v>4939</v>
      </c>
      <c r="E176">
        <v>6.2997360000000002</v>
      </c>
      <c r="F176">
        <v>700</v>
      </c>
    </row>
    <row r="177" spans="1:6" x14ac:dyDescent="0.75">
      <c r="A177" s="1">
        <v>45174.708333333336</v>
      </c>
      <c r="B177">
        <v>5918</v>
      </c>
      <c r="C177">
        <v>12.57</v>
      </c>
      <c r="D177">
        <v>4911</v>
      </c>
      <c r="E177">
        <v>6.413729</v>
      </c>
      <c r="F177">
        <v>710</v>
      </c>
    </row>
    <row r="178" spans="1:6" x14ac:dyDescent="0.75">
      <c r="A178" s="1">
        <v>45174.75</v>
      </c>
      <c r="B178">
        <v>5919</v>
      </c>
      <c r="C178">
        <v>12.56</v>
      </c>
      <c r="D178">
        <v>4899</v>
      </c>
      <c r="E178">
        <v>6.0091159999999997</v>
      </c>
      <c r="F178">
        <v>693</v>
      </c>
    </row>
    <row r="179" spans="1:6" x14ac:dyDescent="0.75">
      <c r="A179" s="1">
        <v>45174.791666666664</v>
      </c>
      <c r="B179">
        <v>5920</v>
      </c>
      <c r="C179">
        <v>12.56</v>
      </c>
      <c r="D179">
        <v>4863</v>
      </c>
      <c r="E179">
        <v>6.2386670000000004</v>
      </c>
      <c r="F179">
        <v>686</v>
      </c>
    </row>
    <row r="180" spans="1:6" x14ac:dyDescent="0.75">
      <c r="A180" s="1">
        <v>45174.833333333336</v>
      </c>
      <c r="B180">
        <v>5921</v>
      </c>
      <c r="C180">
        <v>12.55</v>
      </c>
      <c r="D180">
        <v>4823</v>
      </c>
      <c r="E180">
        <v>6.2975789999999998</v>
      </c>
      <c r="F180">
        <v>685</v>
      </c>
    </row>
    <row r="181" spans="1:6" x14ac:dyDescent="0.75">
      <c r="A181" s="1">
        <v>45174.875</v>
      </c>
      <c r="B181">
        <v>5922</v>
      </c>
      <c r="C181">
        <v>12.55</v>
      </c>
      <c r="D181">
        <v>4779</v>
      </c>
      <c r="E181">
        <v>6.3561759999999996</v>
      </c>
      <c r="F181">
        <v>684</v>
      </c>
    </row>
    <row r="182" spans="1:6" x14ac:dyDescent="0.75">
      <c r="A182" s="1">
        <v>45174.916666666664</v>
      </c>
      <c r="B182">
        <v>5923</v>
      </c>
      <c r="C182">
        <v>12.55</v>
      </c>
      <c r="D182">
        <v>4806</v>
      </c>
      <c r="E182">
        <v>5.7041659999999998</v>
      </c>
      <c r="F182">
        <v>683</v>
      </c>
    </row>
    <row r="183" spans="1:6" x14ac:dyDescent="0.75">
      <c r="A183" s="1">
        <v>45174.958333333336</v>
      </c>
      <c r="B183">
        <v>5924</v>
      </c>
      <c r="C183">
        <v>12.54</v>
      </c>
      <c r="D183">
        <v>4800</v>
      </c>
      <c r="E183">
        <v>6.1586999999999996</v>
      </c>
      <c r="F183">
        <v>683</v>
      </c>
    </row>
    <row r="184" spans="1:6" x14ac:dyDescent="0.75">
      <c r="A184" s="1">
        <v>45175</v>
      </c>
      <c r="B184">
        <v>5925</v>
      </c>
      <c r="C184">
        <v>12.54</v>
      </c>
      <c r="D184">
        <v>4793</v>
      </c>
      <c r="E184">
        <v>6.4468959999999997</v>
      </c>
      <c r="F184">
        <v>682</v>
      </c>
    </row>
    <row r="185" spans="1:6" x14ac:dyDescent="0.75">
      <c r="A185" s="1">
        <v>45175.041666666664</v>
      </c>
      <c r="B185">
        <v>5926</v>
      </c>
      <c r="C185">
        <v>12.53</v>
      </c>
      <c r="D185">
        <v>4795</v>
      </c>
      <c r="E185">
        <v>6.1626310000000002</v>
      </c>
      <c r="F185">
        <v>683</v>
      </c>
    </row>
    <row r="186" spans="1:6" x14ac:dyDescent="0.75">
      <c r="A186" s="1">
        <v>45175.083333333336</v>
      </c>
      <c r="B186">
        <v>5927</v>
      </c>
      <c r="C186">
        <v>12.53</v>
      </c>
      <c r="D186">
        <v>4828</v>
      </c>
      <c r="E186">
        <v>5.7319139999999997</v>
      </c>
      <c r="F186">
        <v>683</v>
      </c>
    </row>
    <row r="187" spans="1:6" x14ac:dyDescent="0.75">
      <c r="A187" s="1">
        <v>45175.125</v>
      </c>
      <c r="B187">
        <v>5928</v>
      </c>
      <c r="C187">
        <v>12.52</v>
      </c>
      <c r="D187">
        <v>4832</v>
      </c>
      <c r="E187">
        <v>6.103599</v>
      </c>
      <c r="F187">
        <v>683</v>
      </c>
    </row>
    <row r="188" spans="1:6" x14ac:dyDescent="0.75">
      <c r="A188" s="1">
        <v>45175.166666666664</v>
      </c>
      <c r="B188">
        <v>5929</v>
      </c>
      <c r="C188">
        <v>12.52</v>
      </c>
      <c r="D188">
        <v>4833</v>
      </c>
      <c r="E188">
        <v>6.0974969999999997</v>
      </c>
      <c r="F188">
        <v>684</v>
      </c>
    </row>
    <row r="189" spans="1:6" x14ac:dyDescent="0.75">
      <c r="A189" s="1">
        <v>45175.208333333336</v>
      </c>
      <c r="B189">
        <v>5930</v>
      </c>
      <c r="C189">
        <v>12.52</v>
      </c>
      <c r="D189">
        <v>4853</v>
      </c>
      <c r="E189">
        <v>5.8699719999999997</v>
      </c>
      <c r="F189">
        <v>683</v>
      </c>
    </row>
    <row r="190" spans="1:6" x14ac:dyDescent="0.75">
      <c r="A190" s="1">
        <v>45175.25</v>
      </c>
      <c r="B190">
        <v>5931</v>
      </c>
      <c r="C190">
        <v>12.52</v>
      </c>
      <c r="D190">
        <v>4895</v>
      </c>
      <c r="E190">
        <v>6.0121469999999997</v>
      </c>
      <c r="F190">
        <v>683</v>
      </c>
    </row>
    <row r="191" spans="1:6" x14ac:dyDescent="0.75">
      <c r="A191" s="1">
        <v>45175.291666666664</v>
      </c>
      <c r="B191">
        <v>5932</v>
      </c>
      <c r="C191">
        <v>12.51</v>
      </c>
      <c r="D191">
        <v>4963</v>
      </c>
      <c r="E191">
        <v>5.8191899999999999</v>
      </c>
      <c r="F191">
        <v>684</v>
      </c>
    </row>
    <row r="192" spans="1:6" x14ac:dyDescent="0.75">
      <c r="A192" s="1">
        <v>45175.333333333336</v>
      </c>
      <c r="B192">
        <v>5933</v>
      </c>
      <c r="C192">
        <v>12.51</v>
      </c>
      <c r="D192">
        <v>5020</v>
      </c>
      <c r="E192">
        <v>6.1340159999999999</v>
      </c>
      <c r="F192">
        <v>685</v>
      </c>
    </row>
    <row r="193" spans="1:6" x14ac:dyDescent="0.75">
      <c r="A193" s="1">
        <v>45175.375</v>
      </c>
      <c r="B193">
        <v>5934</v>
      </c>
      <c r="C193">
        <v>12.51</v>
      </c>
      <c r="D193">
        <v>5050</v>
      </c>
      <c r="E193">
        <v>6.0956289999999997</v>
      </c>
      <c r="F193">
        <v>685</v>
      </c>
    </row>
    <row r="194" spans="1:6" x14ac:dyDescent="0.75">
      <c r="A194" s="1">
        <v>45175.416666666664</v>
      </c>
      <c r="B194">
        <v>5935</v>
      </c>
      <c r="C194">
        <v>12.52</v>
      </c>
      <c r="D194">
        <v>5050</v>
      </c>
      <c r="E194">
        <v>5.9602649999999997</v>
      </c>
      <c r="F194">
        <v>685</v>
      </c>
    </row>
    <row r="195" spans="1:6" x14ac:dyDescent="0.75">
      <c r="A195" s="1">
        <v>45175.458333333336</v>
      </c>
      <c r="B195">
        <v>5936</v>
      </c>
      <c r="C195">
        <v>12.51</v>
      </c>
      <c r="D195">
        <v>5052</v>
      </c>
      <c r="E195">
        <v>6.1817760000000002</v>
      </c>
      <c r="F195">
        <v>686</v>
      </c>
    </row>
    <row r="196" spans="1:6" x14ac:dyDescent="0.75">
      <c r="A196" s="1">
        <v>45175.5</v>
      </c>
      <c r="B196">
        <v>5937</v>
      </c>
      <c r="C196">
        <v>12.52</v>
      </c>
      <c r="D196">
        <v>5051</v>
      </c>
      <c r="E196">
        <v>6.299601</v>
      </c>
      <c r="F196">
        <v>685</v>
      </c>
    </row>
    <row r="197" spans="1:6" x14ac:dyDescent="0.75">
      <c r="A197" s="1">
        <v>45175.541666666664</v>
      </c>
      <c r="B197">
        <v>5938</v>
      </c>
      <c r="C197">
        <v>12.52</v>
      </c>
      <c r="D197">
        <v>5052</v>
      </c>
      <c r="E197">
        <v>6.100517</v>
      </c>
      <c r="F197">
        <v>686</v>
      </c>
    </row>
    <row r="198" spans="1:6" x14ac:dyDescent="0.75">
      <c r="A198" s="1">
        <v>45175.583333333336</v>
      </c>
      <c r="B198">
        <v>5939</v>
      </c>
      <c r="C198">
        <v>12.53</v>
      </c>
      <c r="D198">
        <v>5052</v>
      </c>
      <c r="E198">
        <v>6.4539929999999996</v>
      </c>
      <c r="F198">
        <v>686</v>
      </c>
    </row>
    <row r="199" spans="1:6" x14ac:dyDescent="0.75">
      <c r="A199" s="1">
        <v>45175.625</v>
      </c>
      <c r="B199">
        <v>5940</v>
      </c>
      <c r="C199">
        <v>12.53</v>
      </c>
      <c r="D199">
        <v>5053</v>
      </c>
      <c r="E199">
        <v>6.1838069999999998</v>
      </c>
      <c r="F199">
        <v>689</v>
      </c>
    </row>
    <row r="200" spans="1:6" x14ac:dyDescent="0.75">
      <c r="A200" s="1">
        <v>45175.666666666664</v>
      </c>
      <c r="B200">
        <v>5941</v>
      </c>
      <c r="C200">
        <v>12.53</v>
      </c>
      <c r="D200">
        <v>5052</v>
      </c>
      <c r="E200">
        <v>6.2305760000000001</v>
      </c>
      <c r="F200">
        <v>689</v>
      </c>
    </row>
    <row r="201" spans="1:6" x14ac:dyDescent="0.75">
      <c r="A201" s="1">
        <v>45175.708333333336</v>
      </c>
      <c r="B201">
        <v>5942</v>
      </c>
      <c r="C201">
        <v>12.53</v>
      </c>
      <c r="D201">
        <v>5050</v>
      </c>
      <c r="E201">
        <v>6.3099959999999999</v>
      </c>
      <c r="F201">
        <v>695</v>
      </c>
    </row>
    <row r="202" spans="1:6" x14ac:dyDescent="0.75">
      <c r="A202" s="1">
        <v>45175.75</v>
      </c>
      <c r="B202">
        <v>5943</v>
      </c>
      <c r="C202">
        <v>12.53</v>
      </c>
      <c r="D202">
        <v>5050</v>
      </c>
      <c r="E202">
        <v>5.8892569999999997</v>
      </c>
      <c r="F202">
        <v>687</v>
      </c>
    </row>
    <row r="203" spans="1:6" x14ac:dyDescent="0.75">
      <c r="A203" s="1">
        <v>45175.791666666664</v>
      </c>
      <c r="B203">
        <v>5944</v>
      </c>
      <c r="C203">
        <v>12.52</v>
      </c>
      <c r="D203">
        <v>5052</v>
      </c>
      <c r="E203">
        <v>6.3239879999999999</v>
      </c>
      <c r="F203">
        <v>684</v>
      </c>
    </row>
    <row r="204" spans="1:6" x14ac:dyDescent="0.75">
      <c r="A204" s="1">
        <v>45175.833333333336</v>
      </c>
      <c r="B204">
        <v>5945</v>
      </c>
      <c r="C204">
        <v>12.52</v>
      </c>
      <c r="D204">
        <v>5052</v>
      </c>
      <c r="E204">
        <v>6.1614699999999996</v>
      </c>
      <c r="F204">
        <v>685</v>
      </c>
    </row>
    <row r="205" spans="1:6" x14ac:dyDescent="0.75">
      <c r="A205" s="1">
        <v>45175.875</v>
      </c>
      <c r="B205">
        <v>5946</v>
      </c>
      <c r="C205">
        <v>12.51</v>
      </c>
      <c r="D205">
        <v>5050</v>
      </c>
      <c r="E205">
        <v>6.0964549999999997</v>
      </c>
      <c r="F205">
        <v>683</v>
      </c>
    </row>
    <row r="206" spans="1:6" x14ac:dyDescent="0.75">
      <c r="A206" s="1">
        <v>45175.916666666664</v>
      </c>
      <c r="B206">
        <v>5947</v>
      </c>
      <c r="C206">
        <v>12.51</v>
      </c>
      <c r="D206">
        <v>5049</v>
      </c>
      <c r="E206">
        <v>5.9947480000000004</v>
      </c>
      <c r="F206">
        <v>682</v>
      </c>
    </row>
    <row r="207" spans="1:6" x14ac:dyDescent="0.75">
      <c r="A207" s="1">
        <v>45175.958333333336</v>
      </c>
      <c r="B207">
        <v>5948</v>
      </c>
      <c r="C207">
        <v>12.5</v>
      </c>
      <c r="D207">
        <v>5051</v>
      </c>
      <c r="E207">
        <v>5.9763260000000002</v>
      </c>
      <c r="F207">
        <v>682</v>
      </c>
    </row>
    <row r="208" spans="1:6" x14ac:dyDescent="0.75">
      <c r="A208" s="1">
        <v>45176</v>
      </c>
      <c r="B208">
        <v>5949</v>
      </c>
      <c r="C208">
        <v>12.5</v>
      </c>
      <c r="D208">
        <v>5051</v>
      </c>
      <c r="E208">
        <v>6.2522039999999999</v>
      </c>
      <c r="F208">
        <v>682</v>
      </c>
    </row>
    <row r="209" spans="1:6" x14ac:dyDescent="0.75">
      <c r="A209" s="1">
        <v>45176.041666666664</v>
      </c>
      <c r="B209">
        <v>5950</v>
      </c>
      <c r="C209">
        <v>12.5</v>
      </c>
      <c r="D209">
        <v>27.3</v>
      </c>
      <c r="E209">
        <v>6.4306720000000004</v>
      </c>
      <c r="F209">
        <v>683</v>
      </c>
    </row>
    <row r="210" spans="1:6" x14ac:dyDescent="0.75">
      <c r="A210" s="1">
        <v>45176.083333333336</v>
      </c>
      <c r="B210">
        <v>5951</v>
      </c>
      <c r="C210">
        <v>12.49</v>
      </c>
      <c r="D210">
        <v>28.66</v>
      </c>
      <c r="E210">
        <v>5.9269959999999999</v>
      </c>
      <c r="F210">
        <v>682</v>
      </c>
    </row>
    <row r="211" spans="1:6" x14ac:dyDescent="0.75">
      <c r="A211" s="1">
        <v>45176.125</v>
      </c>
      <c r="B211">
        <v>5952</v>
      </c>
      <c r="C211">
        <v>12.48</v>
      </c>
      <c r="D211">
        <v>28.66</v>
      </c>
      <c r="E211">
        <v>6.2762019999999996</v>
      </c>
      <c r="F211">
        <v>682</v>
      </c>
    </row>
    <row r="212" spans="1:6" x14ac:dyDescent="0.75">
      <c r="A212" s="1">
        <v>45176.166666666664</v>
      </c>
      <c r="B212">
        <v>5953</v>
      </c>
      <c r="C212">
        <v>12.48</v>
      </c>
      <c r="D212">
        <v>27.98</v>
      </c>
      <c r="E212">
        <v>6.1665130000000001</v>
      </c>
      <c r="F212">
        <v>682</v>
      </c>
    </row>
    <row r="213" spans="1:6" x14ac:dyDescent="0.75">
      <c r="A213" s="1">
        <v>45176.208333333336</v>
      </c>
      <c r="B213">
        <v>5954</v>
      </c>
      <c r="C213">
        <v>12.47</v>
      </c>
      <c r="D213">
        <v>25.93</v>
      </c>
      <c r="E213">
        <v>6.2335409999999998</v>
      </c>
      <c r="F213">
        <v>682</v>
      </c>
    </row>
    <row r="214" spans="1:6" x14ac:dyDescent="0.75">
      <c r="A214" s="1">
        <v>45176.25</v>
      </c>
      <c r="B214">
        <v>5955</v>
      </c>
      <c r="C214">
        <v>12.48</v>
      </c>
      <c r="D214">
        <v>25.93</v>
      </c>
      <c r="E214">
        <v>6.0608950000000004</v>
      </c>
      <c r="F214">
        <v>682</v>
      </c>
    </row>
    <row r="215" spans="1:6" x14ac:dyDescent="0.75">
      <c r="A215" s="1">
        <v>45176.291666666664</v>
      </c>
      <c r="B215">
        <v>5956</v>
      </c>
      <c r="C215">
        <v>12.47</v>
      </c>
      <c r="D215">
        <v>25.93</v>
      </c>
      <c r="E215">
        <v>6.1888560000000004</v>
      </c>
      <c r="F215">
        <v>682</v>
      </c>
    </row>
    <row r="216" spans="1:6" x14ac:dyDescent="0.75">
      <c r="A216" s="1">
        <v>45176.333333333336</v>
      </c>
      <c r="B216">
        <v>5957</v>
      </c>
      <c r="C216">
        <v>12.47</v>
      </c>
      <c r="D216">
        <v>27.29</v>
      </c>
      <c r="E216">
        <v>6.0690189999999999</v>
      </c>
      <c r="F216">
        <v>682</v>
      </c>
    </row>
    <row r="217" spans="1:6" x14ac:dyDescent="0.75">
      <c r="A217" s="1">
        <v>45176.375</v>
      </c>
      <c r="B217">
        <v>5958</v>
      </c>
      <c r="C217">
        <v>12.47</v>
      </c>
      <c r="D217">
        <v>27.3</v>
      </c>
      <c r="E217">
        <v>6.154579</v>
      </c>
      <c r="F217">
        <v>682</v>
      </c>
    </row>
    <row r="218" spans="1:6" x14ac:dyDescent="0.75">
      <c r="A218" s="1">
        <v>45176.416666666664</v>
      </c>
      <c r="B218">
        <v>5959</v>
      </c>
      <c r="C218">
        <v>12.47</v>
      </c>
      <c r="D218">
        <v>27.99</v>
      </c>
      <c r="E218">
        <v>6.1490900000000002</v>
      </c>
      <c r="F218">
        <v>682</v>
      </c>
    </row>
    <row r="219" spans="1:6" x14ac:dyDescent="0.75">
      <c r="A219" s="1">
        <v>45176.458333333336</v>
      </c>
      <c r="B219">
        <v>5960</v>
      </c>
      <c r="C219">
        <v>12.47</v>
      </c>
      <c r="D219">
        <v>25.94</v>
      </c>
      <c r="E219">
        <v>6.181775</v>
      </c>
      <c r="F219">
        <v>683</v>
      </c>
    </row>
    <row r="220" spans="1:6" x14ac:dyDescent="0.75">
      <c r="A220" s="1">
        <v>45176.5</v>
      </c>
      <c r="B220">
        <v>5961</v>
      </c>
      <c r="C220">
        <v>12.48</v>
      </c>
      <c r="D220">
        <v>28.67</v>
      </c>
      <c r="E220">
        <v>6.1025479999999996</v>
      </c>
      <c r="F220">
        <v>683</v>
      </c>
    </row>
    <row r="221" spans="1:6" x14ac:dyDescent="0.75">
      <c r="A221" s="1">
        <v>45176.541666666664</v>
      </c>
      <c r="B221">
        <v>5962</v>
      </c>
      <c r="C221">
        <v>12.48</v>
      </c>
      <c r="D221">
        <v>27.3</v>
      </c>
      <c r="E221">
        <v>6.265066</v>
      </c>
      <c r="F221">
        <v>684</v>
      </c>
    </row>
    <row r="222" spans="1:6" x14ac:dyDescent="0.75">
      <c r="A222" s="1">
        <v>45176.583333333336</v>
      </c>
      <c r="B222">
        <v>5963</v>
      </c>
      <c r="C222">
        <v>12.48</v>
      </c>
      <c r="D222">
        <v>25.94</v>
      </c>
      <c r="E222">
        <v>6.0294150000000002</v>
      </c>
      <c r="F222">
        <v>683</v>
      </c>
    </row>
    <row r="223" spans="1:6" x14ac:dyDescent="0.75">
      <c r="A223" s="1">
        <v>45176.625</v>
      </c>
      <c r="B223">
        <v>5964</v>
      </c>
      <c r="C223">
        <v>12.49</v>
      </c>
      <c r="D223">
        <v>25.94</v>
      </c>
      <c r="E223">
        <v>6.1149649999999998</v>
      </c>
      <c r="F223">
        <v>686</v>
      </c>
    </row>
    <row r="224" spans="1:6" x14ac:dyDescent="0.75">
      <c r="A224" s="1">
        <v>45176.666666666664</v>
      </c>
      <c r="B224">
        <v>5965</v>
      </c>
      <c r="C224">
        <v>12.49</v>
      </c>
      <c r="D224">
        <v>25.94</v>
      </c>
      <c r="E224">
        <v>5.7531619999999997</v>
      </c>
      <c r="F224">
        <v>686</v>
      </c>
    </row>
    <row r="225" spans="1:6" x14ac:dyDescent="0.75">
      <c r="A225" s="1">
        <v>45176.708333333336</v>
      </c>
      <c r="B225">
        <v>5966</v>
      </c>
      <c r="C225">
        <v>12.48</v>
      </c>
      <c r="D225">
        <v>23.89</v>
      </c>
      <c r="E225">
        <v>6.610538</v>
      </c>
      <c r="F225">
        <v>692</v>
      </c>
    </row>
    <row r="226" spans="1:6" x14ac:dyDescent="0.75">
      <c r="A226" s="1">
        <v>45176.75</v>
      </c>
      <c r="B226">
        <v>5967</v>
      </c>
      <c r="C226">
        <v>12.48</v>
      </c>
      <c r="D226">
        <v>23.21</v>
      </c>
      <c r="E226">
        <v>6.2122710000000003</v>
      </c>
      <c r="F226">
        <v>690</v>
      </c>
    </row>
    <row r="227" spans="1:6" x14ac:dyDescent="0.75">
      <c r="A227" s="1">
        <v>45176.791666666664</v>
      </c>
      <c r="B227">
        <v>5968</v>
      </c>
      <c r="C227">
        <v>12.47</v>
      </c>
      <c r="D227">
        <v>23.21</v>
      </c>
      <c r="E227">
        <v>6.220383</v>
      </c>
      <c r="F227">
        <v>684</v>
      </c>
    </row>
    <row r="228" spans="1:6" x14ac:dyDescent="0.75">
      <c r="A228" s="1">
        <v>45176.833333333336</v>
      </c>
      <c r="B228">
        <v>5969</v>
      </c>
      <c r="C228">
        <v>12.47</v>
      </c>
      <c r="D228">
        <v>23.21</v>
      </c>
      <c r="E228">
        <v>6.0253610000000002</v>
      </c>
      <c r="F228">
        <v>682</v>
      </c>
    </row>
    <row r="229" spans="1:6" x14ac:dyDescent="0.75">
      <c r="A229" s="1">
        <v>45176.875</v>
      </c>
      <c r="B229">
        <v>5970</v>
      </c>
      <c r="C229">
        <v>12.47</v>
      </c>
      <c r="D229">
        <v>22.52</v>
      </c>
      <c r="E229">
        <v>6.2101600000000001</v>
      </c>
      <c r="F229">
        <v>682</v>
      </c>
    </row>
    <row r="230" spans="1:6" x14ac:dyDescent="0.75">
      <c r="A230" s="1">
        <v>45176.916666666664</v>
      </c>
      <c r="B230">
        <v>5971</v>
      </c>
      <c r="C230">
        <v>12.46</v>
      </c>
      <c r="D230">
        <v>23.2</v>
      </c>
      <c r="E230">
        <v>5.8445010000000002</v>
      </c>
      <c r="F230">
        <v>682</v>
      </c>
    </row>
    <row r="231" spans="1:6" x14ac:dyDescent="0.75">
      <c r="A231" s="1">
        <v>45176.958333333336</v>
      </c>
      <c r="B231">
        <v>5972</v>
      </c>
      <c r="C231">
        <v>12.46</v>
      </c>
      <c r="D231">
        <v>25.94</v>
      </c>
      <c r="E231">
        <v>5.8076780000000001</v>
      </c>
      <c r="F231">
        <v>682</v>
      </c>
    </row>
    <row r="232" spans="1:6" x14ac:dyDescent="0.75">
      <c r="A232" s="1">
        <v>45177</v>
      </c>
      <c r="B232">
        <v>5973</v>
      </c>
      <c r="C232">
        <v>12.45</v>
      </c>
      <c r="D232">
        <v>31.39</v>
      </c>
      <c r="E232">
        <v>6.242121</v>
      </c>
      <c r="F232">
        <v>682</v>
      </c>
    </row>
    <row r="233" spans="1:6" x14ac:dyDescent="0.75">
      <c r="A233" s="1">
        <v>45177.041666666664</v>
      </c>
      <c r="B233">
        <v>5974</v>
      </c>
      <c r="C233">
        <v>12.45</v>
      </c>
      <c r="D233">
        <v>36.85</v>
      </c>
      <c r="E233">
        <v>6.4877909999999996</v>
      </c>
      <c r="F233">
        <v>682</v>
      </c>
    </row>
    <row r="234" spans="1:6" x14ac:dyDescent="0.75">
      <c r="A234" s="1">
        <v>45177.083333333336</v>
      </c>
      <c r="B234">
        <v>5975</v>
      </c>
      <c r="C234">
        <v>12.45</v>
      </c>
      <c r="D234">
        <v>35.49</v>
      </c>
      <c r="E234">
        <v>6.1790849999999997</v>
      </c>
      <c r="F234">
        <v>681</v>
      </c>
    </row>
    <row r="235" spans="1:6" x14ac:dyDescent="0.75">
      <c r="A235" s="1">
        <v>45177.125</v>
      </c>
      <c r="B235">
        <v>5976</v>
      </c>
      <c r="C235">
        <v>12.44</v>
      </c>
      <c r="D235">
        <v>22.52</v>
      </c>
      <c r="E235">
        <v>6.0954430000000004</v>
      </c>
      <c r="F235">
        <v>681</v>
      </c>
    </row>
    <row r="236" spans="1:6" x14ac:dyDescent="0.75">
      <c r="A236" s="1">
        <v>45177.166666666664</v>
      </c>
      <c r="B236">
        <v>5977</v>
      </c>
      <c r="C236">
        <v>12.43</v>
      </c>
      <c r="D236">
        <v>35.49</v>
      </c>
      <c r="E236">
        <v>5.7421769999999999</v>
      </c>
      <c r="F236">
        <v>681</v>
      </c>
    </row>
    <row r="237" spans="1:6" x14ac:dyDescent="0.75">
      <c r="A237" s="1">
        <v>45177.208333333336</v>
      </c>
      <c r="B237">
        <v>5978</v>
      </c>
      <c r="C237">
        <v>12.43</v>
      </c>
      <c r="D237">
        <v>30.03</v>
      </c>
      <c r="E237">
        <v>6.186928</v>
      </c>
      <c r="F237">
        <v>682</v>
      </c>
    </row>
    <row r="238" spans="1:6" x14ac:dyDescent="0.75">
      <c r="A238" s="1">
        <v>45177.25</v>
      </c>
      <c r="B238">
        <v>5979</v>
      </c>
      <c r="C238">
        <v>12.43</v>
      </c>
      <c r="D238">
        <v>28.67</v>
      </c>
      <c r="E238">
        <v>6.1402340000000004</v>
      </c>
      <c r="F238">
        <v>682</v>
      </c>
    </row>
    <row r="239" spans="1:6" x14ac:dyDescent="0.75">
      <c r="A239" s="1">
        <v>45177.291666666664</v>
      </c>
      <c r="B239">
        <v>5980</v>
      </c>
      <c r="C239">
        <v>12.42</v>
      </c>
      <c r="D239">
        <v>24.57</v>
      </c>
      <c r="E239">
        <v>5.7846770000000003</v>
      </c>
      <c r="F239">
        <v>682</v>
      </c>
    </row>
    <row r="240" spans="1:6" x14ac:dyDescent="0.75">
      <c r="A240" s="1">
        <v>45177.333333333336</v>
      </c>
      <c r="B240">
        <v>5981</v>
      </c>
      <c r="C240">
        <v>12.42</v>
      </c>
      <c r="D240">
        <v>21.84</v>
      </c>
      <c r="E240">
        <v>6.0934520000000001</v>
      </c>
      <c r="F240">
        <v>681</v>
      </c>
    </row>
    <row r="241" spans="1:6" x14ac:dyDescent="0.75">
      <c r="A241" s="1">
        <v>45177.375</v>
      </c>
      <c r="B241">
        <v>5982</v>
      </c>
      <c r="C241">
        <v>12.42</v>
      </c>
      <c r="D241">
        <v>21.16</v>
      </c>
      <c r="E241">
        <v>6.3371490000000001</v>
      </c>
      <c r="F241">
        <v>682</v>
      </c>
    </row>
    <row r="242" spans="1:6" x14ac:dyDescent="0.75">
      <c r="A242" s="1">
        <v>45177.416666666664</v>
      </c>
      <c r="B242">
        <v>5983</v>
      </c>
      <c r="C242">
        <v>12.42</v>
      </c>
      <c r="D242">
        <v>28.67</v>
      </c>
      <c r="E242">
        <v>6.0349069999999996</v>
      </c>
      <c r="F242">
        <v>683</v>
      </c>
    </row>
    <row r="243" spans="1:6" x14ac:dyDescent="0.75">
      <c r="A243" s="1">
        <v>45177.458333333336</v>
      </c>
      <c r="B243">
        <v>5984</v>
      </c>
      <c r="C243">
        <v>12.41</v>
      </c>
      <c r="D243">
        <v>28.67</v>
      </c>
      <c r="E243">
        <v>6.1651980000000002</v>
      </c>
      <c r="F243">
        <v>683</v>
      </c>
    </row>
    <row r="244" spans="1:6" x14ac:dyDescent="0.75">
      <c r="A244" s="1">
        <v>45177.5</v>
      </c>
      <c r="B244">
        <v>5985</v>
      </c>
      <c r="C244">
        <v>12.41</v>
      </c>
      <c r="D244">
        <v>28.67</v>
      </c>
      <c r="E244">
        <v>6.5514340000000004</v>
      </c>
      <c r="F244">
        <v>683</v>
      </c>
    </row>
    <row r="245" spans="1:6" x14ac:dyDescent="0.75">
      <c r="A245" s="1">
        <v>45177.541666666664</v>
      </c>
      <c r="B245">
        <v>5986</v>
      </c>
      <c r="C245">
        <v>12.41</v>
      </c>
      <c r="D245">
        <v>26.62</v>
      </c>
      <c r="E245">
        <v>6.4214900000000004</v>
      </c>
      <c r="F245">
        <v>686</v>
      </c>
    </row>
    <row r="246" spans="1:6" x14ac:dyDescent="0.75">
      <c r="A246" s="1">
        <v>45177.583333333336</v>
      </c>
      <c r="B246">
        <v>5987</v>
      </c>
      <c r="C246">
        <v>12.42</v>
      </c>
      <c r="D246">
        <v>21.16</v>
      </c>
      <c r="E246">
        <v>6.4763390000000003</v>
      </c>
      <c r="F246">
        <v>685</v>
      </c>
    </row>
    <row r="247" spans="1:6" x14ac:dyDescent="0.75">
      <c r="A247" s="1">
        <v>45177.625</v>
      </c>
      <c r="B247">
        <v>5988</v>
      </c>
      <c r="C247">
        <v>12.42</v>
      </c>
      <c r="D247">
        <v>17.75</v>
      </c>
      <c r="E247">
        <v>5.9181169999999996</v>
      </c>
      <c r="F247">
        <v>687</v>
      </c>
    </row>
    <row r="248" spans="1:6" x14ac:dyDescent="0.75">
      <c r="A248" s="1">
        <v>45177.666666666664</v>
      </c>
      <c r="B248">
        <v>5989</v>
      </c>
      <c r="C248">
        <v>12.42</v>
      </c>
      <c r="D248">
        <v>17.75</v>
      </c>
      <c r="E248">
        <v>5.9241549999999998</v>
      </c>
      <c r="F248">
        <v>688</v>
      </c>
    </row>
    <row r="249" spans="1:6" x14ac:dyDescent="0.75">
      <c r="A249" s="1">
        <v>45177.708333333336</v>
      </c>
      <c r="B249">
        <v>5990</v>
      </c>
      <c r="C249">
        <v>12.42</v>
      </c>
      <c r="D249">
        <v>17.75</v>
      </c>
      <c r="E249">
        <v>6.3120329999999996</v>
      </c>
      <c r="F249">
        <v>689</v>
      </c>
    </row>
    <row r="250" spans="1:6" x14ac:dyDescent="0.75">
      <c r="A250" s="1">
        <v>45177.75</v>
      </c>
      <c r="B250">
        <v>5991</v>
      </c>
      <c r="C250">
        <v>12.41</v>
      </c>
      <c r="D250">
        <v>16.38</v>
      </c>
      <c r="E250">
        <v>5.891445</v>
      </c>
      <c r="F250">
        <v>685</v>
      </c>
    </row>
    <row r="251" spans="1:6" x14ac:dyDescent="0.75">
      <c r="A251" s="1">
        <v>45177.791666666664</v>
      </c>
      <c r="B251">
        <v>5992</v>
      </c>
      <c r="C251">
        <v>12.41</v>
      </c>
      <c r="D251">
        <v>17.75</v>
      </c>
      <c r="E251">
        <v>5.6819899999999999</v>
      </c>
      <c r="F251">
        <v>683</v>
      </c>
    </row>
    <row r="252" spans="1:6" x14ac:dyDescent="0.75">
      <c r="A252" s="1">
        <v>45177.833333333336</v>
      </c>
      <c r="B252">
        <v>5993</v>
      </c>
      <c r="C252">
        <v>12.41</v>
      </c>
      <c r="D252">
        <v>16.38</v>
      </c>
      <c r="E252">
        <v>5.811814</v>
      </c>
      <c r="F252">
        <v>683</v>
      </c>
    </row>
    <row r="253" spans="1:6" x14ac:dyDescent="0.75">
      <c r="A253" s="1">
        <v>45177.875</v>
      </c>
      <c r="B253">
        <v>5994</v>
      </c>
      <c r="C253">
        <v>12.4</v>
      </c>
      <c r="D253">
        <v>16.38</v>
      </c>
      <c r="E253">
        <v>6.2523099999999996</v>
      </c>
      <c r="F253">
        <v>683</v>
      </c>
    </row>
    <row r="254" spans="1:6" x14ac:dyDescent="0.75">
      <c r="A254" s="1">
        <v>45177.916666666664</v>
      </c>
      <c r="B254">
        <v>5995</v>
      </c>
      <c r="C254">
        <v>12.4</v>
      </c>
      <c r="D254">
        <v>16.38</v>
      </c>
      <c r="E254">
        <v>6.1889099999999999</v>
      </c>
      <c r="F254">
        <v>683</v>
      </c>
    </row>
    <row r="255" spans="1:6" x14ac:dyDescent="0.75">
      <c r="A255" s="1">
        <v>45177.958333333336</v>
      </c>
      <c r="B255">
        <v>5996</v>
      </c>
      <c r="C255">
        <v>12.39</v>
      </c>
      <c r="D255">
        <v>16.38</v>
      </c>
      <c r="E255">
        <v>5.8720660000000002</v>
      </c>
      <c r="F255">
        <v>683</v>
      </c>
    </row>
    <row r="256" spans="1:6" x14ac:dyDescent="0.75">
      <c r="A256" s="1">
        <v>45178</v>
      </c>
      <c r="B256">
        <v>5997</v>
      </c>
      <c r="C256">
        <v>12.39</v>
      </c>
      <c r="D256">
        <v>16.38</v>
      </c>
      <c r="E256">
        <v>6.511806</v>
      </c>
      <c r="F256">
        <v>683</v>
      </c>
    </row>
    <row r="257" spans="1:6" x14ac:dyDescent="0.75">
      <c r="A257" s="1">
        <v>45178.041666666664</v>
      </c>
      <c r="B257">
        <v>5998</v>
      </c>
      <c r="C257">
        <v>12.39</v>
      </c>
      <c r="D257">
        <v>16.38</v>
      </c>
      <c r="E257">
        <v>6.3005969999999998</v>
      </c>
      <c r="F257">
        <v>683</v>
      </c>
    </row>
    <row r="258" spans="1:6" x14ac:dyDescent="0.75">
      <c r="A258" s="1">
        <v>45178.083333333336</v>
      </c>
      <c r="B258">
        <v>5999</v>
      </c>
      <c r="C258">
        <v>12.38</v>
      </c>
      <c r="D258">
        <v>16.38</v>
      </c>
      <c r="E258">
        <v>6.3086929999999999</v>
      </c>
      <c r="F258">
        <v>683</v>
      </c>
    </row>
    <row r="259" spans="1:6" x14ac:dyDescent="0.75">
      <c r="A259" s="1">
        <v>45178.125</v>
      </c>
      <c r="B259">
        <v>6000</v>
      </c>
      <c r="C259">
        <v>12.39</v>
      </c>
      <c r="D259">
        <v>16.38</v>
      </c>
      <c r="E259">
        <v>6.5219620000000003</v>
      </c>
      <c r="F259">
        <v>683</v>
      </c>
    </row>
    <row r="260" spans="1:6" x14ac:dyDescent="0.75">
      <c r="A260" s="1">
        <v>45178.166666666664</v>
      </c>
      <c r="B260">
        <v>6001</v>
      </c>
      <c r="C260">
        <v>12.37</v>
      </c>
      <c r="D260">
        <v>15.02</v>
      </c>
      <c r="E260">
        <v>6.0913620000000002</v>
      </c>
      <c r="F260">
        <v>683</v>
      </c>
    </row>
    <row r="261" spans="1:6" x14ac:dyDescent="0.75">
      <c r="A261" s="1">
        <v>45178.208333333336</v>
      </c>
      <c r="B261">
        <v>6002</v>
      </c>
      <c r="C261">
        <v>12.37</v>
      </c>
      <c r="D261">
        <v>16.38</v>
      </c>
      <c r="E261">
        <v>6.1827629999999996</v>
      </c>
      <c r="F261">
        <v>683</v>
      </c>
    </row>
    <row r="262" spans="1:6" x14ac:dyDescent="0.75">
      <c r="A262" s="1">
        <v>45178.25</v>
      </c>
      <c r="B262">
        <v>6003</v>
      </c>
      <c r="C262">
        <v>12.37</v>
      </c>
      <c r="D262">
        <v>16.38</v>
      </c>
      <c r="E262">
        <v>6.1888560000000004</v>
      </c>
      <c r="F262">
        <v>683</v>
      </c>
    </row>
    <row r="263" spans="1:6" x14ac:dyDescent="0.75">
      <c r="A263" s="1">
        <v>45178.291666666664</v>
      </c>
      <c r="B263">
        <v>6004</v>
      </c>
      <c r="C263">
        <v>12.37</v>
      </c>
      <c r="D263">
        <v>16.38</v>
      </c>
      <c r="E263">
        <v>6.1319840000000001</v>
      </c>
      <c r="F263">
        <v>683</v>
      </c>
    </row>
    <row r="264" spans="1:6" x14ac:dyDescent="0.75">
      <c r="A264" s="1">
        <v>45178.333333333336</v>
      </c>
      <c r="B264">
        <v>6005</v>
      </c>
      <c r="C264">
        <v>12.36</v>
      </c>
      <c r="D264">
        <v>15.02</v>
      </c>
      <c r="E264">
        <v>6.2396349999999998</v>
      </c>
      <c r="F264">
        <v>684</v>
      </c>
    </row>
    <row r="265" spans="1:6" x14ac:dyDescent="0.75">
      <c r="A265" s="1">
        <v>45178.375</v>
      </c>
      <c r="B265">
        <v>6006</v>
      </c>
      <c r="C265">
        <v>12.36</v>
      </c>
      <c r="D265">
        <v>14.33</v>
      </c>
      <c r="E265">
        <v>6.2701010000000004</v>
      </c>
      <c r="F265">
        <v>684</v>
      </c>
    </row>
    <row r="266" spans="1:6" x14ac:dyDescent="0.75">
      <c r="A266" s="1">
        <v>45178.416666666664</v>
      </c>
      <c r="B266">
        <v>6007</v>
      </c>
      <c r="C266">
        <v>12.36</v>
      </c>
      <c r="D266">
        <v>13.65</v>
      </c>
      <c r="E266">
        <v>6.2579770000000003</v>
      </c>
      <c r="F266">
        <v>684</v>
      </c>
    </row>
    <row r="267" spans="1:6" x14ac:dyDescent="0.75">
      <c r="A267" s="1">
        <v>45178.458333333336</v>
      </c>
      <c r="B267">
        <v>6008</v>
      </c>
      <c r="C267">
        <v>12.36</v>
      </c>
      <c r="D267">
        <v>13.65</v>
      </c>
      <c r="E267">
        <v>6.187316</v>
      </c>
      <c r="F267">
        <v>683</v>
      </c>
    </row>
    <row r="268" spans="1:6" x14ac:dyDescent="0.75">
      <c r="A268" s="1">
        <v>45178.5</v>
      </c>
      <c r="B268">
        <v>6009</v>
      </c>
      <c r="C268">
        <v>12.36</v>
      </c>
      <c r="D268">
        <v>13.65</v>
      </c>
      <c r="E268">
        <v>5.8728369999999996</v>
      </c>
      <c r="F268">
        <v>683</v>
      </c>
    </row>
    <row r="269" spans="1:6" x14ac:dyDescent="0.75">
      <c r="A269" s="1">
        <v>45178.541666666664</v>
      </c>
      <c r="B269">
        <v>6010</v>
      </c>
      <c r="C269">
        <v>12.36</v>
      </c>
      <c r="D269">
        <v>15.02</v>
      </c>
      <c r="E269">
        <v>6.2671669999999997</v>
      </c>
      <c r="F269">
        <v>683</v>
      </c>
    </row>
    <row r="270" spans="1:6" x14ac:dyDescent="0.75">
      <c r="A270" s="1">
        <v>45178.583333333336</v>
      </c>
      <c r="B270">
        <v>6011</v>
      </c>
      <c r="C270">
        <v>12.36</v>
      </c>
      <c r="D270">
        <v>13.65</v>
      </c>
      <c r="E270">
        <v>6.1372910000000003</v>
      </c>
      <c r="F270">
        <v>683</v>
      </c>
    </row>
    <row r="271" spans="1:6" x14ac:dyDescent="0.75">
      <c r="A271" s="1">
        <v>45178.625</v>
      </c>
      <c r="B271">
        <v>6012</v>
      </c>
      <c r="C271">
        <v>12.37</v>
      </c>
      <c r="D271">
        <v>15.02</v>
      </c>
      <c r="E271">
        <v>5.9408890000000003</v>
      </c>
      <c r="F271">
        <v>683</v>
      </c>
    </row>
    <row r="272" spans="1:6" x14ac:dyDescent="0.75">
      <c r="A272" s="1">
        <v>45178.666666666664</v>
      </c>
      <c r="B272">
        <v>6013</v>
      </c>
      <c r="C272">
        <v>12.37</v>
      </c>
      <c r="D272">
        <v>15.7</v>
      </c>
      <c r="E272">
        <v>6.3738010000000003</v>
      </c>
      <c r="F272">
        <v>683</v>
      </c>
    </row>
    <row r="273" spans="1:6" x14ac:dyDescent="0.75">
      <c r="A273" s="1">
        <v>45178.708333333336</v>
      </c>
      <c r="B273">
        <v>6014</v>
      </c>
      <c r="C273">
        <v>12.37</v>
      </c>
      <c r="D273">
        <v>15.02</v>
      </c>
      <c r="E273">
        <v>6.3311520000000003</v>
      </c>
      <c r="F273">
        <v>683</v>
      </c>
    </row>
    <row r="274" spans="1:6" x14ac:dyDescent="0.75">
      <c r="A274" s="1">
        <v>45178.75</v>
      </c>
      <c r="B274">
        <v>6015</v>
      </c>
      <c r="C274">
        <v>12.37</v>
      </c>
      <c r="D274">
        <v>15.7</v>
      </c>
      <c r="E274">
        <v>6.3453660000000003</v>
      </c>
      <c r="F274">
        <v>682</v>
      </c>
    </row>
    <row r="275" spans="1:6" x14ac:dyDescent="0.75">
      <c r="A275" s="1">
        <v>45178.791666666664</v>
      </c>
      <c r="B275">
        <v>6016</v>
      </c>
      <c r="C275">
        <v>12.36</v>
      </c>
      <c r="D275">
        <v>16.38</v>
      </c>
      <c r="E275">
        <v>6.2265699999999997</v>
      </c>
      <c r="F275">
        <v>681</v>
      </c>
    </row>
    <row r="276" spans="1:6" x14ac:dyDescent="0.75">
      <c r="A276" s="1">
        <v>45178.833333333336</v>
      </c>
      <c r="B276">
        <v>6017</v>
      </c>
      <c r="C276">
        <v>12.36</v>
      </c>
      <c r="D276">
        <v>16.38</v>
      </c>
      <c r="E276">
        <v>6.2566079999999999</v>
      </c>
      <c r="F276">
        <v>682</v>
      </c>
    </row>
    <row r="277" spans="1:6" x14ac:dyDescent="0.75">
      <c r="A277" s="1">
        <v>45178.875</v>
      </c>
      <c r="B277">
        <v>6018</v>
      </c>
      <c r="C277">
        <v>12.35</v>
      </c>
      <c r="D277">
        <v>15.02</v>
      </c>
      <c r="E277">
        <v>6.0654899999999996</v>
      </c>
      <c r="F277">
        <v>682</v>
      </c>
    </row>
    <row r="278" spans="1:6" x14ac:dyDescent="0.75">
      <c r="A278" s="1">
        <v>45178.916666666664</v>
      </c>
      <c r="B278">
        <v>6019</v>
      </c>
      <c r="C278">
        <v>12.35</v>
      </c>
      <c r="D278">
        <v>16.38</v>
      </c>
      <c r="E278">
        <v>6.0224799999999998</v>
      </c>
      <c r="F278">
        <v>682</v>
      </c>
    </row>
    <row r="279" spans="1:6" x14ac:dyDescent="0.75">
      <c r="A279" s="1">
        <v>45178.958333333336</v>
      </c>
      <c r="B279">
        <v>6020</v>
      </c>
      <c r="C279">
        <v>12.35</v>
      </c>
      <c r="D279">
        <v>16.38</v>
      </c>
      <c r="E279">
        <v>6.2640099999999999</v>
      </c>
      <c r="F279">
        <v>682</v>
      </c>
    </row>
    <row r="280" spans="1:6" x14ac:dyDescent="0.75">
      <c r="A280" s="1">
        <v>45179</v>
      </c>
      <c r="B280">
        <v>6021</v>
      </c>
      <c r="C280">
        <v>12.34</v>
      </c>
      <c r="D280">
        <v>12.29</v>
      </c>
      <c r="E280">
        <v>5.6018590000000001</v>
      </c>
      <c r="F280">
        <v>682</v>
      </c>
    </row>
    <row r="281" spans="1:6" x14ac:dyDescent="0.75">
      <c r="A281" s="1">
        <v>45179.041666666664</v>
      </c>
      <c r="B281">
        <v>6022</v>
      </c>
      <c r="C281">
        <v>12.34</v>
      </c>
      <c r="D281">
        <v>15.02</v>
      </c>
      <c r="E281">
        <v>6.4102490000000003</v>
      </c>
      <c r="F281">
        <v>682</v>
      </c>
    </row>
    <row r="282" spans="1:6" x14ac:dyDescent="0.75">
      <c r="A282" s="1">
        <v>45179.083333333336</v>
      </c>
      <c r="B282">
        <v>6023</v>
      </c>
      <c r="C282">
        <v>12.33</v>
      </c>
      <c r="D282">
        <v>15.02</v>
      </c>
      <c r="E282">
        <v>6.4915510000000003</v>
      </c>
      <c r="F282">
        <v>682</v>
      </c>
    </row>
    <row r="283" spans="1:6" x14ac:dyDescent="0.75">
      <c r="A283" s="1">
        <v>45179.125</v>
      </c>
      <c r="B283">
        <v>6024</v>
      </c>
      <c r="C283">
        <v>12.33</v>
      </c>
      <c r="D283">
        <v>15.02</v>
      </c>
      <c r="E283">
        <v>6.2193230000000002</v>
      </c>
      <c r="F283">
        <v>682</v>
      </c>
    </row>
    <row r="284" spans="1:6" x14ac:dyDescent="0.75">
      <c r="A284" s="1">
        <v>45179.166666666664</v>
      </c>
      <c r="B284">
        <v>6025</v>
      </c>
      <c r="C284">
        <v>12.32</v>
      </c>
      <c r="D284">
        <v>15.02</v>
      </c>
      <c r="E284">
        <v>6.5524279999999999</v>
      </c>
      <c r="F284">
        <v>682</v>
      </c>
    </row>
    <row r="285" spans="1:6" x14ac:dyDescent="0.75">
      <c r="A285" s="1">
        <v>45179.208333333336</v>
      </c>
      <c r="B285">
        <v>6026</v>
      </c>
      <c r="C285">
        <v>12.32</v>
      </c>
      <c r="D285">
        <v>17.739999999999998</v>
      </c>
      <c r="E285">
        <v>6.3249420000000001</v>
      </c>
      <c r="F285">
        <v>682</v>
      </c>
    </row>
    <row r="286" spans="1:6" x14ac:dyDescent="0.75">
      <c r="A286" s="1">
        <v>45179.25</v>
      </c>
      <c r="B286">
        <v>6027</v>
      </c>
      <c r="C286">
        <v>12.31</v>
      </c>
      <c r="D286">
        <v>16.38</v>
      </c>
      <c r="E286">
        <v>6.284319</v>
      </c>
      <c r="F286">
        <v>682</v>
      </c>
    </row>
    <row r="287" spans="1:6" x14ac:dyDescent="0.75">
      <c r="A287" s="1">
        <v>45179.291666666664</v>
      </c>
      <c r="B287">
        <v>6028</v>
      </c>
      <c r="C287">
        <v>12.31</v>
      </c>
      <c r="D287">
        <v>17.75</v>
      </c>
      <c r="E287">
        <v>6.7067940000000004</v>
      </c>
      <c r="F287">
        <v>682</v>
      </c>
    </row>
    <row r="288" spans="1:6" x14ac:dyDescent="0.75">
      <c r="A288" s="1">
        <v>45179.333333333336</v>
      </c>
      <c r="B288">
        <v>6029</v>
      </c>
      <c r="C288">
        <v>12.31</v>
      </c>
      <c r="D288">
        <v>13.65</v>
      </c>
      <c r="E288">
        <v>6.2477590000000003</v>
      </c>
      <c r="F288">
        <v>682</v>
      </c>
    </row>
    <row r="289" spans="1:6" x14ac:dyDescent="0.75">
      <c r="A289" s="1">
        <v>45179.375</v>
      </c>
      <c r="B289">
        <v>6030</v>
      </c>
      <c r="C289">
        <v>12.31</v>
      </c>
      <c r="D289">
        <v>16.38</v>
      </c>
      <c r="E289">
        <v>6.5832329999999999</v>
      </c>
      <c r="F289">
        <v>682</v>
      </c>
    </row>
    <row r="290" spans="1:6" x14ac:dyDescent="0.75">
      <c r="A290" s="1">
        <v>45179.416666666664</v>
      </c>
      <c r="B290">
        <v>6031</v>
      </c>
      <c r="C290">
        <v>12.31</v>
      </c>
      <c r="D290">
        <v>14.33</v>
      </c>
      <c r="E290">
        <v>6.2486079999999999</v>
      </c>
      <c r="F290">
        <v>682</v>
      </c>
    </row>
    <row r="291" spans="1:6" x14ac:dyDescent="0.75">
      <c r="A291" s="1">
        <v>45179.458333333336</v>
      </c>
      <c r="B291">
        <v>6032</v>
      </c>
      <c r="C291">
        <v>12.31</v>
      </c>
      <c r="D291">
        <v>14.33</v>
      </c>
      <c r="E291">
        <v>6.1410660000000004</v>
      </c>
      <c r="F291">
        <v>682</v>
      </c>
    </row>
    <row r="292" spans="1:6" x14ac:dyDescent="0.75">
      <c r="A292" s="1">
        <v>45179.5</v>
      </c>
      <c r="B292">
        <v>6033</v>
      </c>
      <c r="C292">
        <v>12.31</v>
      </c>
      <c r="D292">
        <v>12.29</v>
      </c>
      <c r="E292">
        <v>6.0822640000000003</v>
      </c>
      <c r="F292">
        <v>682</v>
      </c>
    </row>
    <row r="293" spans="1:6" x14ac:dyDescent="0.75">
      <c r="A293" s="1">
        <v>45179.541666666664</v>
      </c>
      <c r="B293">
        <v>6034</v>
      </c>
      <c r="C293">
        <v>12.32</v>
      </c>
      <c r="D293">
        <v>20.48</v>
      </c>
      <c r="E293">
        <v>6.2477600000000004</v>
      </c>
      <c r="F293">
        <v>682</v>
      </c>
    </row>
    <row r="294" spans="1:6" x14ac:dyDescent="0.75">
      <c r="A294" s="1">
        <v>45179.583333333336</v>
      </c>
      <c r="B294">
        <v>6035</v>
      </c>
      <c r="C294">
        <v>12.32</v>
      </c>
      <c r="D294">
        <v>18.43</v>
      </c>
      <c r="E294">
        <v>6.0182419999999999</v>
      </c>
      <c r="F294">
        <v>682</v>
      </c>
    </row>
    <row r="295" spans="1:6" x14ac:dyDescent="0.75">
      <c r="A295" s="1">
        <v>45179.625</v>
      </c>
      <c r="B295">
        <v>6036</v>
      </c>
      <c r="C295">
        <v>12.32</v>
      </c>
      <c r="D295">
        <v>20.48</v>
      </c>
      <c r="E295">
        <v>6.4530620000000001</v>
      </c>
      <c r="F295">
        <v>682</v>
      </c>
    </row>
    <row r="296" spans="1:6" x14ac:dyDescent="0.75">
      <c r="A296" s="1">
        <v>45179.666666666664</v>
      </c>
      <c r="B296">
        <v>6037</v>
      </c>
      <c r="C296">
        <v>12.32</v>
      </c>
      <c r="D296">
        <v>21.17</v>
      </c>
      <c r="E296">
        <v>6.4225839999999996</v>
      </c>
      <c r="F296">
        <v>681</v>
      </c>
    </row>
    <row r="297" spans="1:6" x14ac:dyDescent="0.75">
      <c r="A297" s="1">
        <v>45179.708333333336</v>
      </c>
      <c r="B297">
        <v>6038</v>
      </c>
      <c r="C297">
        <v>12.32</v>
      </c>
      <c r="D297">
        <v>19.12</v>
      </c>
      <c r="E297">
        <v>5.9837470000000001</v>
      </c>
      <c r="F297">
        <v>683</v>
      </c>
    </row>
    <row r="298" spans="1:6" x14ac:dyDescent="0.75">
      <c r="A298" s="1">
        <v>45179.75</v>
      </c>
      <c r="B298">
        <v>6039</v>
      </c>
      <c r="C298">
        <v>12.32</v>
      </c>
      <c r="D298">
        <v>19.11</v>
      </c>
      <c r="E298">
        <v>6.583107</v>
      </c>
      <c r="F298">
        <v>681</v>
      </c>
    </row>
    <row r="299" spans="1:6" x14ac:dyDescent="0.75">
      <c r="A299" s="1">
        <v>45179.791666666664</v>
      </c>
      <c r="B299">
        <v>6040</v>
      </c>
      <c r="C299">
        <v>12.31</v>
      </c>
      <c r="D299">
        <v>23.89</v>
      </c>
      <c r="E299">
        <v>6.1254790000000003</v>
      </c>
      <c r="F299">
        <v>680</v>
      </c>
    </row>
    <row r="300" spans="1:6" x14ac:dyDescent="0.75">
      <c r="A300" s="1">
        <v>45179.833333333336</v>
      </c>
      <c r="B300">
        <v>6041</v>
      </c>
      <c r="C300">
        <v>12.31</v>
      </c>
      <c r="D300">
        <v>18.43</v>
      </c>
      <c r="E300">
        <v>6.0395050000000001</v>
      </c>
      <c r="F300">
        <v>680</v>
      </c>
    </row>
    <row r="301" spans="1:6" x14ac:dyDescent="0.75">
      <c r="A301" s="1">
        <v>45179.875</v>
      </c>
      <c r="B301">
        <v>6042</v>
      </c>
      <c r="C301">
        <v>12.31</v>
      </c>
      <c r="D301">
        <v>19.8</v>
      </c>
      <c r="E301">
        <v>6.272437</v>
      </c>
      <c r="F301">
        <v>680</v>
      </c>
    </row>
    <row r="302" spans="1:6" x14ac:dyDescent="0.75">
      <c r="A302" s="1">
        <v>45179.916666666664</v>
      </c>
      <c r="B302">
        <v>6043</v>
      </c>
      <c r="C302">
        <v>12.3</v>
      </c>
      <c r="D302">
        <v>19.8</v>
      </c>
      <c r="E302">
        <v>5.9025319999999999</v>
      </c>
      <c r="F302">
        <v>679</v>
      </c>
    </row>
    <row r="303" spans="1:6" x14ac:dyDescent="0.75">
      <c r="A303" s="1">
        <v>45179.958333333336</v>
      </c>
      <c r="B303">
        <v>6044</v>
      </c>
      <c r="C303">
        <v>12.3</v>
      </c>
      <c r="D303">
        <v>17.75</v>
      </c>
      <c r="E303">
        <v>5.7745160000000002</v>
      </c>
      <c r="F303">
        <v>680</v>
      </c>
    </row>
    <row r="304" spans="1:6" x14ac:dyDescent="0.75">
      <c r="A304" s="1">
        <v>45180</v>
      </c>
      <c r="B304">
        <v>6045</v>
      </c>
      <c r="C304">
        <v>12.29</v>
      </c>
      <c r="D304">
        <v>16.38</v>
      </c>
      <c r="E304">
        <v>6.0548089999999997</v>
      </c>
      <c r="F304">
        <v>680</v>
      </c>
    </row>
    <row r="305" spans="1:6" x14ac:dyDescent="0.75">
      <c r="A305" s="1">
        <v>45180.041666666664</v>
      </c>
      <c r="B305">
        <v>6046</v>
      </c>
      <c r="C305">
        <v>12.29</v>
      </c>
      <c r="D305">
        <v>17.75</v>
      </c>
      <c r="E305">
        <v>6.2660390000000001</v>
      </c>
      <c r="F305">
        <v>679</v>
      </c>
    </row>
    <row r="306" spans="1:6" x14ac:dyDescent="0.75">
      <c r="A306" s="1">
        <v>45180.083333333336</v>
      </c>
      <c r="B306">
        <v>6047</v>
      </c>
      <c r="C306">
        <v>12.28</v>
      </c>
      <c r="D306">
        <v>16.38</v>
      </c>
      <c r="E306">
        <v>6.0771439999999997</v>
      </c>
      <c r="F306">
        <v>680</v>
      </c>
    </row>
    <row r="307" spans="1:6" x14ac:dyDescent="0.75">
      <c r="A307" s="1">
        <v>45180.125</v>
      </c>
      <c r="B307">
        <v>6048</v>
      </c>
      <c r="C307">
        <v>12.28</v>
      </c>
      <c r="D307">
        <v>17.75</v>
      </c>
      <c r="E307">
        <v>6.2822880000000003</v>
      </c>
      <c r="F307">
        <v>681</v>
      </c>
    </row>
    <row r="308" spans="1:6" x14ac:dyDescent="0.75">
      <c r="A308" s="1">
        <v>45180.166666666664</v>
      </c>
      <c r="B308">
        <v>6049</v>
      </c>
      <c r="C308">
        <v>12.27</v>
      </c>
      <c r="D308">
        <v>15.02</v>
      </c>
      <c r="E308">
        <v>6.2538520000000002</v>
      </c>
      <c r="F308">
        <v>680</v>
      </c>
    </row>
    <row r="309" spans="1:6" x14ac:dyDescent="0.75">
      <c r="A309" s="1">
        <v>45180.208333333336</v>
      </c>
      <c r="B309">
        <v>6050</v>
      </c>
      <c r="C309">
        <v>12.27</v>
      </c>
      <c r="D309">
        <v>16.38</v>
      </c>
      <c r="E309">
        <v>6.6133620000000004</v>
      </c>
      <c r="F309">
        <v>680</v>
      </c>
    </row>
    <row r="310" spans="1:6" x14ac:dyDescent="0.75">
      <c r="A310" s="1">
        <v>45180.25</v>
      </c>
      <c r="B310">
        <v>6051</v>
      </c>
      <c r="C310">
        <v>12.27</v>
      </c>
      <c r="D310">
        <v>15.02</v>
      </c>
      <c r="E310">
        <v>6.1665130000000001</v>
      </c>
      <c r="F310">
        <v>680</v>
      </c>
    </row>
    <row r="311" spans="1:6" x14ac:dyDescent="0.75">
      <c r="A311" s="1">
        <v>45180.291666666664</v>
      </c>
      <c r="B311">
        <v>6052</v>
      </c>
      <c r="C311">
        <v>12.26</v>
      </c>
      <c r="D311">
        <v>15.02</v>
      </c>
      <c r="E311">
        <v>5.7887230000000001</v>
      </c>
      <c r="F311">
        <v>680</v>
      </c>
    </row>
    <row r="312" spans="1:6" x14ac:dyDescent="0.75">
      <c r="A312" s="1">
        <v>45180.333333333336</v>
      </c>
      <c r="B312">
        <v>6053</v>
      </c>
      <c r="C312">
        <v>12.26</v>
      </c>
      <c r="D312">
        <v>15.02</v>
      </c>
      <c r="E312">
        <v>6.4082179999999997</v>
      </c>
      <c r="F312">
        <v>680</v>
      </c>
    </row>
    <row r="313" spans="1:6" x14ac:dyDescent="0.75">
      <c r="A313" s="1">
        <v>45180.375</v>
      </c>
      <c r="B313">
        <v>6054</v>
      </c>
      <c r="C313">
        <v>12.26</v>
      </c>
      <c r="D313">
        <v>15.02</v>
      </c>
      <c r="E313">
        <v>6.3395159999999997</v>
      </c>
      <c r="F313">
        <v>681</v>
      </c>
    </row>
    <row r="314" spans="1:6" x14ac:dyDescent="0.75">
      <c r="A314" s="1">
        <v>45180.416666666664</v>
      </c>
      <c r="B314">
        <v>6055</v>
      </c>
      <c r="C314">
        <v>12.26</v>
      </c>
      <c r="D314">
        <v>15.7</v>
      </c>
      <c r="E314">
        <v>6.3323219999999996</v>
      </c>
      <c r="F314">
        <v>681</v>
      </c>
    </row>
    <row r="315" spans="1:6" x14ac:dyDescent="0.75">
      <c r="A315" s="1">
        <v>45180.458333333336</v>
      </c>
      <c r="B315">
        <v>6056</v>
      </c>
      <c r="C315">
        <v>12.27</v>
      </c>
      <c r="D315">
        <v>15.02</v>
      </c>
      <c r="E315">
        <v>6.4873450000000004</v>
      </c>
      <c r="F315">
        <v>681</v>
      </c>
    </row>
    <row r="316" spans="1:6" x14ac:dyDescent="0.75">
      <c r="A316" s="1">
        <v>45180.5</v>
      </c>
      <c r="B316">
        <v>6057</v>
      </c>
      <c r="C316">
        <v>12.28</v>
      </c>
      <c r="D316">
        <v>16.38</v>
      </c>
      <c r="E316">
        <v>6.436801</v>
      </c>
      <c r="F316">
        <v>681</v>
      </c>
    </row>
    <row r="317" spans="1:6" x14ac:dyDescent="0.75">
      <c r="A317" s="1">
        <v>45180.541666666664</v>
      </c>
      <c r="B317">
        <v>6058</v>
      </c>
      <c r="C317">
        <v>12.27</v>
      </c>
      <c r="D317">
        <v>15.02</v>
      </c>
      <c r="E317">
        <v>6.7517389999999997</v>
      </c>
      <c r="F317">
        <v>683</v>
      </c>
    </row>
    <row r="318" spans="1:6" x14ac:dyDescent="0.75">
      <c r="A318" s="1">
        <v>45180.583333333336</v>
      </c>
      <c r="B318">
        <v>6059</v>
      </c>
      <c r="C318">
        <v>12.28</v>
      </c>
      <c r="D318">
        <v>15.7</v>
      </c>
      <c r="E318">
        <v>5.936979</v>
      </c>
      <c r="F318">
        <v>682</v>
      </c>
    </row>
    <row r="319" spans="1:6" x14ac:dyDescent="0.75">
      <c r="A319" s="1">
        <v>45180.625</v>
      </c>
      <c r="B319">
        <v>6060</v>
      </c>
      <c r="C319">
        <v>12.27</v>
      </c>
      <c r="D319">
        <v>12.29</v>
      </c>
      <c r="E319">
        <v>6.2316560000000001</v>
      </c>
      <c r="F319">
        <v>681</v>
      </c>
    </row>
    <row r="320" spans="1:6" x14ac:dyDescent="0.75">
      <c r="A320" s="1">
        <v>45180.666666666664</v>
      </c>
      <c r="B320">
        <v>6061</v>
      </c>
      <c r="C320">
        <v>12.27</v>
      </c>
      <c r="D320">
        <v>12.29</v>
      </c>
      <c r="E320">
        <v>6.2722579999999999</v>
      </c>
      <c r="F320">
        <v>681</v>
      </c>
    </row>
    <row r="321" spans="1:6" x14ac:dyDescent="0.75">
      <c r="A321" s="1">
        <v>45180.708333333336</v>
      </c>
      <c r="B321">
        <v>6062</v>
      </c>
      <c r="C321">
        <v>12.28</v>
      </c>
      <c r="D321">
        <v>14.34</v>
      </c>
      <c r="E321">
        <v>6.3495900000000001</v>
      </c>
      <c r="F321">
        <v>680</v>
      </c>
    </row>
    <row r="322" spans="1:6" x14ac:dyDescent="0.75">
      <c r="A322" s="1">
        <v>45180.75</v>
      </c>
      <c r="B322">
        <v>6063</v>
      </c>
      <c r="C322">
        <v>12.28</v>
      </c>
      <c r="D322">
        <v>14.33</v>
      </c>
      <c r="E322">
        <v>6.168615</v>
      </c>
      <c r="F322">
        <v>680</v>
      </c>
    </row>
    <row r="323" spans="1:6" x14ac:dyDescent="0.75">
      <c r="A323" s="1">
        <v>45180.791666666664</v>
      </c>
      <c r="B323">
        <v>6064</v>
      </c>
      <c r="C323">
        <v>12.26</v>
      </c>
      <c r="D323">
        <v>12.29</v>
      </c>
      <c r="E323">
        <v>6.1150349999999998</v>
      </c>
      <c r="F323">
        <v>680</v>
      </c>
    </row>
    <row r="324" spans="1:6" x14ac:dyDescent="0.75">
      <c r="A324" s="1">
        <v>45180.833333333336</v>
      </c>
      <c r="B324">
        <v>6065</v>
      </c>
      <c r="C324">
        <v>12.26</v>
      </c>
      <c r="D324">
        <v>10.24</v>
      </c>
      <c r="E324">
        <v>6.3503069999999999</v>
      </c>
      <c r="F324">
        <v>680</v>
      </c>
    </row>
    <row r="325" spans="1:6" x14ac:dyDescent="0.75">
      <c r="A325" s="1">
        <v>45180.875</v>
      </c>
      <c r="B325">
        <v>6066</v>
      </c>
      <c r="C325">
        <v>12.26</v>
      </c>
      <c r="D325">
        <v>14.33</v>
      </c>
      <c r="E325">
        <v>5.9393659999999997</v>
      </c>
      <c r="F325">
        <v>680</v>
      </c>
    </row>
    <row r="326" spans="1:6" x14ac:dyDescent="0.75">
      <c r="A326" s="1">
        <v>45180.916666666664</v>
      </c>
      <c r="B326">
        <v>6067</v>
      </c>
      <c r="C326">
        <v>12.25</v>
      </c>
      <c r="D326">
        <v>12.97</v>
      </c>
      <c r="E326">
        <v>6.4468870000000003</v>
      </c>
      <c r="F326">
        <v>680</v>
      </c>
    </row>
    <row r="327" spans="1:6" x14ac:dyDescent="0.75">
      <c r="A327" s="1">
        <v>45180.958333333336</v>
      </c>
      <c r="B327">
        <v>6068</v>
      </c>
      <c r="C327">
        <v>12.25</v>
      </c>
      <c r="D327">
        <v>13.65</v>
      </c>
      <c r="E327">
        <v>6.6032070000000003</v>
      </c>
      <c r="F327">
        <v>680</v>
      </c>
    </row>
    <row r="328" spans="1:6" x14ac:dyDescent="0.75">
      <c r="A328" s="1">
        <v>45181</v>
      </c>
      <c r="B328">
        <v>6069</v>
      </c>
      <c r="C328">
        <v>12.24</v>
      </c>
      <c r="D328">
        <v>12.29</v>
      </c>
      <c r="E328">
        <v>5.9918360000000002</v>
      </c>
      <c r="F328">
        <v>680</v>
      </c>
    </row>
    <row r="329" spans="1:6" x14ac:dyDescent="0.75">
      <c r="A329" s="1">
        <v>45181.041666666664</v>
      </c>
      <c r="B329">
        <v>6070</v>
      </c>
      <c r="C329">
        <v>12.24</v>
      </c>
      <c r="D329">
        <v>12.97</v>
      </c>
      <c r="E329">
        <v>6.2741639999999999</v>
      </c>
      <c r="F329">
        <v>680</v>
      </c>
    </row>
    <row r="330" spans="1:6" x14ac:dyDescent="0.75">
      <c r="A330" s="1">
        <v>45181.083333333336</v>
      </c>
      <c r="B330">
        <v>6071</v>
      </c>
      <c r="C330">
        <v>12.23</v>
      </c>
      <c r="D330">
        <v>12.28</v>
      </c>
      <c r="E330">
        <v>6.1949500000000004</v>
      </c>
      <c r="F330">
        <v>680</v>
      </c>
    </row>
    <row r="331" spans="1:6" x14ac:dyDescent="0.75">
      <c r="A331" s="1">
        <v>45181.125</v>
      </c>
      <c r="B331">
        <v>6072</v>
      </c>
      <c r="C331">
        <v>12.23</v>
      </c>
      <c r="D331">
        <v>13.65</v>
      </c>
      <c r="E331">
        <v>6.1177659999999996</v>
      </c>
      <c r="F331">
        <v>681</v>
      </c>
    </row>
    <row r="332" spans="1:6" x14ac:dyDescent="0.75">
      <c r="A332" s="1">
        <v>45181.166666666664</v>
      </c>
      <c r="B332">
        <v>6073</v>
      </c>
      <c r="C332">
        <v>12.22</v>
      </c>
      <c r="D332">
        <v>12.28</v>
      </c>
      <c r="E332">
        <v>6.3086929999999999</v>
      </c>
      <c r="F332">
        <v>682</v>
      </c>
    </row>
    <row r="333" spans="1:6" x14ac:dyDescent="0.75">
      <c r="A333" s="1">
        <v>45181.208333333336</v>
      </c>
      <c r="B333">
        <v>6074</v>
      </c>
      <c r="C333">
        <v>12.22</v>
      </c>
      <c r="D333">
        <v>11.6</v>
      </c>
      <c r="E333">
        <v>6.5564910000000003</v>
      </c>
      <c r="F333">
        <v>681</v>
      </c>
    </row>
    <row r="334" spans="1:6" x14ac:dyDescent="0.75">
      <c r="A334" s="1">
        <v>45181.25</v>
      </c>
      <c r="B334">
        <v>6075</v>
      </c>
      <c r="C334">
        <v>12.22</v>
      </c>
      <c r="D334">
        <v>9.5500000000000007</v>
      </c>
      <c r="E334">
        <v>6.2051049999999996</v>
      </c>
      <c r="F334">
        <v>681</v>
      </c>
    </row>
    <row r="335" spans="1:6" x14ac:dyDescent="0.75">
      <c r="A335" s="1">
        <v>45181.291666666664</v>
      </c>
      <c r="B335">
        <v>6076</v>
      </c>
      <c r="C335">
        <v>12.21</v>
      </c>
      <c r="D335">
        <v>10.92</v>
      </c>
      <c r="E335">
        <v>6.1319840000000001</v>
      </c>
      <c r="F335">
        <v>681</v>
      </c>
    </row>
    <row r="336" spans="1:6" x14ac:dyDescent="0.75">
      <c r="A336" s="1">
        <v>45181.333333333336</v>
      </c>
      <c r="B336">
        <v>6077</v>
      </c>
      <c r="C336">
        <v>12.21</v>
      </c>
      <c r="D336">
        <v>9.5500000000000007</v>
      </c>
      <c r="E336">
        <v>6.546335</v>
      </c>
      <c r="F336">
        <v>680</v>
      </c>
    </row>
    <row r="337" spans="1:6" x14ac:dyDescent="0.75">
      <c r="A337" s="1">
        <v>45181.375</v>
      </c>
      <c r="B337">
        <v>6078</v>
      </c>
      <c r="C337">
        <v>12.21</v>
      </c>
      <c r="D337">
        <v>10.92</v>
      </c>
      <c r="E337">
        <v>6.1665669999999997</v>
      </c>
      <c r="F337">
        <v>681</v>
      </c>
    </row>
    <row r="338" spans="1:6" x14ac:dyDescent="0.75">
      <c r="A338" s="1">
        <v>45181.416666666664</v>
      </c>
      <c r="B338">
        <v>6079</v>
      </c>
      <c r="C338">
        <v>12.21</v>
      </c>
      <c r="D338">
        <v>9.56</v>
      </c>
      <c r="E338">
        <v>6.549156</v>
      </c>
      <c r="F338">
        <v>681</v>
      </c>
    </row>
    <row r="339" spans="1:6" x14ac:dyDescent="0.75">
      <c r="A339" s="1">
        <v>45181.458333333336</v>
      </c>
      <c r="B339">
        <v>6080</v>
      </c>
      <c r="C339">
        <v>12.21</v>
      </c>
      <c r="D339">
        <v>10.92</v>
      </c>
      <c r="E339">
        <v>6.462116</v>
      </c>
      <c r="F339">
        <v>681</v>
      </c>
    </row>
    <row r="340" spans="1:6" x14ac:dyDescent="0.75">
      <c r="A340" s="1">
        <v>45181.5</v>
      </c>
      <c r="B340">
        <v>6081</v>
      </c>
      <c r="C340">
        <v>12.21</v>
      </c>
      <c r="D340">
        <v>8.8699999999999992</v>
      </c>
      <c r="E340">
        <v>5.9118029999999999</v>
      </c>
      <c r="F340">
        <v>681</v>
      </c>
    </row>
    <row r="341" spans="1:6" x14ac:dyDescent="0.75">
      <c r="A341" s="1">
        <v>45181.541666666664</v>
      </c>
      <c r="B341">
        <v>6082</v>
      </c>
      <c r="C341">
        <v>12.22</v>
      </c>
      <c r="D341">
        <v>9.56</v>
      </c>
      <c r="E341">
        <v>6.447997</v>
      </c>
      <c r="F341">
        <v>681</v>
      </c>
    </row>
    <row r="342" spans="1:6" x14ac:dyDescent="0.75">
      <c r="A342" s="1">
        <v>45181.583333333336</v>
      </c>
      <c r="B342">
        <v>6083</v>
      </c>
      <c r="C342">
        <v>12.22</v>
      </c>
      <c r="D342">
        <v>9.56</v>
      </c>
      <c r="E342">
        <v>6.3912810000000002</v>
      </c>
      <c r="F342">
        <v>681</v>
      </c>
    </row>
    <row r="343" spans="1:6" x14ac:dyDescent="0.75">
      <c r="A343" s="1">
        <v>45181.625</v>
      </c>
      <c r="B343">
        <v>6084</v>
      </c>
      <c r="C343">
        <v>12.22</v>
      </c>
      <c r="D343">
        <v>8.8699999999999992</v>
      </c>
      <c r="E343">
        <v>6.0161660000000001</v>
      </c>
      <c r="F343">
        <v>681</v>
      </c>
    </row>
    <row r="344" spans="1:6" x14ac:dyDescent="0.75">
      <c r="A344" s="1">
        <v>45181.666666666664</v>
      </c>
      <c r="B344">
        <v>6085</v>
      </c>
      <c r="C344">
        <v>12.22</v>
      </c>
      <c r="D344">
        <v>8.8699999999999992</v>
      </c>
      <c r="E344">
        <v>6.4591479999999999</v>
      </c>
      <c r="F344">
        <v>680</v>
      </c>
    </row>
    <row r="345" spans="1:6" x14ac:dyDescent="0.75">
      <c r="A345" s="1">
        <v>45181.708333333336</v>
      </c>
      <c r="B345">
        <v>6086</v>
      </c>
      <c r="C345">
        <v>12.21</v>
      </c>
      <c r="D345">
        <v>10.92</v>
      </c>
      <c r="E345">
        <v>5.7124069999999998</v>
      </c>
      <c r="F345">
        <v>681</v>
      </c>
    </row>
    <row r="346" spans="1:6" x14ac:dyDescent="0.75">
      <c r="A346" s="1">
        <v>45181.75</v>
      </c>
      <c r="B346">
        <v>6087</v>
      </c>
      <c r="C346">
        <v>12.21</v>
      </c>
      <c r="D346">
        <v>10.92</v>
      </c>
      <c r="E346">
        <v>6.1624879999999997</v>
      </c>
      <c r="F346">
        <v>680</v>
      </c>
    </row>
    <row r="347" spans="1:6" x14ac:dyDescent="0.75">
      <c r="A347" s="1">
        <v>45181.791666666664</v>
      </c>
      <c r="B347">
        <v>6088</v>
      </c>
      <c r="C347">
        <v>12.2</v>
      </c>
      <c r="D347">
        <v>9.5500000000000007</v>
      </c>
      <c r="E347">
        <v>6.5178989999999999</v>
      </c>
      <c r="F347">
        <v>680</v>
      </c>
    </row>
    <row r="348" spans="1:6" x14ac:dyDescent="0.75">
      <c r="A348" s="1">
        <v>45181.833333333336</v>
      </c>
      <c r="B348">
        <v>6089</v>
      </c>
      <c r="C348">
        <v>12.19</v>
      </c>
      <c r="D348">
        <v>8.8699999999999992</v>
      </c>
      <c r="E348">
        <v>6.1340159999999999</v>
      </c>
      <c r="F348">
        <v>680</v>
      </c>
    </row>
    <row r="349" spans="1:6" x14ac:dyDescent="0.75">
      <c r="A349" s="1">
        <v>45181.875</v>
      </c>
      <c r="B349">
        <v>6090</v>
      </c>
      <c r="C349">
        <v>12.2</v>
      </c>
      <c r="D349">
        <v>10.92</v>
      </c>
      <c r="E349">
        <v>6.0080850000000003</v>
      </c>
      <c r="F349">
        <v>680</v>
      </c>
    </row>
    <row r="350" spans="1:6" x14ac:dyDescent="0.75">
      <c r="A350" s="1">
        <v>45181.916666666664</v>
      </c>
      <c r="B350">
        <v>6091</v>
      </c>
      <c r="C350">
        <v>12.19</v>
      </c>
      <c r="D350">
        <v>9.5500000000000007</v>
      </c>
      <c r="E350">
        <v>6.4021249999999998</v>
      </c>
      <c r="F350">
        <v>680</v>
      </c>
    </row>
    <row r="351" spans="1:6" x14ac:dyDescent="0.75">
      <c r="A351" s="1">
        <v>45181.958333333336</v>
      </c>
      <c r="B351">
        <v>6092</v>
      </c>
      <c r="C351">
        <v>12.18</v>
      </c>
      <c r="D351">
        <v>9.56</v>
      </c>
      <c r="E351">
        <v>6.190887</v>
      </c>
      <c r="F351">
        <v>681</v>
      </c>
    </row>
    <row r="352" spans="1:6" x14ac:dyDescent="0.75">
      <c r="A352" s="1">
        <v>45182</v>
      </c>
      <c r="B352">
        <v>6093</v>
      </c>
      <c r="C352">
        <v>12.19</v>
      </c>
      <c r="D352">
        <v>10.92</v>
      </c>
      <c r="E352">
        <v>6.2701010000000004</v>
      </c>
      <c r="F352">
        <v>680</v>
      </c>
    </row>
    <row r="353" spans="1:6" x14ac:dyDescent="0.75">
      <c r="A353" s="1">
        <v>45182.041666666664</v>
      </c>
      <c r="B353">
        <v>6094</v>
      </c>
      <c r="C353">
        <v>12.17</v>
      </c>
      <c r="D353">
        <v>9.56</v>
      </c>
      <c r="E353">
        <v>6.1746379999999998</v>
      </c>
      <c r="F353">
        <v>681</v>
      </c>
    </row>
    <row r="354" spans="1:6" x14ac:dyDescent="0.75">
      <c r="A354" s="1">
        <v>45182.083333333336</v>
      </c>
      <c r="B354">
        <v>6095</v>
      </c>
      <c r="C354">
        <v>12.17</v>
      </c>
      <c r="D354">
        <v>10.92</v>
      </c>
      <c r="E354">
        <v>6.0954240000000004</v>
      </c>
      <c r="F354">
        <v>681</v>
      </c>
    </row>
    <row r="355" spans="1:6" x14ac:dyDescent="0.75">
      <c r="A355" s="1">
        <v>45182.125</v>
      </c>
      <c r="B355">
        <v>6096</v>
      </c>
      <c r="C355">
        <v>12.17</v>
      </c>
      <c r="D355">
        <v>10.92</v>
      </c>
      <c r="E355">
        <v>6.4549339999999997</v>
      </c>
      <c r="F355">
        <v>681</v>
      </c>
    </row>
    <row r="356" spans="1:6" x14ac:dyDescent="0.75">
      <c r="A356" s="1">
        <v>45182.166666666664</v>
      </c>
      <c r="B356">
        <v>6097</v>
      </c>
      <c r="C356">
        <v>12.17</v>
      </c>
      <c r="D356">
        <v>10.92</v>
      </c>
      <c r="E356">
        <v>6.1685449999999999</v>
      </c>
      <c r="F356">
        <v>681</v>
      </c>
    </row>
    <row r="357" spans="1:6" x14ac:dyDescent="0.75">
      <c r="A357" s="1">
        <v>45182.208333333336</v>
      </c>
      <c r="B357">
        <v>6098</v>
      </c>
      <c r="C357">
        <v>12.17</v>
      </c>
      <c r="D357">
        <v>10.92</v>
      </c>
      <c r="E357">
        <v>6.5158680000000002</v>
      </c>
      <c r="F357">
        <v>681</v>
      </c>
    </row>
    <row r="358" spans="1:6" x14ac:dyDescent="0.75">
      <c r="A358" s="1">
        <v>45182.25</v>
      </c>
      <c r="B358">
        <v>6099</v>
      </c>
      <c r="C358">
        <v>12.16</v>
      </c>
      <c r="D358">
        <v>10.92</v>
      </c>
      <c r="E358">
        <v>6.499619</v>
      </c>
      <c r="F358">
        <v>681</v>
      </c>
    </row>
    <row r="359" spans="1:6" x14ac:dyDescent="0.75">
      <c r="A359" s="1">
        <v>45182.291666666664</v>
      </c>
      <c r="B359">
        <v>6100</v>
      </c>
      <c r="C359">
        <v>12.16</v>
      </c>
      <c r="D359">
        <v>9.56</v>
      </c>
      <c r="E359">
        <v>5.9999609999999999</v>
      </c>
      <c r="F359">
        <v>681</v>
      </c>
    </row>
    <row r="360" spans="1:6" x14ac:dyDescent="0.75">
      <c r="A360" s="1">
        <v>45182.333333333336</v>
      </c>
      <c r="B360">
        <v>6101</v>
      </c>
      <c r="C360">
        <v>12.16</v>
      </c>
      <c r="D360">
        <v>10.92</v>
      </c>
      <c r="E360">
        <v>6.4711829999999999</v>
      </c>
      <c r="F360">
        <v>681</v>
      </c>
    </row>
    <row r="361" spans="1:6" x14ac:dyDescent="0.75">
      <c r="A361" s="1">
        <v>45182.375</v>
      </c>
      <c r="B361">
        <v>6102</v>
      </c>
      <c r="C361">
        <v>12.16</v>
      </c>
      <c r="D361">
        <v>10.92</v>
      </c>
      <c r="E361">
        <v>6.3472840000000001</v>
      </c>
      <c r="F361">
        <v>681</v>
      </c>
    </row>
    <row r="362" spans="1:6" x14ac:dyDescent="0.75">
      <c r="A362" s="1">
        <v>45182.416666666664</v>
      </c>
      <c r="B362">
        <v>6103</v>
      </c>
      <c r="C362">
        <v>12.15</v>
      </c>
      <c r="D362">
        <v>9.56</v>
      </c>
      <c r="E362">
        <v>5.9374060000000002</v>
      </c>
      <c r="F362">
        <v>681</v>
      </c>
    </row>
    <row r="363" spans="1:6" x14ac:dyDescent="0.75">
      <c r="A363" s="1">
        <v>45182.458333333336</v>
      </c>
      <c r="B363">
        <v>6104</v>
      </c>
      <c r="C363">
        <v>12.16</v>
      </c>
      <c r="D363">
        <v>9.56</v>
      </c>
      <c r="E363">
        <v>6.6123810000000001</v>
      </c>
      <c r="F363">
        <v>682</v>
      </c>
    </row>
    <row r="364" spans="1:6" x14ac:dyDescent="0.75">
      <c r="A364" s="1">
        <v>45182.5</v>
      </c>
      <c r="B364">
        <v>6105</v>
      </c>
      <c r="C364">
        <v>12.16</v>
      </c>
      <c r="D364">
        <v>10.92</v>
      </c>
      <c r="E364">
        <v>6.2491459999999996</v>
      </c>
      <c r="F364">
        <v>682</v>
      </c>
    </row>
    <row r="365" spans="1:6" x14ac:dyDescent="0.75">
      <c r="A365" s="1">
        <v>45182.541666666664</v>
      </c>
      <c r="B365">
        <v>6106</v>
      </c>
      <c r="C365">
        <v>12.15</v>
      </c>
      <c r="D365">
        <v>10.24</v>
      </c>
      <c r="E365">
        <v>6.1920590000000004</v>
      </c>
      <c r="F365">
        <v>683</v>
      </c>
    </row>
    <row r="366" spans="1:6" x14ac:dyDescent="0.75">
      <c r="A366" s="1">
        <v>45182.583333333336</v>
      </c>
      <c r="B366">
        <v>6107</v>
      </c>
      <c r="C366">
        <v>12.16</v>
      </c>
      <c r="D366">
        <v>10.24</v>
      </c>
      <c r="E366">
        <v>6.1456939999999998</v>
      </c>
      <c r="F366">
        <v>683</v>
      </c>
    </row>
    <row r="367" spans="1:6" x14ac:dyDescent="0.75">
      <c r="A367" s="1">
        <v>45182.625</v>
      </c>
      <c r="B367">
        <v>6108</v>
      </c>
      <c r="C367">
        <v>12.17</v>
      </c>
      <c r="D367">
        <v>10.92</v>
      </c>
      <c r="E367">
        <v>6.3432810000000002</v>
      </c>
      <c r="F367">
        <v>683</v>
      </c>
    </row>
    <row r="368" spans="1:6" x14ac:dyDescent="0.75">
      <c r="A368" s="1">
        <v>45182.666666666664</v>
      </c>
      <c r="B368">
        <v>6109</v>
      </c>
      <c r="C368">
        <v>12.15</v>
      </c>
      <c r="D368">
        <v>19.8</v>
      </c>
      <c r="E368">
        <v>6.0710790000000001</v>
      </c>
      <c r="F368">
        <v>683</v>
      </c>
    </row>
    <row r="369" spans="1:6" x14ac:dyDescent="0.75">
      <c r="A369" s="1">
        <v>45182.708333333336</v>
      </c>
      <c r="B369">
        <v>6110</v>
      </c>
      <c r="C369">
        <v>12.17</v>
      </c>
      <c r="D369">
        <v>21.16</v>
      </c>
      <c r="E369">
        <v>6.5464659999999997</v>
      </c>
      <c r="F369">
        <v>684</v>
      </c>
    </row>
    <row r="370" spans="1:6" x14ac:dyDescent="0.75">
      <c r="A370" s="1">
        <v>45182.75</v>
      </c>
      <c r="B370">
        <v>6111</v>
      </c>
      <c r="C370">
        <v>12.16</v>
      </c>
      <c r="D370">
        <v>16.38</v>
      </c>
      <c r="E370">
        <v>6.4744919999999997</v>
      </c>
      <c r="F370">
        <v>682</v>
      </c>
    </row>
    <row r="371" spans="1:6" x14ac:dyDescent="0.75">
      <c r="A371" s="1">
        <v>45182.791666666664</v>
      </c>
      <c r="B371">
        <v>6112</v>
      </c>
      <c r="C371">
        <v>12.15</v>
      </c>
      <c r="D371">
        <v>15.02</v>
      </c>
      <c r="E371">
        <v>5.9817530000000003</v>
      </c>
      <c r="F371">
        <v>681</v>
      </c>
    </row>
    <row r="372" spans="1:6" x14ac:dyDescent="0.75">
      <c r="A372" s="1">
        <v>45182.833333333336</v>
      </c>
      <c r="B372">
        <v>6113</v>
      </c>
      <c r="C372">
        <v>12.15</v>
      </c>
      <c r="D372">
        <v>12.97</v>
      </c>
      <c r="E372">
        <v>6.144171</v>
      </c>
      <c r="F372">
        <v>681</v>
      </c>
    </row>
    <row r="373" spans="1:6" x14ac:dyDescent="0.75">
      <c r="A373" s="1">
        <v>45182.875</v>
      </c>
      <c r="B373">
        <v>6114</v>
      </c>
      <c r="C373">
        <v>12.15</v>
      </c>
      <c r="D373">
        <v>12.28</v>
      </c>
      <c r="E373">
        <v>6.371658</v>
      </c>
      <c r="F373">
        <v>681</v>
      </c>
    </row>
    <row r="374" spans="1:6" x14ac:dyDescent="0.75">
      <c r="A374" s="1">
        <v>45182.916666666664</v>
      </c>
      <c r="B374">
        <v>6115</v>
      </c>
      <c r="C374">
        <v>12.14</v>
      </c>
      <c r="D374">
        <v>11.6</v>
      </c>
      <c r="E374">
        <v>5.9857430000000003</v>
      </c>
      <c r="F374">
        <v>681</v>
      </c>
    </row>
    <row r="375" spans="1:6" x14ac:dyDescent="0.75">
      <c r="A375" s="1">
        <v>45182.958333333336</v>
      </c>
      <c r="B375">
        <v>6116</v>
      </c>
      <c r="C375">
        <v>12.14</v>
      </c>
      <c r="D375">
        <v>11.6</v>
      </c>
      <c r="E375">
        <v>6.2863499999999997</v>
      </c>
      <c r="F375">
        <v>681</v>
      </c>
    </row>
    <row r="376" spans="1:6" x14ac:dyDescent="0.75">
      <c r="A376" s="1">
        <v>45183</v>
      </c>
      <c r="B376">
        <v>6117</v>
      </c>
      <c r="C376">
        <v>12.13</v>
      </c>
      <c r="D376">
        <v>10.92</v>
      </c>
      <c r="E376">
        <v>6.5280550000000002</v>
      </c>
      <c r="F376">
        <v>681</v>
      </c>
    </row>
    <row r="377" spans="1:6" x14ac:dyDescent="0.75">
      <c r="A377" s="1">
        <v>45183.041666666664</v>
      </c>
      <c r="B377">
        <v>6118</v>
      </c>
      <c r="C377">
        <v>12.12</v>
      </c>
      <c r="D377">
        <v>10.24</v>
      </c>
      <c r="E377">
        <v>6.6763269999999997</v>
      </c>
      <c r="F377">
        <v>680</v>
      </c>
    </row>
    <row r="378" spans="1:6" x14ac:dyDescent="0.75">
      <c r="A378" s="1">
        <v>45183.083333333336</v>
      </c>
      <c r="B378">
        <v>6119</v>
      </c>
      <c r="C378">
        <v>12.12</v>
      </c>
      <c r="D378">
        <v>10.92</v>
      </c>
      <c r="E378">
        <v>6.1462019999999997</v>
      </c>
      <c r="F378">
        <v>680</v>
      </c>
    </row>
    <row r="379" spans="1:6" x14ac:dyDescent="0.75">
      <c r="A379" s="1">
        <v>45183.125</v>
      </c>
      <c r="B379">
        <v>6120</v>
      </c>
      <c r="C379">
        <v>12.12</v>
      </c>
      <c r="D379">
        <v>12.28</v>
      </c>
      <c r="E379">
        <v>6.2436970000000001</v>
      </c>
      <c r="F379">
        <v>680</v>
      </c>
    </row>
    <row r="380" spans="1:6" x14ac:dyDescent="0.75">
      <c r="A380" s="1">
        <v>45183.166666666664</v>
      </c>
      <c r="B380">
        <v>6121</v>
      </c>
      <c r="C380">
        <v>12.12</v>
      </c>
      <c r="D380">
        <v>10.92</v>
      </c>
      <c r="E380">
        <v>6.1665130000000001</v>
      </c>
      <c r="F380">
        <v>681</v>
      </c>
    </row>
    <row r="381" spans="1:6" x14ac:dyDescent="0.75">
      <c r="A381" s="1">
        <v>45183.208333333336</v>
      </c>
      <c r="B381">
        <v>6122</v>
      </c>
      <c r="C381">
        <v>12.11</v>
      </c>
      <c r="D381">
        <v>9.5500000000000007</v>
      </c>
      <c r="E381">
        <v>6.2985369999999996</v>
      </c>
      <c r="F381">
        <v>681</v>
      </c>
    </row>
    <row r="382" spans="1:6" x14ac:dyDescent="0.75">
      <c r="A382" s="1">
        <v>45183.25</v>
      </c>
      <c r="B382">
        <v>6123</v>
      </c>
      <c r="C382">
        <v>12.11</v>
      </c>
      <c r="D382">
        <v>10.92</v>
      </c>
      <c r="E382">
        <v>6.3086929999999999</v>
      </c>
      <c r="F382">
        <v>681</v>
      </c>
    </row>
    <row r="383" spans="1:6" x14ac:dyDescent="0.75">
      <c r="A383" s="1">
        <v>45183.291666666664</v>
      </c>
      <c r="B383">
        <v>6124</v>
      </c>
      <c r="C383">
        <v>12.1</v>
      </c>
      <c r="D383">
        <v>9.56</v>
      </c>
      <c r="E383">
        <v>6.4671209999999997</v>
      </c>
      <c r="F383">
        <v>681</v>
      </c>
    </row>
    <row r="384" spans="1:6" x14ac:dyDescent="0.75">
      <c r="A384" s="1">
        <v>45183.333333333336</v>
      </c>
      <c r="B384">
        <v>6125</v>
      </c>
      <c r="C384">
        <v>12.1</v>
      </c>
      <c r="D384">
        <v>9.5500000000000007</v>
      </c>
      <c r="E384">
        <v>6.6824209999999997</v>
      </c>
      <c r="F384">
        <v>681</v>
      </c>
    </row>
    <row r="385" spans="1:6" x14ac:dyDescent="0.75">
      <c r="A385" s="1">
        <v>45183.375</v>
      </c>
      <c r="B385">
        <v>6126</v>
      </c>
      <c r="C385">
        <v>12.1</v>
      </c>
      <c r="D385">
        <v>8.19</v>
      </c>
      <c r="E385">
        <v>6.0304279999999997</v>
      </c>
      <c r="F385">
        <v>681</v>
      </c>
    </row>
    <row r="386" spans="1:6" x14ac:dyDescent="0.75">
      <c r="A386" s="1">
        <v>45183.416666666664</v>
      </c>
      <c r="B386">
        <v>6127</v>
      </c>
      <c r="C386">
        <v>12.1</v>
      </c>
      <c r="D386">
        <v>8.19</v>
      </c>
      <c r="E386">
        <v>6.5585430000000002</v>
      </c>
      <c r="F386">
        <v>681</v>
      </c>
    </row>
    <row r="387" spans="1:6" x14ac:dyDescent="0.75">
      <c r="A387" s="1">
        <v>45183.458333333336</v>
      </c>
      <c r="B387">
        <v>6128</v>
      </c>
      <c r="C387">
        <v>12.1</v>
      </c>
      <c r="D387">
        <v>8.19</v>
      </c>
      <c r="E387">
        <v>6.2402280000000001</v>
      </c>
      <c r="F387">
        <v>682</v>
      </c>
    </row>
    <row r="388" spans="1:6" x14ac:dyDescent="0.75">
      <c r="A388" s="1">
        <v>45183.5</v>
      </c>
      <c r="B388">
        <v>6129</v>
      </c>
      <c r="C388">
        <v>12.1</v>
      </c>
      <c r="D388">
        <v>8.19</v>
      </c>
      <c r="E388">
        <v>6.2607049999999997</v>
      </c>
      <c r="F388">
        <v>682</v>
      </c>
    </row>
    <row r="389" spans="1:6" x14ac:dyDescent="0.75">
      <c r="A389" s="1">
        <v>45183.541666666664</v>
      </c>
      <c r="B389">
        <v>6130</v>
      </c>
      <c r="C389">
        <v>12.11</v>
      </c>
      <c r="D389">
        <v>9.56</v>
      </c>
      <c r="E389">
        <v>6.5373190000000001</v>
      </c>
      <c r="F389">
        <v>686</v>
      </c>
    </row>
    <row r="390" spans="1:6" x14ac:dyDescent="0.75">
      <c r="A390" s="1">
        <v>45183.583333333336</v>
      </c>
      <c r="B390">
        <v>6131</v>
      </c>
      <c r="C390">
        <v>12.12</v>
      </c>
      <c r="D390">
        <v>9.56</v>
      </c>
      <c r="E390">
        <v>6.2792960000000004</v>
      </c>
      <c r="F390">
        <v>690</v>
      </c>
    </row>
    <row r="391" spans="1:6" x14ac:dyDescent="0.75">
      <c r="A391" s="1">
        <v>45183.625</v>
      </c>
      <c r="B391">
        <v>6132</v>
      </c>
      <c r="C391">
        <v>12.12</v>
      </c>
      <c r="D391">
        <v>9.56</v>
      </c>
      <c r="E391">
        <v>6.5535779999999999</v>
      </c>
      <c r="F391">
        <v>696</v>
      </c>
    </row>
    <row r="392" spans="1:6" x14ac:dyDescent="0.75">
      <c r="A392" s="1">
        <v>45183.666666666664</v>
      </c>
      <c r="B392">
        <v>6133</v>
      </c>
      <c r="C392">
        <v>12.1</v>
      </c>
      <c r="D392">
        <v>8.19</v>
      </c>
      <c r="E392">
        <v>6.0477809999999996</v>
      </c>
      <c r="F392">
        <v>692</v>
      </c>
    </row>
    <row r="393" spans="1:6" x14ac:dyDescent="0.75">
      <c r="A393" s="1">
        <v>45183.708333333336</v>
      </c>
      <c r="B393">
        <v>6134</v>
      </c>
      <c r="C393">
        <v>12.1</v>
      </c>
      <c r="D393">
        <v>8.19</v>
      </c>
      <c r="E393">
        <v>6.4494230000000003</v>
      </c>
      <c r="F393">
        <v>691</v>
      </c>
    </row>
    <row r="394" spans="1:6" x14ac:dyDescent="0.75">
      <c r="A394" s="1">
        <v>45183.75</v>
      </c>
      <c r="B394">
        <v>6135</v>
      </c>
      <c r="C394">
        <v>12.1</v>
      </c>
      <c r="D394">
        <v>9.56</v>
      </c>
      <c r="E394">
        <v>6.1442389999999998</v>
      </c>
      <c r="F394">
        <v>685</v>
      </c>
    </row>
    <row r="395" spans="1:6" x14ac:dyDescent="0.75">
      <c r="A395" s="1">
        <v>45183.791666666664</v>
      </c>
      <c r="B395">
        <v>6136</v>
      </c>
      <c r="C395">
        <v>12.1</v>
      </c>
      <c r="D395">
        <v>9.56</v>
      </c>
      <c r="E395">
        <v>6.3025989999999998</v>
      </c>
      <c r="F395">
        <v>682</v>
      </c>
    </row>
    <row r="396" spans="1:6" x14ac:dyDescent="0.75">
      <c r="A396" s="1">
        <v>45183.833333333336</v>
      </c>
      <c r="B396">
        <v>6137</v>
      </c>
      <c r="C396">
        <v>12.1</v>
      </c>
      <c r="D396">
        <v>9.56</v>
      </c>
      <c r="E396">
        <v>6.6417979999999996</v>
      </c>
      <c r="F396">
        <v>681</v>
      </c>
    </row>
    <row r="397" spans="1:6" x14ac:dyDescent="0.75">
      <c r="A397" s="1">
        <v>45183.875</v>
      </c>
      <c r="B397">
        <v>6138</v>
      </c>
      <c r="C397">
        <v>12.09</v>
      </c>
      <c r="D397">
        <v>9.56</v>
      </c>
      <c r="E397">
        <v>6.2518209999999996</v>
      </c>
      <c r="F397">
        <v>681</v>
      </c>
    </row>
    <row r="398" spans="1:6" x14ac:dyDescent="0.75">
      <c r="A398" s="1">
        <v>45183.916666666664</v>
      </c>
      <c r="B398">
        <v>6139</v>
      </c>
      <c r="C398">
        <v>12.09</v>
      </c>
      <c r="D398">
        <v>9.56</v>
      </c>
      <c r="E398">
        <v>6.5422729999999998</v>
      </c>
      <c r="F398">
        <v>680</v>
      </c>
    </row>
    <row r="399" spans="1:6" x14ac:dyDescent="0.75">
      <c r="A399" s="1">
        <v>45183.958333333336</v>
      </c>
      <c r="B399">
        <v>6140</v>
      </c>
      <c r="C399">
        <v>12.08</v>
      </c>
      <c r="D399">
        <v>8.19</v>
      </c>
      <c r="E399">
        <v>6.5321170000000004</v>
      </c>
      <c r="F399">
        <v>680</v>
      </c>
    </row>
    <row r="400" spans="1:6" x14ac:dyDescent="0.75">
      <c r="A400" s="1">
        <v>45184</v>
      </c>
      <c r="B400">
        <v>6141</v>
      </c>
      <c r="C400">
        <v>12.08</v>
      </c>
      <c r="D400">
        <v>9.56</v>
      </c>
      <c r="E400">
        <v>6.727106</v>
      </c>
      <c r="F400">
        <v>680</v>
      </c>
    </row>
    <row r="401" spans="1:6" x14ac:dyDescent="0.75">
      <c r="A401" s="1">
        <v>45184.041666666664</v>
      </c>
      <c r="B401">
        <v>6142</v>
      </c>
      <c r="C401">
        <v>12.07</v>
      </c>
      <c r="D401">
        <v>8.8699999999999992</v>
      </c>
      <c r="E401">
        <v>6.4813390000000002</v>
      </c>
      <c r="F401">
        <v>680</v>
      </c>
    </row>
    <row r="402" spans="1:6" x14ac:dyDescent="0.75">
      <c r="A402" s="1">
        <v>45184.083333333336</v>
      </c>
      <c r="B402">
        <v>6143</v>
      </c>
      <c r="C402">
        <v>12.07</v>
      </c>
      <c r="D402">
        <v>9.5500000000000007</v>
      </c>
      <c r="E402">
        <v>6.109642</v>
      </c>
      <c r="F402">
        <v>680</v>
      </c>
    </row>
    <row r="403" spans="1:6" x14ac:dyDescent="0.75">
      <c r="A403" s="1">
        <v>45184.125</v>
      </c>
      <c r="B403">
        <v>6144</v>
      </c>
      <c r="C403">
        <v>12.06</v>
      </c>
      <c r="D403">
        <v>8.19</v>
      </c>
      <c r="E403">
        <v>6.284319</v>
      </c>
      <c r="F403">
        <v>680</v>
      </c>
    </row>
    <row r="404" spans="1:6" x14ac:dyDescent="0.75">
      <c r="A404" s="1">
        <v>45184.166666666664</v>
      </c>
      <c r="B404">
        <v>6145</v>
      </c>
      <c r="C404">
        <v>12.06</v>
      </c>
      <c r="D404">
        <v>9.5500000000000007</v>
      </c>
      <c r="E404">
        <v>5.9776179999999997</v>
      </c>
      <c r="F404">
        <v>681</v>
      </c>
    </row>
    <row r="405" spans="1:6" x14ac:dyDescent="0.75">
      <c r="A405" s="1">
        <v>45184.208333333336</v>
      </c>
      <c r="B405">
        <v>6146</v>
      </c>
      <c r="C405">
        <v>12.06</v>
      </c>
      <c r="D405">
        <v>8.8699999999999992</v>
      </c>
      <c r="E405">
        <v>6.5971130000000002</v>
      </c>
      <c r="F405">
        <v>680</v>
      </c>
    </row>
    <row r="406" spans="1:6" x14ac:dyDescent="0.75">
      <c r="A406" s="1">
        <v>45184.25</v>
      </c>
      <c r="B406">
        <v>6147</v>
      </c>
      <c r="C406">
        <v>12.05</v>
      </c>
      <c r="D406">
        <v>8.19</v>
      </c>
      <c r="E406">
        <v>6.5300859999999998</v>
      </c>
      <c r="F406">
        <v>681</v>
      </c>
    </row>
    <row r="407" spans="1:6" x14ac:dyDescent="0.75">
      <c r="A407" s="1">
        <v>45184.291666666664</v>
      </c>
      <c r="B407">
        <v>6148</v>
      </c>
      <c r="C407">
        <v>12.06</v>
      </c>
      <c r="D407">
        <v>9.5500000000000007</v>
      </c>
      <c r="E407">
        <v>6.3797819999999996</v>
      </c>
      <c r="F407">
        <v>681</v>
      </c>
    </row>
    <row r="408" spans="1:6" x14ac:dyDescent="0.75">
      <c r="A408" s="1">
        <v>45184.333333333336</v>
      </c>
      <c r="B408">
        <v>6149</v>
      </c>
      <c r="C408">
        <v>12.05</v>
      </c>
      <c r="D408">
        <v>9.5500000000000007</v>
      </c>
      <c r="E408">
        <v>6.2396349999999998</v>
      </c>
      <c r="F408">
        <v>681</v>
      </c>
    </row>
    <row r="409" spans="1:6" x14ac:dyDescent="0.75">
      <c r="A409" s="1">
        <v>45184.375</v>
      </c>
      <c r="B409">
        <v>6150</v>
      </c>
      <c r="C409">
        <v>12.05</v>
      </c>
      <c r="D409">
        <v>8.19</v>
      </c>
      <c r="E409">
        <v>6.0548010000000003</v>
      </c>
      <c r="F409">
        <v>681</v>
      </c>
    </row>
    <row r="410" spans="1:6" x14ac:dyDescent="0.75">
      <c r="A410" s="1">
        <v>45184.375</v>
      </c>
      <c r="B410">
        <v>6150</v>
      </c>
      <c r="C410">
        <v>12.05</v>
      </c>
      <c r="D410">
        <v>8.19</v>
      </c>
      <c r="E410">
        <v>6.0548010000000003</v>
      </c>
      <c r="F410">
        <v>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EAD6-C59D-4E30-997A-74523B2DADBA}">
  <dimension ref="A1:E413"/>
  <sheetViews>
    <sheetView tabSelected="1" workbookViewId="0">
      <selection activeCell="Q3" sqref="Q3"/>
    </sheetView>
  </sheetViews>
  <sheetFormatPr defaultRowHeight="14.75" x14ac:dyDescent="0.75"/>
  <sheetData>
    <row r="1" spans="1:5" x14ac:dyDescent="0.75">
      <c r="A1" t="s">
        <v>0</v>
      </c>
      <c r="E1" t="s">
        <v>3</v>
      </c>
    </row>
    <row r="2" spans="1:5" x14ac:dyDescent="0.75">
      <c r="A2" s="1">
        <v>45167.413194444445</v>
      </c>
      <c r="B2">
        <v>0</v>
      </c>
      <c r="C2">
        <v>13</v>
      </c>
      <c r="D2">
        <v>27.75</v>
      </c>
      <c r="E2">
        <v>273.25099999999998</v>
      </c>
    </row>
    <row r="3" spans="1:5" x14ac:dyDescent="0.75">
      <c r="A3" s="1">
        <v>45167.413368055553</v>
      </c>
      <c r="B3">
        <v>1</v>
      </c>
      <c r="C3">
        <v>12.99</v>
      </c>
      <c r="D3">
        <v>27.75</v>
      </c>
      <c r="E3">
        <v>5267.49</v>
      </c>
    </row>
    <row r="4" spans="1:5" x14ac:dyDescent="0.75">
      <c r="A4" s="1">
        <v>45167.413541666669</v>
      </c>
      <c r="B4">
        <v>2</v>
      </c>
      <c r="C4">
        <v>12.98</v>
      </c>
      <c r="D4">
        <v>27.78</v>
      </c>
      <c r="E4">
        <v>5280.6589999999997</v>
      </c>
    </row>
    <row r="5" spans="1:5" x14ac:dyDescent="0.75">
      <c r="A5" s="1">
        <v>45167.416666666664</v>
      </c>
      <c r="B5">
        <v>3</v>
      </c>
      <c r="C5">
        <v>13.02</v>
      </c>
      <c r="D5">
        <v>27.88</v>
      </c>
      <c r="E5">
        <v>432.92180000000002</v>
      </c>
    </row>
    <row r="6" spans="1:5" x14ac:dyDescent="0.75">
      <c r="A6" s="1">
        <v>45167.458333333336</v>
      </c>
      <c r="B6">
        <v>4</v>
      </c>
      <c r="C6">
        <v>12.96</v>
      </c>
      <c r="D6">
        <v>29.58</v>
      </c>
      <c r="E6">
        <v>6534.98</v>
      </c>
    </row>
    <row r="7" spans="1:5" x14ac:dyDescent="0.75">
      <c r="A7" s="1">
        <v>45167.5</v>
      </c>
      <c r="B7">
        <v>5</v>
      </c>
      <c r="C7">
        <v>12.95</v>
      </c>
      <c r="D7">
        <v>30.53</v>
      </c>
      <c r="E7">
        <v>6862.5519999999997</v>
      </c>
    </row>
    <row r="8" spans="1:5" x14ac:dyDescent="0.75">
      <c r="A8" s="1">
        <v>45167.541666666664</v>
      </c>
      <c r="B8">
        <v>6</v>
      </c>
      <c r="C8">
        <v>12.94</v>
      </c>
      <c r="D8">
        <v>31.72</v>
      </c>
      <c r="E8">
        <v>6837.86</v>
      </c>
    </row>
    <row r="9" spans="1:5" x14ac:dyDescent="0.75">
      <c r="A9" s="1">
        <v>45167.583333333336</v>
      </c>
      <c r="B9">
        <v>7</v>
      </c>
      <c r="C9">
        <v>12.94</v>
      </c>
      <c r="D9">
        <v>32.08</v>
      </c>
      <c r="E9">
        <v>6801.6459999999997</v>
      </c>
    </row>
    <row r="10" spans="1:5" x14ac:dyDescent="0.75">
      <c r="A10" s="1">
        <v>45167.625</v>
      </c>
      <c r="B10">
        <v>8</v>
      </c>
      <c r="C10">
        <v>12.94</v>
      </c>
      <c r="D10">
        <v>30.74</v>
      </c>
      <c r="E10">
        <v>6885.5969999999998</v>
      </c>
    </row>
    <row r="11" spans="1:5" x14ac:dyDescent="0.75">
      <c r="A11" s="1">
        <v>45167.666666666664</v>
      </c>
      <c r="B11">
        <v>9</v>
      </c>
      <c r="C11">
        <v>12.92</v>
      </c>
      <c r="D11">
        <v>27.78</v>
      </c>
      <c r="E11">
        <v>7116.05</v>
      </c>
    </row>
    <row r="12" spans="1:5" x14ac:dyDescent="0.75">
      <c r="A12" s="1">
        <v>45167.708333333336</v>
      </c>
      <c r="B12">
        <v>10</v>
      </c>
      <c r="C12">
        <v>12.92</v>
      </c>
      <c r="D12">
        <v>27.63</v>
      </c>
      <c r="E12">
        <v>7369.5479999999998</v>
      </c>
    </row>
    <row r="13" spans="1:5" x14ac:dyDescent="0.75">
      <c r="A13" s="1">
        <v>45167.75</v>
      </c>
      <c r="B13">
        <v>11</v>
      </c>
      <c r="C13">
        <v>12.92</v>
      </c>
      <c r="D13">
        <v>26.93</v>
      </c>
      <c r="E13">
        <v>7659.26</v>
      </c>
    </row>
    <row r="14" spans="1:5" x14ac:dyDescent="0.75">
      <c r="A14" s="1">
        <v>45167.791666666664</v>
      </c>
      <c r="B14">
        <v>12</v>
      </c>
      <c r="C14">
        <v>12.91</v>
      </c>
      <c r="D14">
        <v>25.16</v>
      </c>
      <c r="E14">
        <v>8358.8490000000002</v>
      </c>
    </row>
    <row r="15" spans="1:5" x14ac:dyDescent="0.75">
      <c r="A15" s="1">
        <v>45167.833333333336</v>
      </c>
      <c r="B15">
        <v>13</v>
      </c>
      <c r="C15">
        <v>12.89</v>
      </c>
      <c r="D15">
        <v>24.42</v>
      </c>
      <c r="E15">
        <v>8939.9179999999997</v>
      </c>
    </row>
    <row r="16" spans="1:5" x14ac:dyDescent="0.75">
      <c r="A16" s="1">
        <v>45167.875</v>
      </c>
      <c r="B16">
        <v>14</v>
      </c>
      <c r="C16">
        <v>12.89</v>
      </c>
      <c r="D16">
        <v>24.16</v>
      </c>
      <c r="E16">
        <v>9338.2720000000008</v>
      </c>
    </row>
    <row r="17" spans="1:5" x14ac:dyDescent="0.75">
      <c r="A17" s="1">
        <v>45167.916666666664</v>
      </c>
      <c r="B17">
        <v>15</v>
      </c>
      <c r="C17">
        <v>12.89</v>
      </c>
      <c r="D17">
        <v>24.25</v>
      </c>
      <c r="E17">
        <v>9774.4860000000008</v>
      </c>
    </row>
    <row r="18" spans="1:5" x14ac:dyDescent="0.75">
      <c r="A18" s="1">
        <v>45167.958333333336</v>
      </c>
      <c r="B18">
        <v>16</v>
      </c>
      <c r="C18">
        <v>12.88</v>
      </c>
      <c r="D18">
        <v>24.39</v>
      </c>
      <c r="E18">
        <v>10098.77</v>
      </c>
    </row>
    <row r="19" spans="1:5" x14ac:dyDescent="0.75">
      <c r="A19" s="1">
        <v>45168</v>
      </c>
      <c r="B19">
        <v>17</v>
      </c>
      <c r="C19">
        <v>12.88</v>
      </c>
      <c r="D19">
        <v>24.13</v>
      </c>
      <c r="E19">
        <v>10363.790000000001</v>
      </c>
    </row>
    <row r="20" spans="1:5" x14ac:dyDescent="0.75">
      <c r="A20" s="1">
        <v>45168.041666666664</v>
      </c>
      <c r="B20">
        <v>18</v>
      </c>
      <c r="C20">
        <v>12.88</v>
      </c>
      <c r="D20">
        <v>23.84</v>
      </c>
      <c r="E20">
        <v>10436.209999999999</v>
      </c>
    </row>
    <row r="21" spans="1:5" x14ac:dyDescent="0.75">
      <c r="A21" s="1">
        <v>45168.083333333336</v>
      </c>
      <c r="B21">
        <v>19</v>
      </c>
      <c r="C21">
        <v>12.87</v>
      </c>
      <c r="D21">
        <v>23.72</v>
      </c>
      <c r="E21">
        <v>10352.26</v>
      </c>
    </row>
    <row r="22" spans="1:5" x14ac:dyDescent="0.75">
      <c r="A22" s="1">
        <v>45168.125</v>
      </c>
      <c r="B22">
        <v>20</v>
      </c>
      <c r="C22">
        <v>12.87</v>
      </c>
      <c r="D22">
        <v>23.75</v>
      </c>
      <c r="E22">
        <v>10195.89</v>
      </c>
    </row>
    <row r="23" spans="1:5" x14ac:dyDescent="0.75">
      <c r="A23" s="1">
        <v>45168.166666666664</v>
      </c>
      <c r="B23">
        <v>21</v>
      </c>
      <c r="C23">
        <v>12.87</v>
      </c>
      <c r="D23">
        <v>23.96</v>
      </c>
      <c r="E23">
        <v>10182.719999999999</v>
      </c>
    </row>
    <row r="24" spans="1:5" x14ac:dyDescent="0.75">
      <c r="A24" s="1">
        <v>45168.208333333336</v>
      </c>
      <c r="B24">
        <v>22</v>
      </c>
      <c r="C24">
        <v>12.87</v>
      </c>
      <c r="D24">
        <v>24.19</v>
      </c>
      <c r="E24">
        <v>10205.76</v>
      </c>
    </row>
    <row r="25" spans="1:5" x14ac:dyDescent="0.75">
      <c r="A25" s="1">
        <v>45168.25</v>
      </c>
      <c r="B25">
        <v>23</v>
      </c>
      <c r="C25">
        <v>12.86</v>
      </c>
      <c r="D25">
        <v>24.54</v>
      </c>
      <c r="E25">
        <v>10228.81</v>
      </c>
    </row>
    <row r="26" spans="1:5" x14ac:dyDescent="0.75">
      <c r="A26" s="1">
        <v>45168.291666666664</v>
      </c>
      <c r="B26">
        <v>24</v>
      </c>
      <c r="C26">
        <v>12.86</v>
      </c>
      <c r="D26">
        <v>24.84</v>
      </c>
      <c r="E26">
        <v>9917.6959999999999</v>
      </c>
    </row>
    <row r="27" spans="1:5" x14ac:dyDescent="0.75">
      <c r="A27" s="1">
        <v>45168.333333333336</v>
      </c>
      <c r="B27">
        <v>25</v>
      </c>
      <c r="C27">
        <v>12.85</v>
      </c>
      <c r="D27">
        <v>24.81</v>
      </c>
      <c r="E27">
        <v>9725.1039999999994</v>
      </c>
    </row>
    <row r="28" spans="1:5" x14ac:dyDescent="0.75">
      <c r="A28" s="1">
        <v>45168.375</v>
      </c>
      <c r="B28">
        <v>26</v>
      </c>
      <c r="C28">
        <v>12.85</v>
      </c>
      <c r="D28">
        <v>24.95</v>
      </c>
      <c r="E28">
        <v>9218.107</v>
      </c>
    </row>
    <row r="29" spans="1:5" x14ac:dyDescent="0.75">
      <c r="A29" s="1">
        <v>45168.416666666664</v>
      </c>
      <c r="B29">
        <v>27</v>
      </c>
      <c r="C29">
        <v>12.85</v>
      </c>
      <c r="D29">
        <v>24.87</v>
      </c>
      <c r="E29">
        <v>8808.23</v>
      </c>
    </row>
    <row r="30" spans="1:5" x14ac:dyDescent="0.75">
      <c r="A30" s="1">
        <v>45168.458333333336</v>
      </c>
      <c r="B30">
        <v>28</v>
      </c>
      <c r="C30">
        <v>12.85</v>
      </c>
      <c r="D30">
        <v>24.81</v>
      </c>
      <c r="E30">
        <v>8564.6090000000004</v>
      </c>
    </row>
    <row r="31" spans="1:5" x14ac:dyDescent="0.75">
      <c r="A31" s="1">
        <v>45168.5</v>
      </c>
      <c r="B31">
        <v>29</v>
      </c>
      <c r="C31">
        <v>12.84</v>
      </c>
      <c r="D31">
        <v>24.78</v>
      </c>
      <c r="E31">
        <v>8408.23</v>
      </c>
    </row>
    <row r="32" spans="1:5" x14ac:dyDescent="0.75">
      <c r="A32" s="1">
        <v>45168.541666666664</v>
      </c>
      <c r="B32">
        <v>30</v>
      </c>
      <c r="C32">
        <v>12.84</v>
      </c>
      <c r="D32">
        <v>25.43</v>
      </c>
      <c r="E32">
        <v>8467.49</v>
      </c>
    </row>
    <row r="33" spans="1:5" x14ac:dyDescent="0.75">
      <c r="A33" s="1">
        <v>45168.583333333336</v>
      </c>
      <c r="B33">
        <v>31</v>
      </c>
      <c r="C33">
        <v>12.84</v>
      </c>
      <c r="D33">
        <v>25.67</v>
      </c>
      <c r="E33">
        <v>8600.8230000000003</v>
      </c>
    </row>
    <row r="34" spans="1:5" x14ac:dyDescent="0.75">
      <c r="A34" s="1">
        <v>45168.625</v>
      </c>
      <c r="B34">
        <v>32</v>
      </c>
      <c r="C34">
        <v>12.84</v>
      </c>
      <c r="D34">
        <v>26.84</v>
      </c>
      <c r="E34">
        <v>8735.8029999999999</v>
      </c>
    </row>
    <row r="35" spans="1:5" x14ac:dyDescent="0.75">
      <c r="A35" s="1">
        <v>45168.666666666664</v>
      </c>
      <c r="B35">
        <v>33</v>
      </c>
      <c r="C35">
        <v>12.84</v>
      </c>
      <c r="D35">
        <v>27.44</v>
      </c>
      <c r="E35">
        <v>8867.49</v>
      </c>
    </row>
    <row r="36" spans="1:5" x14ac:dyDescent="0.75">
      <c r="A36" s="1">
        <v>45168.708333333336</v>
      </c>
      <c r="B36">
        <v>34</v>
      </c>
      <c r="C36">
        <v>12.84</v>
      </c>
      <c r="D36">
        <v>26.78</v>
      </c>
      <c r="E36">
        <v>9071.6049999999996</v>
      </c>
    </row>
    <row r="37" spans="1:5" x14ac:dyDescent="0.75">
      <c r="A37" s="1">
        <v>45168.75</v>
      </c>
      <c r="B37">
        <v>35</v>
      </c>
      <c r="C37">
        <v>12.84</v>
      </c>
      <c r="D37">
        <v>27.25</v>
      </c>
      <c r="E37">
        <v>9302.0589999999993</v>
      </c>
    </row>
    <row r="38" spans="1:5" x14ac:dyDescent="0.75">
      <c r="A38" s="1">
        <v>45168.791666666664</v>
      </c>
      <c r="B38">
        <v>36</v>
      </c>
      <c r="C38">
        <v>12.83</v>
      </c>
      <c r="D38">
        <v>26.65</v>
      </c>
      <c r="E38">
        <v>9616.4619999999995</v>
      </c>
    </row>
    <row r="39" spans="1:5" x14ac:dyDescent="0.75">
      <c r="A39" s="1">
        <v>45168.833333333336</v>
      </c>
      <c r="B39">
        <v>37</v>
      </c>
      <c r="C39">
        <v>12.83</v>
      </c>
      <c r="D39">
        <v>25.58</v>
      </c>
      <c r="E39">
        <v>9930.8649999999998</v>
      </c>
    </row>
    <row r="40" spans="1:5" x14ac:dyDescent="0.75">
      <c r="A40" s="1">
        <v>45168.875</v>
      </c>
      <c r="B40">
        <v>38</v>
      </c>
      <c r="C40">
        <v>12.82</v>
      </c>
      <c r="D40">
        <v>25.07</v>
      </c>
      <c r="E40">
        <v>10339.1</v>
      </c>
    </row>
    <row r="41" spans="1:5" x14ac:dyDescent="0.75">
      <c r="A41" s="1">
        <v>45168.916666666664</v>
      </c>
      <c r="B41">
        <v>39</v>
      </c>
      <c r="C41">
        <v>12.82</v>
      </c>
      <c r="D41">
        <v>24.63</v>
      </c>
      <c r="E41">
        <v>10727.57</v>
      </c>
    </row>
    <row r="42" spans="1:5" x14ac:dyDescent="0.75">
      <c r="A42" s="1">
        <v>45168.958333333336</v>
      </c>
      <c r="B42">
        <v>40</v>
      </c>
      <c r="C42">
        <v>12.82</v>
      </c>
      <c r="D42">
        <v>23.67</v>
      </c>
      <c r="E42">
        <v>10981.07</v>
      </c>
    </row>
    <row r="43" spans="1:5" x14ac:dyDescent="0.75">
      <c r="A43" s="1">
        <v>45169</v>
      </c>
      <c r="B43">
        <v>41</v>
      </c>
      <c r="C43">
        <v>12.81</v>
      </c>
      <c r="D43">
        <v>23.32</v>
      </c>
      <c r="E43">
        <v>11236.22</v>
      </c>
    </row>
    <row r="44" spans="1:5" x14ac:dyDescent="0.75">
      <c r="A44" s="1">
        <v>45169.041666666664</v>
      </c>
      <c r="B44">
        <v>42</v>
      </c>
      <c r="C44">
        <v>12.8</v>
      </c>
      <c r="D44">
        <v>23.07</v>
      </c>
      <c r="E44">
        <v>11512.76</v>
      </c>
    </row>
    <row r="45" spans="1:5" x14ac:dyDescent="0.75">
      <c r="A45" s="1">
        <v>45169.083333333336</v>
      </c>
      <c r="B45">
        <v>43</v>
      </c>
      <c r="C45">
        <v>12.8</v>
      </c>
      <c r="D45">
        <v>22.87</v>
      </c>
      <c r="E45">
        <v>11680.66</v>
      </c>
    </row>
    <row r="46" spans="1:5" x14ac:dyDescent="0.75">
      <c r="A46" s="1">
        <v>45169.125</v>
      </c>
      <c r="B46">
        <v>44</v>
      </c>
      <c r="C46">
        <v>12.79</v>
      </c>
      <c r="D46">
        <v>22.67</v>
      </c>
      <c r="E46">
        <v>11909.47</v>
      </c>
    </row>
    <row r="47" spans="1:5" x14ac:dyDescent="0.75">
      <c r="A47" s="1">
        <v>45169.166666666664</v>
      </c>
      <c r="B47">
        <v>45</v>
      </c>
      <c r="C47">
        <v>12.8</v>
      </c>
      <c r="D47">
        <v>22.64</v>
      </c>
      <c r="E47">
        <v>12092.18</v>
      </c>
    </row>
    <row r="48" spans="1:5" x14ac:dyDescent="0.75">
      <c r="A48" s="1">
        <v>45169.208333333336</v>
      </c>
      <c r="B48">
        <v>46</v>
      </c>
      <c r="C48">
        <v>12.79</v>
      </c>
      <c r="D48">
        <v>22.67</v>
      </c>
      <c r="E48">
        <v>12189.33</v>
      </c>
    </row>
    <row r="49" spans="1:5" x14ac:dyDescent="0.75">
      <c r="A49" s="1">
        <v>45169.25</v>
      </c>
      <c r="B49">
        <v>47</v>
      </c>
      <c r="C49">
        <v>12.79</v>
      </c>
      <c r="D49">
        <v>22.56</v>
      </c>
      <c r="E49">
        <v>12248.56</v>
      </c>
    </row>
    <row r="50" spans="1:5" x14ac:dyDescent="0.75">
      <c r="A50" s="1">
        <v>45169.291666666664</v>
      </c>
      <c r="B50">
        <v>48</v>
      </c>
      <c r="C50">
        <v>12.79</v>
      </c>
      <c r="D50">
        <v>22.67</v>
      </c>
      <c r="E50">
        <v>12250.21</v>
      </c>
    </row>
    <row r="51" spans="1:5" x14ac:dyDescent="0.75">
      <c r="A51" s="1">
        <v>45169.333333333336</v>
      </c>
      <c r="B51">
        <v>49</v>
      </c>
      <c r="C51">
        <v>12.78</v>
      </c>
      <c r="D51">
        <v>23.27</v>
      </c>
      <c r="E51">
        <v>12258.44</v>
      </c>
    </row>
    <row r="52" spans="1:5" x14ac:dyDescent="0.75">
      <c r="A52" s="1">
        <v>45169.375</v>
      </c>
      <c r="B52">
        <v>50</v>
      </c>
      <c r="C52">
        <v>12.78</v>
      </c>
      <c r="D52">
        <v>24.66</v>
      </c>
      <c r="E52">
        <v>12212.35</v>
      </c>
    </row>
    <row r="53" spans="1:5" x14ac:dyDescent="0.75">
      <c r="A53" s="1">
        <v>45169.416666666664</v>
      </c>
      <c r="B53">
        <v>51</v>
      </c>
      <c r="C53">
        <v>12.78</v>
      </c>
      <c r="D53">
        <v>27.09</v>
      </c>
      <c r="E53">
        <v>12116.87</v>
      </c>
    </row>
    <row r="54" spans="1:5" x14ac:dyDescent="0.75">
      <c r="A54" s="1">
        <v>45169.458333333336</v>
      </c>
      <c r="B54">
        <v>52</v>
      </c>
      <c r="C54">
        <v>12.79</v>
      </c>
      <c r="D54">
        <v>31.3</v>
      </c>
      <c r="E54">
        <v>11874.9</v>
      </c>
    </row>
    <row r="55" spans="1:5" x14ac:dyDescent="0.75">
      <c r="A55" s="1">
        <v>45169.5</v>
      </c>
      <c r="B55">
        <v>53</v>
      </c>
      <c r="C55">
        <v>12.79</v>
      </c>
      <c r="D55">
        <v>27.44</v>
      </c>
      <c r="E55">
        <v>11535.8</v>
      </c>
    </row>
    <row r="56" spans="1:5" x14ac:dyDescent="0.75">
      <c r="A56" s="1">
        <v>45169.541666666664</v>
      </c>
      <c r="B56">
        <v>54</v>
      </c>
      <c r="C56">
        <v>12.79</v>
      </c>
      <c r="D56">
        <v>26.22</v>
      </c>
      <c r="E56">
        <v>11148.97</v>
      </c>
    </row>
    <row r="57" spans="1:5" x14ac:dyDescent="0.75">
      <c r="A57" s="1">
        <v>45169.583333333336</v>
      </c>
      <c r="B57">
        <v>55</v>
      </c>
      <c r="C57">
        <v>12.78</v>
      </c>
      <c r="D57">
        <v>27.88</v>
      </c>
      <c r="E57">
        <v>10847.74</v>
      </c>
    </row>
    <row r="58" spans="1:5" x14ac:dyDescent="0.75">
      <c r="A58" s="1">
        <v>45169.625</v>
      </c>
      <c r="B58">
        <v>56</v>
      </c>
      <c r="C58">
        <v>12.79</v>
      </c>
      <c r="D58">
        <v>30.09</v>
      </c>
      <c r="E58">
        <v>10569.55</v>
      </c>
    </row>
    <row r="59" spans="1:5" x14ac:dyDescent="0.75">
      <c r="A59" s="1">
        <v>45169.666666666664</v>
      </c>
      <c r="B59">
        <v>57</v>
      </c>
      <c r="C59">
        <v>12.78</v>
      </c>
      <c r="D59">
        <v>29.99</v>
      </c>
      <c r="E59">
        <v>10352.26</v>
      </c>
    </row>
    <row r="60" spans="1:5" x14ac:dyDescent="0.75">
      <c r="A60" s="1">
        <v>45169.708333333336</v>
      </c>
      <c r="B60">
        <v>58</v>
      </c>
      <c r="C60">
        <v>12.78</v>
      </c>
      <c r="D60">
        <v>29.02</v>
      </c>
      <c r="E60">
        <v>10281.48</v>
      </c>
    </row>
    <row r="61" spans="1:5" x14ac:dyDescent="0.75">
      <c r="A61" s="1">
        <v>45169.75</v>
      </c>
      <c r="B61">
        <v>59</v>
      </c>
      <c r="C61">
        <v>12.78</v>
      </c>
      <c r="D61">
        <v>27.91</v>
      </c>
      <c r="E61">
        <v>10289.709999999999</v>
      </c>
    </row>
    <row r="62" spans="1:5" x14ac:dyDescent="0.75">
      <c r="A62" s="1">
        <v>45169.791666666664</v>
      </c>
      <c r="B62">
        <v>60</v>
      </c>
      <c r="C62">
        <v>12.78</v>
      </c>
      <c r="D62">
        <v>27.37</v>
      </c>
      <c r="E62">
        <v>10390.129999999999</v>
      </c>
    </row>
    <row r="63" spans="1:5" x14ac:dyDescent="0.75">
      <c r="A63" s="1">
        <v>45169.833333333336</v>
      </c>
      <c r="B63">
        <v>61</v>
      </c>
      <c r="C63">
        <v>12.77</v>
      </c>
      <c r="D63">
        <v>26.59</v>
      </c>
      <c r="E63">
        <v>10485.6</v>
      </c>
    </row>
    <row r="64" spans="1:5" x14ac:dyDescent="0.75">
      <c r="A64" s="1">
        <v>45169.875</v>
      </c>
      <c r="B64">
        <v>62</v>
      </c>
      <c r="C64">
        <v>12.77</v>
      </c>
      <c r="D64">
        <v>26.01</v>
      </c>
      <c r="E64">
        <v>10641.98</v>
      </c>
    </row>
    <row r="65" spans="1:5" x14ac:dyDescent="0.75">
      <c r="A65" s="1">
        <v>45169.916666666664</v>
      </c>
      <c r="B65">
        <v>63</v>
      </c>
      <c r="C65">
        <v>12.77</v>
      </c>
      <c r="D65">
        <v>25.61</v>
      </c>
      <c r="E65">
        <v>10907</v>
      </c>
    </row>
    <row r="66" spans="1:5" x14ac:dyDescent="0.75">
      <c r="A66" s="1">
        <v>45169.958333333336</v>
      </c>
      <c r="B66">
        <v>64</v>
      </c>
      <c r="C66">
        <v>12.75</v>
      </c>
      <c r="D66">
        <v>25.28</v>
      </c>
      <c r="E66">
        <v>11065.02</v>
      </c>
    </row>
    <row r="67" spans="1:5" x14ac:dyDescent="0.75">
      <c r="A67" s="1">
        <v>45170</v>
      </c>
      <c r="B67">
        <v>65</v>
      </c>
      <c r="C67">
        <v>12.75</v>
      </c>
      <c r="D67">
        <v>24.92</v>
      </c>
      <c r="E67">
        <v>11173.66</v>
      </c>
    </row>
    <row r="68" spans="1:5" x14ac:dyDescent="0.75">
      <c r="A68" s="1">
        <v>45170.041666666664</v>
      </c>
      <c r="B68">
        <v>66</v>
      </c>
      <c r="C68">
        <v>12.75</v>
      </c>
      <c r="D68">
        <v>24.69</v>
      </c>
      <c r="E68">
        <v>11293.83</v>
      </c>
    </row>
    <row r="69" spans="1:5" x14ac:dyDescent="0.75">
      <c r="A69" s="1">
        <v>45170.083333333336</v>
      </c>
      <c r="B69">
        <v>67</v>
      </c>
      <c r="C69">
        <v>12.75</v>
      </c>
      <c r="D69">
        <v>24.45</v>
      </c>
      <c r="E69">
        <v>11453.5</v>
      </c>
    </row>
    <row r="70" spans="1:5" x14ac:dyDescent="0.75">
      <c r="A70" s="1">
        <v>45170.125</v>
      </c>
      <c r="B70">
        <v>68</v>
      </c>
      <c r="C70">
        <v>12.75</v>
      </c>
      <c r="D70">
        <v>24.22</v>
      </c>
      <c r="E70">
        <v>11573.66</v>
      </c>
    </row>
    <row r="71" spans="1:5" x14ac:dyDescent="0.75">
      <c r="A71" s="1">
        <v>45170.166666666664</v>
      </c>
      <c r="B71">
        <v>69</v>
      </c>
      <c r="C71">
        <v>12.74</v>
      </c>
      <c r="D71">
        <v>24.01</v>
      </c>
      <c r="E71">
        <v>11535.8</v>
      </c>
    </row>
    <row r="72" spans="1:5" x14ac:dyDescent="0.75">
      <c r="A72" s="1">
        <v>45170.208333333336</v>
      </c>
      <c r="B72">
        <v>70</v>
      </c>
      <c r="C72">
        <v>12.74</v>
      </c>
      <c r="D72">
        <v>23.96</v>
      </c>
      <c r="E72">
        <v>11680.66</v>
      </c>
    </row>
    <row r="73" spans="1:5" x14ac:dyDescent="0.75">
      <c r="A73" s="1">
        <v>45170.25</v>
      </c>
      <c r="B73">
        <v>71</v>
      </c>
      <c r="C73">
        <v>12.74</v>
      </c>
      <c r="D73">
        <v>23.84</v>
      </c>
      <c r="E73">
        <v>11789.3</v>
      </c>
    </row>
    <row r="74" spans="1:5" x14ac:dyDescent="0.75">
      <c r="A74" s="1">
        <v>45170.291666666664</v>
      </c>
      <c r="B74">
        <v>72</v>
      </c>
      <c r="C74">
        <v>12.73</v>
      </c>
      <c r="D74">
        <v>23.93</v>
      </c>
      <c r="E74">
        <v>11960.5</v>
      </c>
    </row>
    <row r="75" spans="1:5" x14ac:dyDescent="0.75">
      <c r="A75" s="1">
        <v>45170.333333333336</v>
      </c>
      <c r="B75">
        <v>73</v>
      </c>
      <c r="C75">
        <v>12.74</v>
      </c>
      <c r="D75">
        <v>24.57</v>
      </c>
      <c r="E75">
        <v>12079.01</v>
      </c>
    </row>
    <row r="76" spans="1:5" x14ac:dyDescent="0.75">
      <c r="A76" s="1">
        <v>45170.375</v>
      </c>
      <c r="B76">
        <v>74</v>
      </c>
      <c r="C76">
        <v>12.74</v>
      </c>
      <c r="D76">
        <v>25.34</v>
      </c>
      <c r="E76">
        <v>12019.75</v>
      </c>
    </row>
    <row r="77" spans="1:5" x14ac:dyDescent="0.75">
      <c r="A77" s="1">
        <v>45170.416666666664</v>
      </c>
      <c r="B77">
        <v>75</v>
      </c>
      <c r="C77">
        <v>12.74</v>
      </c>
      <c r="D77">
        <v>25.79</v>
      </c>
      <c r="E77">
        <v>12092.18</v>
      </c>
    </row>
    <row r="78" spans="1:5" x14ac:dyDescent="0.75">
      <c r="A78" s="1">
        <v>45170.458333333336</v>
      </c>
      <c r="B78">
        <v>76</v>
      </c>
      <c r="C78">
        <v>12.74</v>
      </c>
      <c r="D78">
        <v>25.92</v>
      </c>
      <c r="E78">
        <v>12162.96</v>
      </c>
    </row>
    <row r="79" spans="1:5" x14ac:dyDescent="0.75">
      <c r="A79" s="1">
        <v>45170.5</v>
      </c>
      <c r="B79">
        <v>77</v>
      </c>
      <c r="C79">
        <v>12.73</v>
      </c>
      <c r="D79">
        <v>27.25</v>
      </c>
      <c r="E79">
        <v>12128.4</v>
      </c>
    </row>
    <row r="80" spans="1:5" x14ac:dyDescent="0.75">
      <c r="A80" s="1">
        <v>45170.541666666664</v>
      </c>
      <c r="B80">
        <v>78</v>
      </c>
      <c r="C80">
        <v>12.74</v>
      </c>
      <c r="D80">
        <v>27.82</v>
      </c>
      <c r="E80">
        <v>12067.49</v>
      </c>
    </row>
    <row r="81" spans="1:5" x14ac:dyDescent="0.75">
      <c r="A81" s="1">
        <v>45170.583333333336</v>
      </c>
      <c r="B81">
        <v>79</v>
      </c>
      <c r="C81">
        <v>12.74</v>
      </c>
      <c r="D81">
        <v>28.56</v>
      </c>
      <c r="E81">
        <v>11632.92</v>
      </c>
    </row>
    <row r="82" spans="1:5" x14ac:dyDescent="0.75">
      <c r="A82" s="1">
        <v>45170.625</v>
      </c>
      <c r="B82">
        <v>80</v>
      </c>
      <c r="C82">
        <v>12.74</v>
      </c>
      <c r="D82">
        <v>28.59</v>
      </c>
      <c r="E82">
        <v>11427.16</v>
      </c>
    </row>
    <row r="83" spans="1:5" x14ac:dyDescent="0.75">
      <c r="A83" s="1">
        <v>45170.666666666664</v>
      </c>
      <c r="B83">
        <v>81</v>
      </c>
      <c r="C83">
        <v>12.74</v>
      </c>
      <c r="D83">
        <v>26.34</v>
      </c>
      <c r="E83">
        <v>11330.04</v>
      </c>
    </row>
    <row r="84" spans="1:5" x14ac:dyDescent="0.75">
      <c r="A84" s="1">
        <v>45170.708333333336</v>
      </c>
      <c r="B84">
        <v>82</v>
      </c>
      <c r="C84">
        <v>12.73</v>
      </c>
      <c r="D84">
        <v>25.46</v>
      </c>
      <c r="E84">
        <v>11257.61</v>
      </c>
    </row>
    <row r="85" spans="1:5" x14ac:dyDescent="0.75">
      <c r="A85" s="1">
        <v>45170.75</v>
      </c>
      <c r="B85">
        <v>83</v>
      </c>
      <c r="C85">
        <v>12.73</v>
      </c>
      <c r="D85">
        <v>25.58</v>
      </c>
      <c r="E85">
        <v>11413.99</v>
      </c>
    </row>
    <row r="86" spans="1:5" x14ac:dyDescent="0.75">
      <c r="A86" s="1">
        <v>45170.791666666664</v>
      </c>
      <c r="B86">
        <v>84</v>
      </c>
      <c r="C86">
        <v>12.73</v>
      </c>
      <c r="D86">
        <v>25.46</v>
      </c>
      <c r="E86">
        <v>11705.35</v>
      </c>
    </row>
    <row r="87" spans="1:5" x14ac:dyDescent="0.75">
      <c r="A87" s="1">
        <v>45170.833333333336</v>
      </c>
      <c r="B87">
        <v>85</v>
      </c>
      <c r="C87">
        <v>12.73</v>
      </c>
      <c r="D87">
        <v>25.28</v>
      </c>
      <c r="E87">
        <v>12128.4</v>
      </c>
    </row>
    <row r="88" spans="1:5" x14ac:dyDescent="0.75">
      <c r="A88" s="1">
        <v>45170.875</v>
      </c>
      <c r="B88">
        <v>86</v>
      </c>
      <c r="C88">
        <v>12.73</v>
      </c>
      <c r="D88">
        <v>25.13</v>
      </c>
      <c r="E88">
        <v>12852.68</v>
      </c>
    </row>
    <row r="89" spans="1:5" x14ac:dyDescent="0.75">
      <c r="A89" s="1">
        <v>45170.916666666664</v>
      </c>
      <c r="B89">
        <v>87</v>
      </c>
      <c r="C89">
        <v>12.73</v>
      </c>
      <c r="D89">
        <v>24.81</v>
      </c>
      <c r="E89">
        <v>13348.15</v>
      </c>
    </row>
    <row r="90" spans="1:5" x14ac:dyDescent="0.75">
      <c r="A90" s="1">
        <v>45170.958333333336</v>
      </c>
      <c r="B90">
        <v>88</v>
      </c>
      <c r="C90">
        <v>12.72</v>
      </c>
      <c r="D90">
        <v>24.45</v>
      </c>
      <c r="E90">
        <v>13348.15</v>
      </c>
    </row>
    <row r="91" spans="1:5" x14ac:dyDescent="0.75">
      <c r="A91" s="1">
        <v>45171</v>
      </c>
      <c r="B91">
        <v>89</v>
      </c>
      <c r="C91">
        <v>12.72</v>
      </c>
      <c r="D91">
        <v>24.01</v>
      </c>
      <c r="E91">
        <v>13023.87</v>
      </c>
    </row>
    <row r="92" spans="1:5" x14ac:dyDescent="0.75">
      <c r="A92" s="1">
        <v>45171.041666666664</v>
      </c>
      <c r="B92">
        <v>90</v>
      </c>
      <c r="C92">
        <v>12.72</v>
      </c>
      <c r="D92">
        <v>23.55</v>
      </c>
      <c r="E92">
        <v>12684.78</v>
      </c>
    </row>
    <row r="93" spans="1:5" x14ac:dyDescent="0.75">
      <c r="A93" s="1">
        <v>45171.083333333336</v>
      </c>
      <c r="B93">
        <v>91</v>
      </c>
      <c r="C93">
        <v>12.71</v>
      </c>
      <c r="D93">
        <v>23.24</v>
      </c>
      <c r="E93">
        <v>12260.08</v>
      </c>
    </row>
    <row r="94" spans="1:5" x14ac:dyDescent="0.75">
      <c r="A94" s="1">
        <v>45171.125</v>
      </c>
      <c r="B94">
        <v>92</v>
      </c>
      <c r="C94">
        <v>12.71</v>
      </c>
      <c r="D94">
        <v>22.95</v>
      </c>
      <c r="E94">
        <v>11935.8</v>
      </c>
    </row>
    <row r="95" spans="1:5" x14ac:dyDescent="0.75">
      <c r="A95" s="1">
        <v>45171.166666666664</v>
      </c>
      <c r="B95">
        <v>93</v>
      </c>
      <c r="C95">
        <v>12.71</v>
      </c>
      <c r="D95">
        <v>22.81</v>
      </c>
      <c r="E95">
        <v>11739.92</v>
      </c>
    </row>
    <row r="96" spans="1:5" x14ac:dyDescent="0.75">
      <c r="A96" s="1">
        <v>45171.208333333336</v>
      </c>
      <c r="B96">
        <v>94</v>
      </c>
      <c r="C96">
        <v>12.71</v>
      </c>
      <c r="D96">
        <v>22.75</v>
      </c>
      <c r="E96">
        <v>11547.33</v>
      </c>
    </row>
    <row r="97" spans="1:5" x14ac:dyDescent="0.75">
      <c r="A97" s="1">
        <v>45171.25</v>
      </c>
      <c r="B97">
        <v>95</v>
      </c>
      <c r="C97">
        <v>12.71</v>
      </c>
      <c r="D97">
        <v>22.78</v>
      </c>
      <c r="E97">
        <v>11366.26</v>
      </c>
    </row>
    <row r="98" spans="1:5" x14ac:dyDescent="0.75">
      <c r="A98" s="1">
        <v>45171.291666666664</v>
      </c>
      <c r="B98">
        <v>96</v>
      </c>
      <c r="C98">
        <v>12.7</v>
      </c>
      <c r="D98">
        <v>22.9</v>
      </c>
      <c r="E98">
        <v>11331.69</v>
      </c>
    </row>
    <row r="99" spans="1:5" x14ac:dyDescent="0.75">
      <c r="A99" s="1">
        <v>45171.333333333336</v>
      </c>
      <c r="B99">
        <v>97</v>
      </c>
      <c r="C99">
        <v>12.7</v>
      </c>
      <c r="D99">
        <v>23.24</v>
      </c>
      <c r="E99">
        <v>11293.83</v>
      </c>
    </row>
    <row r="100" spans="1:5" x14ac:dyDescent="0.75">
      <c r="A100" s="1">
        <v>45171.375</v>
      </c>
      <c r="B100">
        <v>98</v>
      </c>
      <c r="C100">
        <v>12.7</v>
      </c>
      <c r="D100">
        <v>24.13</v>
      </c>
      <c r="E100">
        <v>11185.19</v>
      </c>
    </row>
    <row r="101" spans="1:5" x14ac:dyDescent="0.75">
      <c r="A101" s="1">
        <v>45171.416666666664</v>
      </c>
      <c r="B101">
        <v>99</v>
      </c>
      <c r="C101">
        <v>12.7</v>
      </c>
      <c r="D101">
        <v>25.37</v>
      </c>
      <c r="E101">
        <v>10994.24</v>
      </c>
    </row>
    <row r="102" spans="1:5" x14ac:dyDescent="0.75">
      <c r="A102" s="1">
        <v>45171.458333333336</v>
      </c>
      <c r="B102">
        <v>100</v>
      </c>
      <c r="C102">
        <v>12.71</v>
      </c>
      <c r="D102">
        <v>28.95</v>
      </c>
      <c r="E102">
        <v>10742.39</v>
      </c>
    </row>
    <row r="103" spans="1:5" x14ac:dyDescent="0.75">
      <c r="A103" s="1">
        <v>45171.5</v>
      </c>
      <c r="B103">
        <v>101</v>
      </c>
      <c r="C103">
        <v>12.71</v>
      </c>
      <c r="D103">
        <v>29.55</v>
      </c>
      <c r="E103">
        <v>10304.530000000001</v>
      </c>
    </row>
    <row r="104" spans="1:5" x14ac:dyDescent="0.75">
      <c r="A104" s="1">
        <v>45171.541666666664</v>
      </c>
      <c r="B104">
        <v>102</v>
      </c>
      <c r="C104">
        <v>12.72</v>
      </c>
      <c r="D104">
        <v>30.12</v>
      </c>
      <c r="E104">
        <v>9860.0840000000007</v>
      </c>
    </row>
    <row r="105" spans="1:5" x14ac:dyDescent="0.75">
      <c r="A105" s="1">
        <v>45171.583333333336</v>
      </c>
      <c r="B105">
        <v>103</v>
      </c>
      <c r="C105">
        <v>12.72</v>
      </c>
      <c r="D105">
        <v>30.05</v>
      </c>
      <c r="E105">
        <v>9338.2720000000008</v>
      </c>
    </row>
    <row r="106" spans="1:5" x14ac:dyDescent="0.75">
      <c r="A106" s="1">
        <v>45171.625</v>
      </c>
      <c r="B106">
        <v>104</v>
      </c>
      <c r="C106">
        <v>12.72</v>
      </c>
      <c r="D106">
        <v>29.78</v>
      </c>
      <c r="E106">
        <v>9084.7739999999994</v>
      </c>
    </row>
    <row r="107" spans="1:5" x14ac:dyDescent="0.75">
      <c r="A107" s="1">
        <v>45171.666666666664</v>
      </c>
      <c r="B107">
        <v>105</v>
      </c>
      <c r="C107">
        <v>12.72</v>
      </c>
      <c r="D107">
        <v>29.22</v>
      </c>
      <c r="E107">
        <v>9071.6059999999998</v>
      </c>
    </row>
    <row r="108" spans="1:5" x14ac:dyDescent="0.75">
      <c r="A108" s="1">
        <v>45171.708333333336</v>
      </c>
      <c r="B108">
        <v>106</v>
      </c>
      <c r="C108">
        <v>12.72</v>
      </c>
      <c r="D108">
        <v>27.94</v>
      </c>
      <c r="E108">
        <v>9083.1290000000008</v>
      </c>
    </row>
    <row r="109" spans="1:5" x14ac:dyDescent="0.75">
      <c r="A109" s="1">
        <v>45171.75</v>
      </c>
      <c r="B109">
        <v>107</v>
      </c>
      <c r="C109">
        <v>12.72</v>
      </c>
      <c r="D109">
        <v>27.06</v>
      </c>
      <c r="E109">
        <v>9252.6759999999995</v>
      </c>
    </row>
    <row r="110" spans="1:5" x14ac:dyDescent="0.75">
      <c r="A110" s="1">
        <v>45171.791666666664</v>
      </c>
      <c r="B110">
        <v>108</v>
      </c>
      <c r="C110">
        <v>12.71</v>
      </c>
      <c r="D110">
        <v>26.16</v>
      </c>
      <c r="E110">
        <v>9603.2929999999997</v>
      </c>
    </row>
    <row r="111" spans="1:5" x14ac:dyDescent="0.75">
      <c r="A111" s="1">
        <v>45171.833333333336</v>
      </c>
      <c r="B111">
        <v>109</v>
      </c>
      <c r="C111">
        <v>12.7</v>
      </c>
      <c r="D111">
        <v>25.37</v>
      </c>
      <c r="E111">
        <v>9846.9150000000009</v>
      </c>
    </row>
    <row r="112" spans="1:5" x14ac:dyDescent="0.75">
      <c r="A112" s="1">
        <v>45171.875</v>
      </c>
      <c r="B112">
        <v>110</v>
      </c>
      <c r="C112">
        <v>12.7</v>
      </c>
      <c r="D112">
        <v>24.84</v>
      </c>
      <c r="E112">
        <v>10051.030000000001</v>
      </c>
    </row>
    <row r="113" spans="1:5" x14ac:dyDescent="0.75">
      <c r="A113" s="1">
        <v>45171.916666666664</v>
      </c>
      <c r="B113">
        <v>111</v>
      </c>
      <c r="C113">
        <v>12.7</v>
      </c>
      <c r="D113">
        <v>24.48</v>
      </c>
      <c r="E113">
        <v>10182.719999999999</v>
      </c>
    </row>
    <row r="114" spans="1:5" x14ac:dyDescent="0.75">
      <c r="A114" s="1">
        <v>45171.958333333336</v>
      </c>
      <c r="B114">
        <v>112</v>
      </c>
      <c r="C114">
        <v>12.69</v>
      </c>
      <c r="D114">
        <v>24.07</v>
      </c>
      <c r="E114">
        <v>10439.51</v>
      </c>
    </row>
    <row r="115" spans="1:5" x14ac:dyDescent="0.75">
      <c r="A115" s="1">
        <v>45172</v>
      </c>
      <c r="B115">
        <v>113</v>
      </c>
      <c r="C115">
        <v>12.69</v>
      </c>
      <c r="D115">
        <v>23.5</v>
      </c>
      <c r="E115">
        <v>10689.71</v>
      </c>
    </row>
    <row r="116" spans="1:5" x14ac:dyDescent="0.75">
      <c r="A116" s="1">
        <v>45172.041666666664</v>
      </c>
      <c r="B116">
        <v>114</v>
      </c>
      <c r="C116">
        <v>12.69</v>
      </c>
      <c r="D116">
        <v>22.95</v>
      </c>
      <c r="E116">
        <v>10750.62</v>
      </c>
    </row>
    <row r="117" spans="1:5" x14ac:dyDescent="0.75">
      <c r="A117" s="1">
        <v>45172.083333333336</v>
      </c>
      <c r="B117">
        <v>115</v>
      </c>
      <c r="C117">
        <v>12.69</v>
      </c>
      <c r="D117">
        <v>22.53</v>
      </c>
      <c r="E117">
        <v>10702.88</v>
      </c>
    </row>
    <row r="118" spans="1:5" x14ac:dyDescent="0.75">
      <c r="A118" s="1">
        <v>45172.125</v>
      </c>
      <c r="B118">
        <v>116</v>
      </c>
      <c r="C118">
        <v>12.68</v>
      </c>
      <c r="D118">
        <v>22.28</v>
      </c>
      <c r="E118">
        <v>10678.21</v>
      </c>
    </row>
    <row r="119" spans="1:5" x14ac:dyDescent="0.75">
      <c r="A119" s="1">
        <v>45172.166666666664</v>
      </c>
      <c r="B119">
        <v>117</v>
      </c>
      <c r="C119">
        <v>12.68</v>
      </c>
      <c r="D119">
        <v>22.06</v>
      </c>
      <c r="E119">
        <v>10775.31</v>
      </c>
    </row>
    <row r="120" spans="1:5" x14ac:dyDescent="0.75">
      <c r="A120" s="1">
        <v>45172.208333333336</v>
      </c>
      <c r="B120">
        <v>118</v>
      </c>
      <c r="C120">
        <v>12.68</v>
      </c>
      <c r="D120">
        <v>21.84</v>
      </c>
      <c r="E120">
        <v>10821.77</v>
      </c>
    </row>
    <row r="121" spans="1:5" x14ac:dyDescent="0.75">
      <c r="A121" s="1">
        <v>45172.25</v>
      </c>
      <c r="B121">
        <v>119</v>
      </c>
      <c r="C121">
        <v>12.67</v>
      </c>
      <c r="D121">
        <v>21.59</v>
      </c>
      <c r="E121">
        <v>10872.43</v>
      </c>
    </row>
    <row r="122" spans="1:5" x14ac:dyDescent="0.75">
      <c r="A122" s="1">
        <v>45172.291666666664</v>
      </c>
      <c r="B122">
        <v>120</v>
      </c>
      <c r="C122">
        <v>12.67</v>
      </c>
      <c r="D122">
        <v>21.48</v>
      </c>
      <c r="E122">
        <v>11004.12</v>
      </c>
    </row>
    <row r="123" spans="1:5" x14ac:dyDescent="0.75">
      <c r="A123" s="1">
        <v>45172.333333333336</v>
      </c>
      <c r="B123">
        <v>121</v>
      </c>
      <c r="C123">
        <v>12.67</v>
      </c>
      <c r="D123">
        <v>22.11</v>
      </c>
      <c r="E123">
        <v>11051.85</v>
      </c>
    </row>
    <row r="124" spans="1:5" x14ac:dyDescent="0.75">
      <c r="A124" s="1">
        <v>45172.375</v>
      </c>
      <c r="B124">
        <v>122</v>
      </c>
      <c r="C124">
        <v>12.67</v>
      </c>
      <c r="D124">
        <v>24.19</v>
      </c>
      <c r="E124">
        <v>11175.31</v>
      </c>
    </row>
    <row r="125" spans="1:5" x14ac:dyDescent="0.75">
      <c r="A125" s="1">
        <v>45172.416666666664</v>
      </c>
      <c r="B125">
        <v>123</v>
      </c>
      <c r="C125">
        <v>12.68</v>
      </c>
      <c r="D125">
        <v>27.53</v>
      </c>
      <c r="E125">
        <v>11198.36</v>
      </c>
    </row>
    <row r="126" spans="1:5" x14ac:dyDescent="0.75">
      <c r="A126" s="1">
        <v>45172.458333333336</v>
      </c>
      <c r="B126">
        <v>124</v>
      </c>
      <c r="C126">
        <v>12.69</v>
      </c>
      <c r="D126">
        <v>31.12</v>
      </c>
      <c r="E126">
        <v>11114.4</v>
      </c>
    </row>
    <row r="127" spans="1:5" x14ac:dyDescent="0.75">
      <c r="A127" s="1">
        <v>45172.5</v>
      </c>
      <c r="B127">
        <v>125</v>
      </c>
      <c r="C127">
        <v>12.69</v>
      </c>
      <c r="D127">
        <v>31.83</v>
      </c>
      <c r="E127">
        <v>10860.91</v>
      </c>
    </row>
    <row r="128" spans="1:5" x14ac:dyDescent="0.75">
      <c r="A128" s="1">
        <v>45172.541666666664</v>
      </c>
      <c r="B128">
        <v>126</v>
      </c>
      <c r="C128">
        <v>12.7</v>
      </c>
      <c r="D128">
        <v>31.4</v>
      </c>
      <c r="E128">
        <v>10426.34</v>
      </c>
    </row>
    <row r="129" spans="1:5" x14ac:dyDescent="0.75">
      <c r="A129" s="1">
        <v>45172.583333333336</v>
      </c>
      <c r="B129">
        <v>127</v>
      </c>
      <c r="C129">
        <v>12.7</v>
      </c>
      <c r="D129">
        <v>31.55</v>
      </c>
      <c r="E129">
        <v>10039.51</v>
      </c>
    </row>
    <row r="130" spans="1:5" x14ac:dyDescent="0.75">
      <c r="A130" s="1">
        <v>45172.625</v>
      </c>
      <c r="B130">
        <v>128</v>
      </c>
      <c r="C130">
        <v>12.7</v>
      </c>
      <c r="D130">
        <v>32.04</v>
      </c>
      <c r="E130">
        <v>9626.3389999999999</v>
      </c>
    </row>
    <row r="131" spans="1:5" x14ac:dyDescent="0.75">
      <c r="A131" s="1">
        <v>45172.666666666664</v>
      </c>
      <c r="B131">
        <v>129</v>
      </c>
      <c r="C131">
        <v>12.7</v>
      </c>
      <c r="D131">
        <v>30.88</v>
      </c>
      <c r="E131">
        <v>9517.6959999999999</v>
      </c>
    </row>
    <row r="132" spans="1:5" x14ac:dyDescent="0.75">
      <c r="A132" s="1">
        <v>45172.708333333336</v>
      </c>
      <c r="B132">
        <v>130</v>
      </c>
      <c r="C132">
        <v>12.69</v>
      </c>
      <c r="D132">
        <v>29.68</v>
      </c>
      <c r="E132">
        <v>9591.7710000000006</v>
      </c>
    </row>
    <row r="133" spans="1:5" x14ac:dyDescent="0.75">
      <c r="A133" s="1">
        <v>45172.75</v>
      </c>
      <c r="B133">
        <v>131</v>
      </c>
      <c r="C133">
        <v>12.69</v>
      </c>
      <c r="D133">
        <v>28.69</v>
      </c>
      <c r="E133">
        <v>9820.5769999999993</v>
      </c>
    </row>
    <row r="134" spans="1:5" x14ac:dyDescent="0.75">
      <c r="A134" s="1">
        <v>45172.791666666664</v>
      </c>
      <c r="B134">
        <v>132</v>
      </c>
      <c r="C134">
        <v>12.69</v>
      </c>
      <c r="D134">
        <v>27.18</v>
      </c>
      <c r="E134">
        <v>10194.24</v>
      </c>
    </row>
    <row r="135" spans="1:5" x14ac:dyDescent="0.75">
      <c r="A135" s="1">
        <v>45172.833333333336</v>
      </c>
      <c r="B135">
        <v>133</v>
      </c>
      <c r="C135">
        <v>12.69</v>
      </c>
      <c r="D135">
        <v>26.04</v>
      </c>
      <c r="E135">
        <v>10569.55</v>
      </c>
    </row>
    <row r="136" spans="1:5" x14ac:dyDescent="0.75">
      <c r="A136" s="1">
        <v>45172.875</v>
      </c>
      <c r="B136">
        <v>134</v>
      </c>
      <c r="C136">
        <v>12.68</v>
      </c>
      <c r="D136">
        <v>25.13</v>
      </c>
      <c r="E136">
        <v>11074.9</v>
      </c>
    </row>
    <row r="137" spans="1:5" x14ac:dyDescent="0.75">
      <c r="A137" s="1">
        <v>45172.916666666664</v>
      </c>
      <c r="B137">
        <v>135</v>
      </c>
      <c r="C137">
        <v>12.68</v>
      </c>
      <c r="D137">
        <v>24.66</v>
      </c>
      <c r="E137">
        <v>11572.02</v>
      </c>
    </row>
    <row r="138" spans="1:5" x14ac:dyDescent="0.75">
      <c r="A138" s="1">
        <v>45172.958333333336</v>
      </c>
      <c r="B138">
        <v>136</v>
      </c>
      <c r="C138">
        <v>12.67</v>
      </c>
      <c r="D138">
        <v>24.16</v>
      </c>
      <c r="E138">
        <v>11863.38</v>
      </c>
    </row>
    <row r="139" spans="1:5" x14ac:dyDescent="0.75">
      <c r="A139" s="1">
        <v>45173</v>
      </c>
      <c r="B139">
        <v>137</v>
      </c>
      <c r="C139">
        <v>12.67</v>
      </c>
      <c r="D139">
        <v>23.7</v>
      </c>
      <c r="E139">
        <v>11838.68</v>
      </c>
    </row>
    <row r="140" spans="1:5" x14ac:dyDescent="0.75">
      <c r="A140" s="1">
        <v>45173.041666666664</v>
      </c>
      <c r="B140">
        <v>138</v>
      </c>
      <c r="C140">
        <v>12.67</v>
      </c>
      <c r="D140">
        <v>23.24</v>
      </c>
      <c r="E140">
        <v>11754.73</v>
      </c>
    </row>
    <row r="141" spans="1:5" x14ac:dyDescent="0.75">
      <c r="A141" s="1">
        <v>45173.083333333336</v>
      </c>
      <c r="B141">
        <v>139</v>
      </c>
      <c r="C141">
        <v>12.67</v>
      </c>
      <c r="D141">
        <v>22.67</v>
      </c>
      <c r="E141">
        <v>11619.75</v>
      </c>
    </row>
    <row r="142" spans="1:5" x14ac:dyDescent="0.75">
      <c r="A142" s="1">
        <v>45173.125</v>
      </c>
      <c r="B142">
        <v>140</v>
      </c>
      <c r="C142">
        <v>12.66</v>
      </c>
      <c r="D142">
        <v>22.22</v>
      </c>
      <c r="E142">
        <v>11476.54</v>
      </c>
    </row>
    <row r="143" spans="1:5" x14ac:dyDescent="0.75">
      <c r="A143" s="1">
        <v>45173.166666666664</v>
      </c>
      <c r="B143">
        <v>141</v>
      </c>
      <c r="C143">
        <v>12.65</v>
      </c>
      <c r="D143">
        <v>21.92</v>
      </c>
      <c r="E143">
        <v>11339.93</v>
      </c>
    </row>
    <row r="144" spans="1:5" x14ac:dyDescent="0.75">
      <c r="A144" s="1">
        <v>45173.208333333336</v>
      </c>
      <c r="B144">
        <v>142</v>
      </c>
      <c r="C144">
        <v>12.65</v>
      </c>
      <c r="D144">
        <v>21.67</v>
      </c>
      <c r="E144">
        <v>11269.33</v>
      </c>
    </row>
    <row r="145" spans="1:5" x14ac:dyDescent="0.75">
      <c r="A145" s="1">
        <v>45173.25</v>
      </c>
      <c r="B145">
        <v>143</v>
      </c>
      <c r="C145">
        <v>12.65</v>
      </c>
      <c r="D145">
        <v>21.42</v>
      </c>
      <c r="E145">
        <v>11269.14</v>
      </c>
    </row>
    <row r="146" spans="1:5" x14ac:dyDescent="0.75">
      <c r="A146" s="1">
        <v>45173.291666666664</v>
      </c>
      <c r="B146">
        <v>144</v>
      </c>
      <c r="C146">
        <v>12.64</v>
      </c>
      <c r="D146">
        <v>21.34</v>
      </c>
      <c r="E146">
        <v>11368.01</v>
      </c>
    </row>
    <row r="147" spans="1:5" x14ac:dyDescent="0.75">
      <c r="A147" s="1">
        <v>45173.333333333336</v>
      </c>
      <c r="B147">
        <v>145</v>
      </c>
      <c r="C147">
        <v>12.64</v>
      </c>
      <c r="D147">
        <v>21.89</v>
      </c>
      <c r="E147">
        <v>11486.42</v>
      </c>
    </row>
    <row r="148" spans="1:5" x14ac:dyDescent="0.75">
      <c r="A148" s="1">
        <v>45173.375</v>
      </c>
      <c r="B148">
        <v>146</v>
      </c>
      <c r="C148">
        <v>12.64</v>
      </c>
      <c r="D148">
        <v>23.93</v>
      </c>
      <c r="E148">
        <v>11693.83</v>
      </c>
    </row>
    <row r="149" spans="1:5" x14ac:dyDescent="0.75">
      <c r="A149" s="1">
        <v>45173.416666666664</v>
      </c>
      <c r="B149">
        <v>147</v>
      </c>
      <c r="C149">
        <v>12.65</v>
      </c>
      <c r="D149">
        <v>27.15</v>
      </c>
      <c r="E149">
        <v>11730.04</v>
      </c>
    </row>
    <row r="150" spans="1:5" x14ac:dyDescent="0.75">
      <c r="A150" s="1">
        <v>45173.458333333336</v>
      </c>
      <c r="B150">
        <v>148</v>
      </c>
      <c r="C150">
        <v>12.66</v>
      </c>
      <c r="D150">
        <v>28.82</v>
      </c>
      <c r="E150">
        <v>11776.13</v>
      </c>
    </row>
    <row r="151" spans="1:5" x14ac:dyDescent="0.75">
      <c r="A151" s="1">
        <v>45173.5</v>
      </c>
      <c r="B151">
        <v>149</v>
      </c>
      <c r="C151">
        <v>12.67</v>
      </c>
      <c r="D151">
        <v>30.84</v>
      </c>
      <c r="E151">
        <v>11815.64</v>
      </c>
    </row>
    <row r="152" spans="1:5" x14ac:dyDescent="0.75">
      <c r="A152" s="1">
        <v>45173.541666666664</v>
      </c>
      <c r="B152">
        <v>150</v>
      </c>
      <c r="C152">
        <v>12.67</v>
      </c>
      <c r="D152">
        <v>30.98</v>
      </c>
      <c r="E152">
        <v>11716.87</v>
      </c>
    </row>
    <row r="153" spans="1:5" x14ac:dyDescent="0.75">
      <c r="A153" s="1">
        <v>45173.583333333336</v>
      </c>
      <c r="B153">
        <v>151</v>
      </c>
      <c r="C153">
        <v>12.67</v>
      </c>
      <c r="D153">
        <v>31.55</v>
      </c>
      <c r="E153">
        <v>11394.24</v>
      </c>
    </row>
    <row r="154" spans="1:5" x14ac:dyDescent="0.75">
      <c r="A154" s="1">
        <v>45173.625</v>
      </c>
      <c r="B154">
        <v>152</v>
      </c>
      <c r="C154">
        <v>12.68</v>
      </c>
      <c r="D154">
        <v>33.03</v>
      </c>
      <c r="E154">
        <v>10895.47</v>
      </c>
    </row>
    <row r="155" spans="1:5" x14ac:dyDescent="0.75">
      <c r="A155" s="1">
        <v>45173.666666666664</v>
      </c>
      <c r="B155">
        <v>153</v>
      </c>
      <c r="C155">
        <v>12.68</v>
      </c>
      <c r="D155">
        <v>31.62</v>
      </c>
      <c r="E155">
        <v>10709.47</v>
      </c>
    </row>
    <row r="156" spans="1:5" x14ac:dyDescent="0.75">
      <c r="A156" s="1">
        <v>45173.708333333336</v>
      </c>
      <c r="B156">
        <v>154</v>
      </c>
      <c r="C156">
        <v>12.68</v>
      </c>
      <c r="D156">
        <v>29.75</v>
      </c>
      <c r="E156">
        <v>10702.88</v>
      </c>
    </row>
    <row r="157" spans="1:5" x14ac:dyDescent="0.75">
      <c r="A157" s="1">
        <v>45173.75</v>
      </c>
      <c r="B157">
        <v>155</v>
      </c>
      <c r="C157">
        <v>12.67</v>
      </c>
      <c r="D157">
        <v>28.2</v>
      </c>
      <c r="E157">
        <v>10801.65</v>
      </c>
    </row>
    <row r="158" spans="1:5" x14ac:dyDescent="0.75">
      <c r="A158" s="1">
        <v>45173.791666666664</v>
      </c>
      <c r="B158">
        <v>156</v>
      </c>
      <c r="C158">
        <v>12.67</v>
      </c>
      <c r="D158">
        <v>26.47</v>
      </c>
      <c r="E158">
        <v>10846.09</v>
      </c>
    </row>
    <row r="159" spans="1:5" x14ac:dyDescent="0.75">
      <c r="A159" s="1">
        <v>45173.833333333336</v>
      </c>
      <c r="B159">
        <v>157</v>
      </c>
      <c r="C159">
        <v>12.66</v>
      </c>
      <c r="D159">
        <v>24.81</v>
      </c>
      <c r="E159">
        <v>10967.9</v>
      </c>
    </row>
    <row r="160" spans="1:5" x14ac:dyDescent="0.75">
      <c r="A160" s="1">
        <v>45173.875</v>
      </c>
      <c r="B160">
        <v>158</v>
      </c>
      <c r="C160">
        <v>12.65</v>
      </c>
      <c r="D160">
        <v>23.61</v>
      </c>
      <c r="E160">
        <v>11283.95</v>
      </c>
    </row>
    <row r="161" spans="1:5" x14ac:dyDescent="0.75">
      <c r="A161" s="1">
        <v>45173.916666666664</v>
      </c>
      <c r="B161">
        <v>159</v>
      </c>
      <c r="C161">
        <v>12.64</v>
      </c>
      <c r="D161">
        <v>22.9</v>
      </c>
      <c r="E161">
        <v>11389.3</v>
      </c>
    </row>
    <row r="162" spans="1:5" x14ac:dyDescent="0.75">
      <c r="A162" s="1">
        <v>45173.958333333336</v>
      </c>
      <c r="B162">
        <v>160</v>
      </c>
      <c r="C162">
        <v>12.64</v>
      </c>
      <c r="D162">
        <v>22.7</v>
      </c>
      <c r="E162">
        <v>11353.09</v>
      </c>
    </row>
    <row r="163" spans="1:5" x14ac:dyDescent="0.75">
      <c r="A163" s="1">
        <v>45174</v>
      </c>
      <c r="B163">
        <v>161</v>
      </c>
      <c r="C163">
        <v>12.64</v>
      </c>
      <c r="D163">
        <v>22.39</v>
      </c>
      <c r="E163">
        <v>11307.31</v>
      </c>
    </row>
    <row r="164" spans="1:5" x14ac:dyDescent="0.75">
      <c r="A164" s="1">
        <v>45174.041666666664</v>
      </c>
      <c r="B164">
        <v>162</v>
      </c>
      <c r="C164">
        <v>12.63</v>
      </c>
      <c r="D164">
        <v>21.95</v>
      </c>
      <c r="E164">
        <v>11307.03</v>
      </c>
    </row>
    <row r="165" spans="1:5" x14ac:dyDescent="0.75">
      <c r="A165" s="1">
        <v>45174.083333333336</v>
      </c>
      <c r="B165">
        <v>163</v>
      </c>
      <c r="C165">
        <v>12.63</v>
      </c>
      <c r="D165">
        <v>21.37</v>
      </c>
      <c r="E165">
        <v>11223.43</v>
      </c>
    </row>
    <row r="166" spans="1:5" x14ac:dyDescent="0.75">
      <c r="A166" s="1">
        <v>45174.125</v>
      </c>
      <c r="B166">
        <v>164</v>
      </c>
      <c r="C166">
        <v>12.63</v>
      </c>
      <c r="D166">
        <v>20.91</v>
      </c>
      <c r="E166">
        <v>11269.78</v>
      </c>
    </row>
    <row r="167" spans="1:5" x14ac:dyDescent="0.75">
      <c r="A167" s="1">
        <v>45174.166666666664</v>
      </c>
      <c r="B167">
        <v>165</v>
      </c>
      <c r="C167">
        <v>12.62</v>
      </c>
      <c r="D167">
        <v>20.48</v>
      </c>
      <c r="E167">
        <v>11342.85</v>
      </c>
    </row>
    <row r="168" spans="1:5" x14ac:dyDescent="0.75">
      <c r="A168" s="1">
        <v>45174.208333333336</v>
      </c>
      <c r="B168">
        <v>166</v>
      </c>
      <c r="C168">
        <v>12.62</v>
      </c>
      <c r="D168">
        <v>20.13</v>
      </c>
      <c r="E168">
        <v>11440.29</v>
      </c>
    </row>
    <row r="169" spans="1:5" x14ac:dyDescent="0.75">
      <c r="A169" s="1">
        <v>45174.25</v>
      </c>
      <c r="B169">
        <v>167</v>
      </c>
      <c r="C169">
        <v>12.62</v>
      </c>
      <c r="D169">
        <v>19.89</v>
      </c>
      <c r="E169">
        <v>11474.96</v>
      </c>
    </row>
    <row r="170" spans="1:5" x14ac:dyDescent="0.75">
      <c r="A170" s="1">
        <v>45174.291666666664</v>
      </c>
      <c r="B170">
        <v>168</v>
      </c>
      <c r="C170">
        <v>12.61</v>
      </c>
      <c r="D170">
        <v>19.78</v>
      </c>
      <c r="E170">
        <v>11619.09</v>
      </c>
    </row>
    <row r="171" spans="1:5" x14ac:dyDescent="0.75">
      <c r="A171" s="1">
        <v>45174.333333333336</v>
      </c>
      <c r="B171">
        <v>169</v>
      </c>
      <c r="C171">
        <v>12.61</v>
      </c>
      <c r="D171">
        <v>20.37</v>
      </c>
      <c r="E171">
        <v>11801.24</v>
      </c>
    </row>
    <row r="172" spans="1:5" x14ac:dyDescent="0.75">
      <c r="A172" s="1">
        <v>45174.375</v>
      </c>
      <c r="B172">
        <v>170</v>
      </c>
      <c r="C172">
        <v>12.62</v>
      </c>
      <c r="D172">
        <v>22.33</v>
      </c>
      <c r="E172">
        <v>11934.16</v>
      </c>
    </row>
    <row r="173" spans="1:5" x14ac:dyDescent="0.75">
      <c r="A173" s="1">
        <v>45174.416666666664</v>
      </c>
      <c r="B173">
        <v>171</v>
      </c>
      <c r="C173">
        <v>12.62</v>
      </c>
      <c r="D173">
        <v>25.89</v>
      </c>
      <c r="E173">
        <v>12069.14</v>
      </c>
    </row>
    <row r="174" spans="1:5" x14ac:dyDescent="0.75">
      <c r="A174" s="1">
        <v>45174.458333333336</v>
      </c>
      <c r="B174">
        <v>172</v>
      </c>
      <c r="C174">
        <v>12.63</v>
      </c>
      <c r="D174">
        <v>28.95</v>
      </c>
      <c r="E174">
        <v>12139.92</v>
      </c>
    </row>
    <row r="175" spans="1:5" x14ac:dyDescent="0.75">
      <c r="A175" s="1">
        <v>45174.5</v>
      </c>
      <c r="B175">
        <v>173</v>
      </c>
      <c r="C175">
        <v>12.64</v>
      </c>
      <c r="D175">
        <v>30.12</v>
      </c>
      <c r="E175">
        <v>12006.59</v>
      </c>
    </row>
    <row r="176" spans="1:5" x14ac:dyDescent="0.75">
      <c r="A176" s="1">
        <v>45174.541666666664</v>
      </c>
      <c r="B176">
        <v>174</v>
      </c>
      <c r="C176">
        <v>12.64</v>
      </c>
      <c r="D176">
        <v>30.81</v>
      </c>
      <c r="E176">
        <v>11888.07</v>
      </c>
    </row>
    <row r="177" spans="1:5" x14ac:dyDescent="0.75">
      <c r="A177" s="1">
        <v>45174.583333333336</v>
      </c>
      <c r="B177">
        <v>175</v>
      </c>
      <c r="C177">
        <v>12.64</v>
      </c>
      <c r="D177">
        <v>31.44</v>
      </c>
      <c r="E177">
        <v>11609.88</v>
      </c>
    </row>
    <row r="178" spans="1:5" x14ac:dyDescent="0.75">
      <c r="A178" s="1">
        <v>45174.625</v>
      </c>
      <c r="B178">
        <v>176</v>
      </c>
      <c r="C178">
        <v>12.65</v>
      </c>
      <c r="D178">
        <v>32.950000000000003</v>
      </c>
      <c r="E178">
        <v>11390.95</v>
      </c>
    </row>
    <row r="179" spans="1:5" x14ac:dyDescent="0.75">
      <c r="A179" s="1">
        <v>45174.666666666664</v>
      </c>
      <c r="B179">
        <v>177</v>
      </c>
      <c r="C179">
        <v>12.65</v>
      </c>
      <c r="D179">
        <v>31.37</v>
      </c>
      <c r="E179">
        <v>11295.47</v>
      </c>
    </row>
    <row r="180" spans="1:5" x14ac:dyDescent="0.75">
      <c r="A180" s="1">
        <v>45174.708333333336</v>
      </c>
      <c r="B180">
        <v>178</v>
      </c>
      <c r="C180">
        <v>12.64</v>
      </c>
      <c r="D180">
        <v>29.75</v>
      </c>
      <c r="E180">
        <v>11334.98</v>
      </c>
    </row>
    <row r="181" spans="1:5" x14ac:dyDescent="0.75">
      <c r="A181" s="1">
        <v>45174.75</v>
      </c>
      <c r="B181">
        <v>179</v>
      </c>
      <c r="C181">
        <v>12.64</v>
      </c>
      <c r="D181">
        <v>28.1</v>
      </c>
      <c r="E181">
        <v>11413.99</v>
      </c>
    </row>
    <row r="182" spans="1:5" x14ac:dyDescent="0.75">
      <c r="A182" s="1">
        <v>45174.791666666664</v>
      </c>
      <c r="B182">
        <v>180</v>
      </c>
      <c r="C182">
        <v>12.63</v>
      </c>
      <c r="D182">
        <v>26.28</v>
      </c>
      <c r="E182">
        <v>11621.4</v>
      </c>
    </row>
    <row r="183" spans="1:5" x14ac:dyDescent="0.75">
      <c r="A183" s="1">
        <v>45174.833333333336</v>
      </c>
      <c r="B183">
        <v>181</v>
      </c>
      <c r="C183">
        <v>12.63</v>
      </c>
      <c r="D183">
        <v>24.72</v>
      </c>
      <c r="E183">
        <v>11828.81</v>
      </c>
    </row>
    <row r="184" spans="1:5" x14ac:dyDescent="0.75">
      <c r="A184" s="1">
        <v>45174.875</v>
      </c>
      <c r="B184">
        <v>182</v>
      </c>
      <c r="C184">
        <v>12.63</v>
      </c>
      <c r="D184">
        <v>23.81</v>
      </c>
      <c r="E184">
        <v>12092.18</v>
      </c>
    </row>
    <row r="185" spans="1:5" x14ac:dyDescent="0.75">
      <c r="A185" s="1">
        <v>45174.916666666664</v>
      </c>
      <c r="B185">
        <v>183</v>
      </c>
      <c r="C185">
        <v>12.62</v>
      </c>
      <c r="D185">
        <v>23.24</v>
      </c>
      <c r="E185">
        <v>12297.94</v>
      </c>
    </row>
    <row r="186" spans="1:5" x14ac:dyDescent="0.75">
      <c r="A186" s="1">
        <v>45174.958333333336</v>
      </c>
      <c r="B186">
        <v>184</v>
      </c>
      <c r="C186">
        <v>12.62</v>
      </c>
      <c r="D186">
        <v>22.73</v>
      </c>
      <c r="E186">
        <v>12130.04</v>
      </c>
    </row>
    <row r="187" spans="1:5" x14ac:dyDescent="0.75">
      <c r="A187" s="1">
        <v>45175</v>
      </c>
      <c r="B187">
        <v>185</v>
      </c>
      <c r="C187">
        <v>12.61</v>
      </c>
      <c r="D187">
        <v>22.22</v>
      </c>
      <c r="E187">
        <v>11995.06</v>
      </c>
    </row>
    <row r="188" spans="1:5" x14ac:dyDescent="0.75">
      <c r="A188" s="1">
        <v>45175.041666666664</v>
      </c>
      <c r="B188">
        <v>186</v>
      </c>
      <c r="C188">
        <v>12.61</v>
      </c>
      <c r="D188">
        <v>21.81</v>
      </c>
      <c r="E188">
        <v>11802.71</v>
      </c>
    </row>
    <row r="189" spans="1:5" x14ac:dyDescent="0.75">
      <c r="A189" s="1">
        <v>45175.083333333336</v>
      </c>
      <c r="B189">
        <v>187</v>
      </c>
      <c r="C189">
        <v>12.6</v>
      </c>
      <c r="D189">
        <v>21.53</v>
      </c>
      <c r="E189">
        <v>11703.81</v>
      </c>
    </row>
    <row r="190" spans="1:5" x14ac:dyDescent="0.75">
      <c r="A190" s="1">
        <v>45175.125</v>
      </c>
      <c r="B190">
        <v>188</v>
      </c>
      <c r="C190">
        <v>12.6</v>
      </c>
      <c r="D190">
        <v>21.31</v>
      </c>
      <c r="E190">
        <v>11595.3</v>
      </c>
    </row>
    <row r="191" spans="1:5" x14ac:dyDescent="0.75">
      <c r="A191" s="1">
        <v>45175.166666666664</v>
      </c>
      <c r="B191">
        <v>189</v>
      </c>
      <c r="C191">
        <v>12.6</v>
      </c>
      <c r="D191">
        <v>21.18</v>
      </c>
      <c r="E191">
        <v>11486.48</v>
      </c>
    </row>
    <row r="192" spans="1:5" x14ac:dyDescent="0.75">
      <c r="A192" s="1">
        <v>45175.208333333336</v>
      </c>
      <c r="B192">
        <v>190</v>
      </c>
      <c r="C192">
        <v>12.59</v>
      </c>
      <c r="D192">
        <v>21.04</v>
      </c>
      <c r="E192">
        <v>11450.37</v>
      </c>
    </row>
    <row r="193" spans="1:5" x14ac:dyDescent="0.75">
      <c r="A193" s="1">
        <v>45175.25</v>
      </c>
      <c r="B193">
        <v>191</v>
      </c>
      <c r="C193">
        <v>12.59</v>
      </c>
      <c r="D193">
        <v>20.99</v>
      </c>
      <c r="E193">
        <v>11353.31</v>
      </c>
    </row>
    <row r="194" spans="1:5" x14ac:dyDescent="0.75">
      <c r="A194" s="1">
        <v>45175.291666666664</v>
      </c>
      <c r="B194">
        <v>192</v>
      </c>
      <c r="C194">
        <v>12.59</v>
      </c>
      <c r="D194">
        <v>21.07</v>
      </c>
      <c r="E194">
        <v>11389.4</v>
      </c>
    </row>
    <row r="195" spans="1:5" x14ac:dyDescent="0.75">
      <c r="A195" s="1">
        <v>45175.333333333336</v>
      </c>
      <c r="B195">
        <v>193</v>
      </c>
      <c r="C195">
        <v>12.59</v>
      </c>
      <c r="D195">
        <v>21.56</v>
      </c>
      <c r="E195">
        <v>11631.28</v>
      </c>
    </row>
    <row r="196" spans="1:5" x14ac:dyDescent="0.75">
      <c r="A196" s="1">
        <v>45175.375</v>
      </c>
      <c r="B196">
        <v>194</v>
      </c>
      <c r="C196">
        <v>12.59</v>
      </c>
      <c r="D196">
        <v>23.78</v>
      </c>
      <c r="E196">
        <v>11762.96</v>
      </c>
    </row>
    <row r="197" spans="1:5" x14ac:dyDescent="0.75">
      <c r="A197" s="1">
        <v>45175.416666666664</v>
      </c>
      <c r="B197">
        <v>195</v>
      </c>
      <c r="C197">
        <v>12.6</v>
      </c>
      <c r="D197">
        <v>27.69</v>
      </c>
      <c r="E197">
        <v>11813.99</v>
      </c>
    </row>
    <row r="198" spans="1:5" x14ac:dyDescent="0.75">
      <c r="A198" s="1">
        <v>45175.458333333336</v>
      </c>
      <c r="B198">
        <v>196</v>
      </c>
      <c r="C198">
        <v>12.62</v>
      </c>
      <c r="D198">
        <v>32.619999999999997</v>
      </c>
      <c r="E198">
        <v>11935.8</v>
      </c>
    </row>
    <row r="199" spans="1:5" x14ac:dyDescent="0.75">
      <c r="A199" s="1">
        <v>45175.5</v>
      </c>
      <c r="B199">
        <v>197</v>
      </c>
      <c r="C199">
        <v>12.62</v>
      </c>
      <c r="D199">
        <v>34.380000000000003</v>
      </c>
      <c r="E199">
        <v>11841.98</v>
      </c>
    </row>
    <row r="200" spans="1:5" x14ac:dyDescent="0.75">
      <c r="A200" s="1">
        <v>45175.541666666664</v>
      </c>
      <c r="B200">
        <v>198</v>
      </c>
      <c r="C200">
        <v>12.62</v>
      </c>
      <c r="D200">
        <v>33.21</v>
      </c>
      <c r="E200">
        <v>11659.26</v>
      </c>
    </row>
    <row r="201" spans="1:5" x14ac:dyDescent="0.75">
      <c r="A201" s="1">
        <v>45175.583333333336</v>
      </c>
      <c r="B201">
        <v>199</v>
      </c>
      <c r="C201">
        <v>12.63</v>
      </c>
      <c r="D201">
        <v>33.29</v>
      </c>
      <c r="E201">
        <v>11428.81</v>
      </c>
    </row>
    <row r="202" spans="1:5" x14ac:dyDescent="0.75">
      <c r="A202" s="1">
        <v>45175.625</v>
      </c>
      <c r="B202">
        <v>200</v>
      </c>
      <c r="C202">
        <v>12.63</v>
      </c>
      <c r="D202">
        <v>34.65</v>
      </c>
      <c r="E202">
        <v>11236.22</v>
      </c>
    </row>
    <row r="203" spans="1:5" x14ac:dyDescent="0.75">
      <c r="A203" s="1">
        <v>45175.666666666664</v>
      </c>
      <c r="B203">
        <v>201</v>
      </c>
      <c r="C203">
        <v>12.63</v>
      </c>
      <c r="D203">
        <v>32.950000000000003</v>
      </c>
      <c r="E203">
        <v>11150.62</v>
      </c>
    </row>
    <row r="204" spans="1:5" x14ac:dyDescent="0.75">
      <c r="A204" s="1">
        <v>45175.708333333336</v>
      </c>
      <c r="B204">
        <v>202</v>
      </c>
      <c r="C204">
        <v>12.63</v>
      </c>
      <c r="D204">
        <v>31.58</v>
      </c>
      <c r="E204">
        <v>11041.98</v>
      </c>
    </row>
    <row r="205" spans="1:5" x14ac:dyDescent="0.75">
      <c r="A205" s="1">
        <v>45175.75</v>
      </c>
      <c r="B205">
        <v>203</v>
      </c>
      <c r="C205">
        <v>12.62</v>
      </c>
      <c r="D205">
        <v>30.53</v>
      </c>
      <c r="E205">
        <v>11028.81</v>
      </c>
    </row>
    <row r="206" spans="1:5" x14ac:dyDescent="0.75">
      <c r="A206" s="1">
        <v>45175.791666666664</v>
      </c>
      <c r="B206">
        <v>204</v>
      </c>
      <c r="C206">
        <v>12.62</v>
      </c>
      <c r="D206">
        <v>28.76</v>
      </c>
      <c r="E206">
        <v>11236.22</v>
      </c>
    </row>
    <row r="207" spans="1:5" x14ac:dyDescent="0.75">
      <c r="A207" s="1">
        <v>45175.833333333336</v>
      </c>
      <c r="B207">
        <v>205</v>
      </c>
      <c r="C207">
        <v>12.61</v>
      </c>
      <c r="D207">
        <v>27.06</v>
      </c>
      <c r="E207">
        <v>11441.98</v>
      </c>
    </row>
    <row r="208" spans="1:5" x14ac:dyDescent="0.75">
      <c r="A208" s="1">
        <v>45175.875</v>
      </c>
      <c r="B208">
        <v>206</v>
      </c>
      <c r="C208">
        <v>12.61</v>
      </c>
      <c r="D208">
        <v>25.85</v>
      </c>
      <c r="E208">
        <v>11624.69</v>
      </c>
    </row>
    <row r="209" spans="1:5" x14ac:dyDescent="0.75">
      <c r="A209" s="1">
        <v>45175.916666666664</v>
      </c>
      <c r="B209">
        <v>207</v>
      </c>
      <c r="C209">
        <v>12.6</v>
      </c>
      <c r="D209">
        <v>24.92</v>
      </c>
      <c r="E209">
        <v>11758.03</v>
      </c>
    </row>
    <row r="210" spans="1:5" x14ac:dyDescent="0.75">
      <c r="A210" s="1">
        <v>45175.958333333336</v>
      </c>
      <c r="B210">
        <v>208</v>
      </c>
      <c r="C210">
        <v>12.6</v>
      </c>
      <c r="D210">
        <v>24.28</v>
      </c>
      <c r="E210">
        <v>11848.56</v>
      </c>
    </row>
    <row r="211" spans="1:5" x14ac:dyDescent="0.75">
      <c r="A211" s="1">
        <v>45176</v>
      </c>
      <c r="B211">
        <v>209</v>
      </c>
      <c r="C211">
        <v>12.59</v>
      </c>
      <c r="D211">
        <v>23.81</v>
      </c>
      <c r="E211">
        <v>11756.38</v>
      </c>
    </row>
    <row r="212" spans="1:5" x14ac:dyDescent="0.75">
      <c r="A212" s="1">
        <v>45176.041666666664</v>
      </c>
      <c r="B212">
        <v>210</v>
      </c>
      <c r="C212">
        <v>12.59</v>
      </c>
      <c r="D212">
        <v>23.44</v>
      </c>
      <c r="E212">
        <v>11744.86</v>
      </c>
    </row>
    <row r="213" spans="1:5" x14ac:dyDescent="0.75">
      <c r="A213" s="1">
        <v>45176.083333333336</v>
      </c>
      <c r="B213">
        <v>211</v>
      </c>
      <c r="C213">
        <v>12.58</v>
      </c>
      <c r="D213">
        <v>23.15</v>
      </c>
      <c r="E213">
        <v>11720.17</v>
      </c>
    </row>
    <row r="214" spans="1:5" x14ac:dyDescent="0.75">
      <c r="A214" s="1">
        <v>45176.125</v>
      </c>
      <c r="B214">
        <v>212</v>
      </c>
      <c r="C214">
        <v>12.59</v>
      </c>
      <c r="D214">
        <v>22.84</v>
      </c>
      <c r="E214">
        <v>11667.49</v>
      </c>
    </row>
    <row r="215" spans="1:5" x14ac:dyDescent="0.75">
      <c r="A215" s="1">
        <v>45176.166666666664</v>
      </c>
      <c r="B215">
        <v>213</v>
      </c>
      <c r="C215">
        <v>12.58</v>
      </c>
      <c r="D215">
        <v>22.61</v>
      </c>
      <c r="E215">
        <v>11730.11</v>
      </c>
    </row>
    <row r="216" spans="1:5" x14ac:dyDescent="0.75">
      <c r="A216" s="1">
        <v>45176.208333333336</v>
      </c>
      <c r="B216">
        <v>214</v>
      </c>
      <c r="C216">
        <v>12.58</v>
      </c>
      <c r="D216">
        <v>22.36</v>
      </c>
      <c r="E216">
        <v>11789.3</v>
      </c>
    </row>
    <row r="217" spans="1:5" x14ac:dyDescent="0.75">
      <c r="A217" s="1">
        <v>45176.25</v>
      </c>
      <c r="B217">
        <v>215</v>
      </c>
      <c r="C217">
        <v>12.58</v>
      </c>
      <c r="D217">
        <v>22.11</v>
      </c>
      <c r="E217">
        <v>11774.49</v>
      </c>
    </row>
    <row r="218" spans="1:5" x14ac:dyDescent="0.75">
      <c r="A218" s="1">
        <v>45176.291666666664</v>
      </c>
      <c r="B218">
        <v>216</v>
      </c>
      <c r="C218">
        <v>12.57</v>
      </c>
      <c r="D218">
        <v>21.92</v>
      </c>
      <c r="E218">
        <v>11670.78</v>
      </c>
    </row>
    <row r="219" spans="1:5" x14ac:dyDescent="0.75">
      <c r="A219" s="1">
        <v>45176.333333333336</v>
      </c>
      <c r="B219">
        <v>217</v>
      </c>
      <c r="C219">
        <v>12.57</v>
      </c>
      <c r="D219">
        <v>22.39</v>
      </c>
      <c r="E219">
        <v>11813.99</v>
      </c>
    </row>
    <row r="220" spans="1:5" x14ac:dyDescent="0.75">
      <c r="A220" s="1">
        <v>45176.375</v>
      </c>
      <c r="B220">
        <v>218</v>
      </c>
      <c r="C220">
        <v>12.58</v>
      </c>
      <c r="D220">
        <v>24.81</v>
      </c>
      <c r="E220">
        <v>11924.28</v>
      </c>
    </row>
    <row r="221" spans="1:5" x14ac:dyDescent="0.75">
      <c r="A221" s="1">
        <v>45176.416666666664</v>
      </c>
      <c r="B221">
        <v>219</v>
      </c>
      <c r="C221">
        <v>12.58</v>
      </c>
      <c r="D221">
        <v>28.3</v>
      </c>
      <c r="E221">
        <v>11901.24</v>
      </c>
    </row>
    <row r="222" spans="1:5" x14ac:dyDescent="0.75">
      <c r="A222" s="1">
        <v>45176.458333333336</v>
      </c>
      <c r="B222">
        <v>220</v>
      </c>
      <c r="C222">
        <v>12.59</v>
      </c>
      <c r="D222">
        <v>32.840000000000003</v>
      </c>
      <c r="E222">
        <v>11830.45</v>
      </c>
    </row>
    <row r="223" spans="1:5" x14ac:dyDescent="0.75">
      <c r="A223" s="1">
        <v>45176.5</v>
      </c>
      <c r="B223">
        <v>221</v>
      </c>
      <c r="C223">
        <v>12.6</v>
      </c>
      <c r="D223">
        <v>34.729999999999997</v>
      </c>
      <c r="E223">
        <v>11767.9</v>
      </c>
    </row>
    <row r="224" spans="1:5" x14ac:dyDescent="0.75">
      <c r="A224" s="1">
        <v>45176.541666666664</v>
      </c>
      <c r="B224">
        <v>222</v>
      </c>
      <c r="C224">
        <v>12.6</v>
      </c>
      <c r="D224">
        <v>32.880000000000003</v>
      </c>
      <c r="E224">
        <v>11683.95</v>
      </c>
    </row>
    <row r="225" spans="1:5" x14ac:dyDescent="0.75">
      <c r="A225" s="1">
        <v>45176.583333333336</v>
      </c>
      <c r="B225">
        <v>223</v>
      </c>
      <c r="C225">
        <v>12.6</v>
      </c>
      <c r="D225">
        <v>33.4</v>
      </c>
      <c r="E225">
        <v>11550.62</v>
      </c>
    </row>
    <row r="226" spans="1:5" x14ac:dyDescent="0.75">
      <c r="A226" s="1">
        <v>45176.625</v>
      </c>
      <c r="B226">
        <v>224</v>
      </c>
      <c r="C226">
        <v>12.61</v>
      </c>
      <c r="D226">
        <v>34</v>
      </c>
      <c r="E226">
        <v>11308.64</v>
      </c>
    </row>
    <row r="227" spans="1:5" x14ac:dyDescent="0.75">
      <c r="A227" s="1">
        <v>45176.666666666664</v>
      </c>
      <c r="B227">
        <v>225</v>
      </c>
      <c r="C227">
        <v>12.6</v>
      </c>
      <c r="D227">
        <v>31.16</v>
      </c>
      <c r="E227">
        <v>11200</v>
      </c>
    </row>
    <row r="228" spans="1:5" x14ac:dyDescent="0.75">
      <c r="A228" s="1">
        <v>45176.708333333336</v>
      </c>
      <c r="B228">
        <v>226</v>
      </c>
      <c r="C228">
        <v>12.59</v>
      </c>
      <c r="D228">
        <v>29.42</v>
      </c>
      <c r="E228">
        <v>11185.19</v>
      </c>
    </row>
    <row r="229" spans="1:5" x14ac:dyDescent="0.75">
      <c r="A229" s="1">
        <v>45176.75</v>
      </c>
      <c r="B229">
        <v>227</v>
      </c>
      <c r="C229">
        <v>12.59</v>
      </c>
      <c r="D229">
        <v>29.55</v>
      </c>
      <c r="E229">
        <v>11321.81</v>
      </c>
    </row>
    <row r="230" spans="1:5" x14ac:dyDescent="0.75">
      <c r="A230" s="1">
        <v>45176.791666666664</v>
      </c>
      <c r="B230">
        <v>228</v>
      </c>
      <c r="C230">
        <v>12.59</v>
      </c>
      <c r="D230">
        <v>28.36</v>
      </c>
      <c r="E230">
        <v>11354.73</v>
      </c>
    </row>
    <row r="231" spans="1:5" x14ac:dyDescent="0.75">
      <c r="A231" s="1">
        <v>45176.833333333336</v>
      </c>
      <c r="B231">
        <v>229</v>
      </c>
      <c r="C231">
        <v>12.59</v>
      </c>
      <c r="D231">
        <v>26.87</v>
      </c>
      <c r="E231">
        <v>11632.92</v>
      </c>
    </row>
    <row r="232" spans="1:5" x14ac:dyDescent="0.75">
      <c r="A232" s="1">
        <v>45176.875</v>
      </c>
      <c r="B232">
        <v>230</v>
      </c>
      <c r="C232">
        <v>12.58</v>
      </c>
      <c r="D232">
        <v>25.98</v>
      </c>
      <c r="E232">
        <v>11922.64</v>
      </c>
    </row>
    <row r="233" spans="1:5" x14ac:dyDescent="0.75">
      <c r="A233" s="1">
        <v>45176.916666666664</v>
      </c>
      <c r="B233">
        <v>231</v>
      </c>
      <c r="C233">
        <v>12.58</v>
      </c>
      <c r="D233">
        <v>25.28</v>
      </c>
      <c r="E233">
        <v>12044.45</v>
      </c>
    </row>
    <row r="234" spans="1:5" x14ac:dyDescent="0.75">
      <c r="A234" s="1">
        <v>45176.958333333336</v>
      </c>
      <c r="B234">
        <v>232</v>
      </c>
      <c r="C234">
        <v>12.57</v>
      </c>
      <c r="D234">
        <v>24.87</v>
      </c>
      <c r="E234">
        <v>12092.18</v>
      </c>
    </row>
    <row r="235" spans="1:5" x14ac:dyDescent="0.75">
      <c r="A235" s="1">
        <v>45177</v>
      </c>
      <c r="B235">
        <v>233</v>
      </c>
      <c r="C235">
        <v>12.57</v>
      </c>
      <c r="D235">
        <v>24.45</v>
      </c>
      <c r="E235">
        <v>12032.92</v>
      </c>
    </row>
    <row r="236" spans="1:5" x14ac:dyDescent="0.75">
      <c r="A236" s="1">
        <v>45177.041666666664</v>
      </c>
      <c r="B236">
        <v>234</v>
      </c>
      <c r="C236">
        <v>12.57</v>
      </c>
      <c r="D236">
        <v>24.04</v>
      </c>
      <c r="E236">
        <v>12103.71</v>
      </c>
    </row>
    <row r="237" spans="1:5" x14ac:dyDescent="0.75">
      <c r="A237" s="1">
        <v>45177.083333333336</v>
      </c>
      <c r="B237">
        <v>235</v>
      </c>
      <c r="C237">
        <v>12.56</v>
      </c>
      <c r="D237">
        <v>23.75</v>
      </c>
      <c r="E237">
        <v>12118.52</v>
      </c>
    </row>
    <row r="238" spans="1:5" x14ac:dyDescent="0.75">
      <c r="A238" s="1">
        <v>45177.125</v>
      </c>
      <c r="B238">
        <v>236</v>
      </c>
      <c r="C238">
        <v>12.55</v>
      </c>
      <c r="D238">
        <v>23.58</v>
      </c>
      <c r="E238">
        <v>12141.57</v>
      </c>
    </row>
    <row r="239" spans="1:5" x14ac:dyDescent="0.75">
      <c r="A239" s="1">
        <v>45177.166666666664</v>
      </c>
      <c r="B239">
        <v>237</v>
      </c>
      <c r="C239">
        <v>12.55</v>
      </c>
      <c r="D239">
        <v>23.27</v>
      </c>
      <c r="E239">
        <v>12019.75</v>
      </c>
    </row>
    <row r="240" spans="1:5" x14ac:dyDescent="0.75">
      <c r="A240" s="1">
        <v>45177.208333333336</v>
      </c>
      <c r="B240">
        <v>238</v>
      </c>
      <c r="C240">
        <v>12.55</v>
      </c>
      <c r="D240">
        <v>22.95</v>
      </c>
      <c r="E240">
        <v>12032.92</v>
      </c>
    </row>
    <row r="241" spans="1:5" x14ac:dyDescent="0.75">
      <c r="A241" s="1">
        <v>45177.25</v>
      </c>
      <c r="B241">
        <v>239</v>
      </c>
      <c r="C241">
        <v>12.55</v>
      </c>
      <c r="D241">
        <v>22.75</v>
      </c>
      <c r="E241">
        <v>12055.97</v>
      </c>
    </row>
    <row r="242" spans="1:5" x14ac:dyDescent="0.75">
      <c r="A242" s="1">
        <v>45177.291666666664</v>
      </c>
      <c r="B242">
        <v>240</v>
      </c>
      <c r="C242">
        <v>12.55</v>
      </c>
      <c r="D242">
        <v>22.73</v>
      </c>
      <c r="E242">
        <v>11972.02</v>
      </c>
    </row>
    <row r="243" spans="1:5" x14ac:dyDescent="0.75">
      <c r="A243" s="1">
        <v>45177.333333333336</v>
      </c>
      <c r="B243">
        <v>241</v>
      </c>
      <c r="C243">
        <v>12.54</v>
      </c>
      <c r="D243">
        <v>23.32</v>
      </c>
      <c r="E243">
        <v>12019.75</v>
      </c>
    </row>
    <row r="244" spans="1:5" x14ac:dyDescent="0.75">
      <c r="A244" s="1">
        <v>45177.375</v>
      </c>
      <c r="B244">
        <v>242</v>
      </c>
      <c r="C244">
        <v>12.54</v>
      </c>
      <c r="D244">
        <v>24.13</v>
      </c>
      <c r="E244">
        <v>12080.66</v>
      </c>
    </row>
    <row r="245" spans="1:5" x14ac:dyDescent="0.75">
      <c r="A245" s="1">
        <v>45177.416666666664</v>
      </c>
      <c r="B245">
        <v>243</v>
      </c>
      <c r="C245">
        <v>12.55</v>
      </c>
      <c r="D245">
        <v>24.81</v>
      </c>
      <c r="E245">
        <v>12151.44</v>
      </c>
    </row>
    <row r="246" spans="1:5" x14ac:dyDescent="0.75">
      <c r="A246" s="1">
        <v>45177.458333333336</v>
      </c>
      <c r="B246">
        <v>244</v>
      </c>
      <c r="C246">
        <v>12.55</v>
      </c>
      <c r="D246">
        <v>25.22</v>
      </c>
      <c r="E246">
        <v>12034.57</v>
      </c>
    </row>
    <row r="247" spans="1:5" x14ac:dyDescent="0.75">
      <c r="A247" s="1">
        <v>45177.5</v>
      </c>
      <c r="B247">
        <v>245</v>
      </c>
      <c r="C247">
        <v>12.55</v>
      </c>
      <c r="D247">
        <v>26.44</v>
      </c>
      <c r="E247">
        <v>11960.5</v>
      </c>
    </row>
    <row r="248" spans="1:5" x14ac:dyDescent="0.75">
      <c r="A248" s="1">
        <v>45177.541666666664</v>
      </c>
      <c r="B248">
        <v>246</v>
      </c>
      <c r="C248">
        <v>12.55</v>
      </c>
      <c r="D248">
        <v>28.49</v>
      </c>
      <c r="E248">
        <v>11815.64</v>
      </c>
    </row>
    <row r="249" spans="1:5" x14ac:dyDescent="0.75">
      <c r="A249" s="1">
        <v>45177.583333333336</v>
      </c>
      <c r="B249">
        <v>247</v>
      </c>
      <c r="C249">
        <v>12.55</v>
      </c>
      <c r="D249">
        <v>29.85</v>
      </c>
      <c r="E249">
        <v>11657.61</v>
      </c>
    </row>
    <row r="250" spans="1:5" x14ac:dyDescent="0.75">
      <c r="A250" s="1">
        <v>45177.625</v>
      </c>
      <c r="B250">
        <v>248</v>
      </c>
      <c r="C250">
        <v>12.55</v>
      </c>
      <c r="D250">
        <v>30.88</v>
      </c>
      <c r="E250">
        <v>11308.64</v>
      </c>
    </row>
    <row r="251" spans="1:5" x14ac:dyDescent="0.75">
      <c r="A251" s="1">
        <v>45177.666666666664</v>
      </c>
      <c r="B251">
        <v>249</v>
      </c>
      <c r="C251">
        <v>12.57</v>
      </c>
      <c r="D251">
        <v>30.6</v>
      </c>
      <c r="E251">
        <v>11018.93</v>
      </c>
    </row>
    <row r="252" spans="1:5" x14ac:dyDescent="0.75">
      <c r="A252" s="1">
        <v>45177.708333333336</v>
      </c>
      <c r="B252">
        <v>250</v>
      </c>
      <c r="C252">
        <v>12.56</v>
      </c>
      <c r="D252">
        <v>28.4</v>
      </c>
      <c r="E252">
        <v>10948.15</v>
      </c>
    </row>
    <row r="253" spans="1:5" x14ac:dyDescent="0.75">
      <c r="A253" s="1">
        <v>45177.75</v>
      </c>
      <c r="B253">
        <v>251</v>
      </c>
      <c r="C253">
        <v>12.55</v>
      </c>
      <c r="D253">
        <v>25.55</v>
      </c>
      <c r="E253">
        <v>10885.6</v>
      </c>
    </row>
    <row r="254" spans="1:5" x14ac:dyDescent="0.75">
      <c r="A254" s="1">
        <v>45177.791666666664</v>
      </c>
      <c r="B254">
        <v>252</v>
      </c>
      <c r="C254">
        <v>12.55</v>
      </c>
      <c r="D254">
        <v>24.39</v>
      </c>
      <c r="E254">
        <v>11004.12</v>
      </c>
    </row>
    <row r="255" spans="1:5" x14ac:dyDescent="0.75">
      <c r="A255" s="1">
        <v>45177.833333333336</v>
      </c>
      <c r="B255">
        <v>253</v>
      </c>
      <c r="C255">
        <v>12.55</v>
      </c>
      <c r="D255">
        <v>23.64</v>
      </c>
      <c r="E255">
        <v>11173.66</v>
      </c>
    </row>
    <row r="256" spans="1:5" x14ac:dyDescent="0.75">
      <c r="A256" s="1">
        <v>45177.875</v>
      </c>
      <c r="B256">
        <v>254</v>
      </c>
      <c r="C256">
        <v>12.54</v>
      </c>
      <c r="D256">
        <v>23.21</v>
      </c>
      <c r="E256">
        <v>11356.38</v>
      </c>
    </row>
    <row r="257" spans="1:5" x14ac:dyDescent="0.75">
      <c r="A257" s="1">
        <v>45177.916666666664</v>
      </c>
      <c r="B257">
        <v>255</v>
      </c>
      <c r="C257">
        <v>12.53</v>
      </c>
      <c r="D257">
        <v>22.87</v>
      </c>
      <c r="E257">
        <v>11524.28</v>
      </c>
    </row>
    <row r="258" spans="1:5" x14ac:dyDescent="0.75">
      <c r="A258" s="1">
        <v>45177.958333333336</v>
      </c>
      <c r="B258">
        <v>256</v>
      </c>
      <c r="C258">
        <v>12.54</v>
      </c>
      <c r="D258">
        <v>22.47</v>
      </c>
      <c r="E258">
        <v>11657.61</v>
      </c>
    </row>
    <row r="259" spans="1:5" x14ac:dyDescent="0.75">
      <c r="A259" s="1">
        <v>45178</v>
      </c>
      <c r="B259">
        <v>257</v>
      </c>
      <c r="C259">
        <v>12.53</v>
      </c>
      <c r="D259">
        <v>22.14</v>
      </c>
      <c r="E259">
        <v>11693.83</v>
      </c>
    </row>
    <row r="260" spans="1:5" x14ac:dyDescent="0.75">
      <c r="A260" s="1">
        <v>45178.041666666664</v>
      </c>
      <c r="B260">
        <v>258</v>
      </c>
      <c r="C260">
        <v>12.53</v>
      </c>
      <c r="D260">
        <v>21.97</v>
      </c>
      <c r="E260">
        <v>11731.69</v>
      </c>
    </row>
    <row r="261" spans="1:5" x14ac:dyDescent="0.75">
      <c r="A261" s="1">
        <v>45178.083333333336</v>
      </c>
      <c r="B261">
        <v>259</v>
      </c>
      <c r="C261">
        <v>12.53</v>
      </c>
      <c r="D261">
        <v>21.81</v>
      </c>
      <c r="E261">
        <v>11717.28</v>
      </c>
    </row>
    <row r="262" spans="1:5" x14ac:dyDescent="0.75">
      <c r="A262" s="1">
        <v>45178.125</v>
      </c>
      <c r="B262">
        <v>260</v>
      </c>
      <c r="C262">
        <v>12.53</v>
      </c>
      <c r="D262">
        <v>21.64</v>
      </c>
      <c r="E262">
        <v>11777.86</v>
      </c>
    </row>
    <row r="263" spans="1:5" x14ac:dyDescent="0.75">
      <c r="A263" s="1">
        <v>45178.166666666664</v>
      </c>
      <c r="B263">
        <v>261</v>
      </c>
      <c r="C263">
        <v>12.52</v>
      </c>
      <c r="D263">
        <v>21.62</v>
      </c>
      <c r="E263">
        <v>11756.47</v>
      </c>
    </row>
    <row r="264" spans="1:5" x14ac:dyDescent="0.75">
      <c r="A264" s="1">
        <v>45178.208333333336</v>
      </c>
      <c r="B264">
        <v>262</v>
      </c>
      <c r="C264">
        <v>12.52</v>
      </c>
      <c r="D264">
        <v>21.53</v>
      </c>
      <c r="E264">
        <v>11755.33</v>
      </c>
    </row>
    <row r="265" spans="1:5" x14ac:dyDescent="0.75">
      <c r="A265" s="1">
        <v>45178.25</v>
      </c>
      <c r="B265">
        <v>263</v>
      </c>
      <c r="C265">
        <v>12.52</v>
      </c>
      <c r="D265">
        <v>21.45</v>
      </c>
      <c r="E265">
        <v>11863.39</v>
      </c>
    </row>
    <row r="266" spans="1:5" x14ac:dyDescent="0.75">
      <c r="A266" s="1">
        <v>45178.291666666664</v>
      </c>
      <c r="B266">
        <v>264</v>
      </c>
      <c r="C266">
        <v>12.52</v>
      </c>
      <c r="D266">
        <v>21.48</v>
      </c>
      <c r="E266">
        <v>11911.11</v>
      </c>
    </row>
    <row r="267" spans="1:5" x14ac:dyDescent="0.75">
      <c r="A267" s="1">
        <v>45178.333333333336</v>
      </c>
      <c r="B267">
        <v>265</v>
      </c>
      <c r="C267">
        <v>12.52</v>
      </c>
      <c r="D267">
        <v>22.36</v>
      </c>
      <c r="E267">
        <v>11899.59</v>
      </c>
    </row>
    <row r="268" spans="1:5" x14ac:dyDescent="0.75">
      <c r="A268" s="1">
        <v>45178.375</v>
      </c>
      <c r="B268">
        <v>266</v>
      </c>
      <c r="C268">
        <v>12.52</v>
      </c>
      <c r="D268">
        <v>22.5</v>
      </c>
      <c r="E268">
        <v>11838.68</v>
      </c>
    </row>
    <row r="269" spans="1:5" x14ac:dyDescent="0.75">
      <c r="A269" s="1">
        <v>45178.416666666664</v>
      </c>
      <c r="B269">
        <v>267</v>
      </c>
      <c r="C269">
        <v>12.52</v>
      </c>
      <c r="D269">
        <v>23.47</v>
      </c>
      <c r="E269">
        <v>11695.47</v>
      </c>
    </row>
    <row r="270" spans="1:5" x14ac:dyDescent="0.75">
      <c r="A270" s="1">
        <v>45178.458333333336</v>
      </c>
      <c r="B270">
        <v>268</v>
      </c>
      <c r="C270">
        <v>12.52</v>
      </c>
      <c r="D270">
        <v>25.04</v>
      </c>
      <c r="E270">
        <v>11595.06</v>
      </c>
    </row>
    <row r="271" spans="1:5" x14ac:dyDescent="0.75">
      <c r="A271" s="1">
        <v>45178.5</v>
      </c>
      <c r="B271">
        <v>269</v>
      </c>
      <c r="C271">
        <v>12.52</v>
      </c>
      <c r="D271">
        <v>25.73</v>
      </c>
      <c r="E271">
        <v>11435.39</v>
      </c>
    </row>
    <row r="272" spans="1:5" x14ac:dyDescent="0.75">
      <c r="A272" s="1">
        <v>45178.541666666664</v>
      </c>
      <c r="B272">
        <v>270</v>
      </c>
      <c r="C272">
        <v>12.52</v>
      </c>
      <c r="D272">
        <v>26.22</v>
      </c>
      <c r="E272">
        <v>11367.9</v>
      </c>
    </row>
    <row r="273" spans="1:5" x14ac:dyDescent="0.75">
      <c r="A273" s="1">
        <v>45178.583333333336</v>
      </c>
      <c r="B273">
        <v>271</v>
      </c>
      <c r="C273">
        <v>12.53</v>
      </c>
      <c r="D273">
        <v>28.14</v>
      </c>
      <c r="E273">
        <v>11188.48</v>
      </c>
    </row>
    <row r="274" spans="1:5" x14ac:dyDescent="0.75">
      <c r="A274" s="1">
        <v>45178.625</v>
      </c>
      <c r="B274">
        <v>272</v>
      </c>
      <c r="C274">
        <v>12.53</v>
      </c>
      <c r="D274">
        <v>29.72</v>
      </c>
      <c r="E274">
        <v>10981.07</v>
      </c>
    </row>
    <row r="275" spans="1:5" x14ac:dyDescent="0.75">
      <c r="A275" s="1">
        <v>45178.666666666664</v>
      </c>
      <c r="B275">
        <v>273</v>
      </c>
      <c r="C275">
        <v>12.53</v>
      </c>
      <c r="D275">
        <v>29.28</v>
      </c>
      <c r="E275">
        <v>10874.08</v>
      </c>
    </row>
    <row r="276" spans="1:5" x14ac:dyDescent="0.75">
      <c r="A276" s="1">
        <v>45178.708333333336</v>
      </c>
      <c r="B276">
        <v>274</v>
      </c>
      <c r="C276">
        <v>12.53</v>
      </c>
      <c r="D276">
        <v>28.56</v>
      </c>
      <c r="E276">
        <v>10704.53</v>
      </c>
    </row>
    <row r="277" spans="1:5" x14ac:dyDescent="0.75">
      <c r="A277" s="1">
        <v>45178.75</v>
      </c>
      <c r="B277">
        <v>275</v>
      </c>
      <c r="C277">
        <v>12.53</v>
      </c>
      <c r="D277">
        <v>27.63</v>
      </c>
      <c r="E277">
        <v>10704.53</v>
      </c>
    </row>
    <row r="278" spans="1:5" x14ac:dyDescent="0.75">
      <c r="A278" s="1">
        <v>45178.791666666664</v>
      </c>
      <c r="B278">
        <v>276</v>
      </c>
      <c r="C278">
        <v>12.53</v>
      </c>
      <c r="D278">
        <v>26.34</v>
      </c>
      <c r="E278">
        <v>10775.31</v>
      </c>
    </row>
    <row r="279" spans="1:5" x14ac:dyDescent="0.75">
      <c r="A279" s="1">
        <v>45178.833333333336</v>
      </c>
      <c r="B279">
        <v>277</v>
      </c>
      <c r="C279">
        <v>12.53</v>
      </c>
      <c r="D279">
        <v>24.98</v>
      </c>
      <c r="E279">
        <v>10893.83</v>
      </c>
    </row>
    <row r="280" spans="1:5" x14ac:dyDescent="0.75">
      <c r="A280" s="1">
        <v>45178.875</v>
      </c>
      <c r="B280">
        <v>278</v>
      </c>
      <c r="C280">
        <v>12.52</v>
      </c>
      <c r="D280">
        <v>24.01</v>
      </c>
      <c r="E280">
        <v>11005.76</v>
      </c>
    </row>
    <row r="281" spans="1:5" x14ac:dyDescent="0.75">
      <c r="A281" s="1">
        <v>45178.916666666664</v>
      </c>
      <c r="B281">
        <v>279</v>
      </c>
      <c r="C281">
        <v>12.51</v>
      </c>
      <c r="D281">
        <v>23.32</v>
      </c>
      <c r="E281">
        <v>11116.05</v>
      </c>
    </row>
    <row r="282" spans="1:5" x14ac:dyDescent="0.75">
      <c r="A282" s="1">
        <v>45178.958333333336</v>
      </c>
      <c r="B282">
        <v>280</v>
      </c>
      <c r="C282">
        <v>12.52</v>
      </c>
      <c r="D282">
        <v>22.84</v>
      </c>
      <c r="E282">
        <v>11196.71</v>
      </c>
    </row>
    <row r="283" spans="1:5" x14ac:dyDescent="0.75">
      <c r="A283" s="1">
        <v>45179</v>
      </c>
      <c r="B283">
        <v>281</v>
      </c>
      <c r="C283">
        <v>12.51</v>
      </c>
      <c r="D283">
        <v>22.5</v>
      </c>
      <c r="E283">
        <v>11175.31</v>
      </c>
    </row>
    <row r="284" spans="1:5" x14ac:dyDescent="0.75">
      <c r="A284" s="1">
        <v>45179.041666666664</v>
      </c>
      <c r="B284">
        <v>282</v>
      </c>
      <c r="C284">
        <v>12.51</v>
      </c>
      <c r="D284">
        <v>22.22</v>
      </c>
      <c r="E284">
        <v>11234.57</v>
      </c>
    </row>
    <row r="285" spans="1:5" x14ac:dyDescent="0.75">
      <c r="A285" s="1">
        <v>45179.083333333336</v>
      </c>
      <c r="B285">
        <v>283</v>
      </c>
      <c r="C285">
        <v>12.5</v>
      </c>
      <c r="D285">
        <v>22.06</v>
      </c>
      <c r="E285">
        <v>11197.09</v>
      </c>
    </row>
    <row r="286" spans="1:5" x14ac:dyDescent="0.75">
      <c r="A286" s="1">
        <v>45179.125</v>
      </c>
      <c r="B286">
        <v>284</v>
      </c>
      <c r="C286">
        <v>12.5</v>
      </c>
      <c r="D286">
        <v>21.92</v>
      </c>
      <c r="E286">
        <v>11175.31</v>
      </c>
    </row>
    <row r="287" spans="1:5" x14ac:dyDescent="0.75">
      <c r="A287" s="1">
        <v>45179.166666666664</v>
      </c>
      <c r="B287">
        <v>285</v>
      </c>
      <c r="C287">
        <v>12.5</v>
      </c>
      <c r="D287">
        <v>21.89</v>
      </c>
      <c r="E287">
        <v>11295.47</v>
      </c>
    </row>
    <row r="288" spans="1:5" x14ac:dyDescent="0.75">
      <c r="A288" s="1">
        <v>45179.208333333336</v>
      </c>
      <c r="B288">
        <v>286</v>
      </c>
      <c r="C288">
        <v>12.49</v>
      </c>
      <c r="D288">
        <v>21.84</v>
      </c>
      <c r="E288">
        <v>11295.47</v>
      </c>
    </row>
    <row r="289" spans="1:5" x14ac:dyDescent="0.75">
      <c r="A289" s="1">
        <v>45179.25</v>
      </c>
      <c r="B289">
        <v>287</v>
      </c>
      <c r="C289">
        <v>12.5</v>
      </c>
      <c r="D289">
        <v>21.75</v>
      </c>
      <c r="E289">
        <v>11330.35</v>
      </c>
    </row>
    <row r="290" spans="1:5" x14ac:dyDescent="0.75">
      <c r="A290" s="1">
        <v>45179.291666666664</v>
      </c>
      <c r="B290">
        <v>288</v>
      </c>
      <c r="C290">
        <v>12.49</v>
      </c>
      <c r="D290">
        <v>21.92</v>
      </c>
      <c r="E290">
        <v>11343.46</v>
      </c>
    </row>
    <row r="291" spans="1:5" x14ac:dyDescent="0.75">
      <c r="A291" s="1">
        <v>45179.333333333336</v>
      </c>
      <c r="B291">
        <v>289</v>
      </c>
      <c r="C291">
        <v>12.49</v>
      </c>
      <c r="D291">
        <v>22.22</v>
      </c>
      <c r="E291">
        <v>11366.26</v>
      </c>
    </row>
    <row r="292" spans="1:5" x14ac:dyDescent="0.75">
      <c r="A292" s="1">
        <v>45179.375</v>
      </c>
      <c r="B292">
        <v>290</v>
      </c>
      <c r="C292">
        <v>12.49</v>
      </c>
      <c r="D292">
        <v>23.84</v>
      </c>
      <c r="E292">
        <v>11418.93</v>
      </c>
    </row>
    <row r="293" spans="1:5" x14ac:dyDescent="0.75">
      <c r="A293" s="1">
        <v>45179.416666666664</v>
      </c>
      <c r="B293">
        <v>291</v>
      </c>
      <c r="C293">
        <v>12.5</v>
      </c>
      <c r="D293">
        <v>24.92</v>
      </c>
      <c r="E293">
        <v>11379.43</v>
      </c>
    </row>
    <row r="294" spans="1:5" x14ac:dyDescent="0.75">
      <c r="A294" s="1">
        <v>45179.458333333336</v>
      </c>
      <c r="B294">
        <v>292</v>
      </c>
      <c r="C294">
        <v>12.49</v>
      </c>
      <c r="D294">
        <v>24.98</v>
      </c>
      <c r="E294">
        <v>11354.73</v>
      </c>
    </row>
    <row r="295" spans="1:5" x14ac:dyDescent="0.75">
      <c r="A295" s="1">
        <v>45179.5</v>
      </c>
      <c r="B295">
        <v>293</v>
      </c>
      <c r="C295">
        <v>12.49</v>
      </c>
      <c r="D295">
        <v>26.44</v>
      </c>
      <c r="E295">
        <v>11379.43</v>
      </c>
    </row>
    <row r="296" spans="1:5" x14ac:dyDescent="0.75">
      <c r="A296" s="1">
        <v>45179.541666666664</v>
      </c>
      <c r="B296">
        <v>294</v>
      </c>
      <c r="C296">
        <v>12.5</v>
      </c>
      <c r="D296">
        <v>29.48</v>
      </c>
      <c r="E296">
        <v>11356.38</v>
      </c>
    </row>
    <row r="297" spans="1:5" x14ac:dyDescent="0.75">
      <c r="A297" s="1">
        <v>45179.583333333336</v>
      </c>
      <c r="B297">
        <v>295</v>
      </c>
      <c r="C297">
        <v>12.5</v>
      </c>
      <c r="D297">
        <v>30.16</v>
      </c>
      <c r="E297">
        <v>11152.26</v>
      </c>
    </row>
    <row r="298" spans="1:5" x14ac:dyDescent="0.75">
      <c r="A298" s="1">
        <v>45179.625</v>
      </c>
      <c r="B298">
        <v>296</v>
      </c>
      <c r="C298">
        <v>12.5</v>
      </c>
      <c r="D298">
        <v>31.09</v>
      </c>
      <c r="E298">
        <v>10946.5</v>
      </c>
    </row>
    <row r="299" spans="1:5" x14ac:dyDescent="0.75">
      <c r="A299" s="1">
        <v>45179.666666666664</v>
      </c>
      <c r="B299">
        <v>297</v>
      </c>
      <c r="C299">
        <v>12.51</v>
      </c>
      <c r="D299">
        <v>30.53</v>
      </c>
      <c r="E299">
        <v>10824.69</v>
      </c>
    </row>
    <row r="300" spans="1:5" x14ac:dyDescent="0.75">
      <c r="A300" s="1">
        <v>45179.708333333336</v>
      </c>
      <c r="B300">
        <v>298</v>
      </c>
      <c r="C300">
        <v>12.51</v>
      </c>
      <c r="D300">
        <v>29.52</v>
      </c>
      <c r="E300">
        <v>10678.19</v>
      </c>
    </row>
    <row r="301" spans="1:5" x14ac:dyDescent="0.75">
      <c r="A301" s="1">
        <v>45179.75</v>
      </c>
      <c r="B301">
        <v>299</v>
      </c>
      <c r="C301">
        <v>12.5</v>
      </c>
      <c r="D301">
        <v>28.3</v>
      </c>
      <c r="E301">
        <v>10605.76</v>
      </c>
    </row>
    <row r="302" spans="1:5" x14ac:dyDescent="0.75">
      <c r="A302" s="1">
        <v>45179.791666666664</v>
      </c>
      <c r="B302">
        <v>300</v>
      </c>
      <c r="C302">
        <v>12.51</v>
      </c>
      <c r="D302">
        <v>27</v>
      </c>
      <c r="E302">
        <v>10655.15</v>
      </c>
    </row>
    <row r="303" spans="1:5" x14ac:dyDescent="0.75">
      <c r="A303" s="1">
        <v>45179.833333333336</v>
      </c>
      <c r="B303">
        <v>301</v>
      </c>
      <c r="C303">
        <v>12.5</v>
      </c>
      <c r="D303">
        <v>25.85</v>
      </c>
      <c r="E303">
        <v>10729.22</v>
      </c>
    </row>
    <row r="304" spans="1:5" x14ac:dyDescent="0.75">
      <c r="A304" s="1">
        <v>45179.875</v>
      </c>
      <c r="B304">
        <v>302</v>
      </c>
      <c r="C304">
        <v>12.49</v>
      </c>
      <c r="D304">
        <v>25.04</v>
      </c>
      <c r="E304">
        <v>10824.69</v>
      </c>
    </row>
    <row r="305" spans="1:5" x14ac:dyDescent="0.75">
      <c r="A305" s="1">
        <v>45179.916666666664</v>
      </c>
      <c r="B305">
        <v>303</v>
      </c>
      <c r="C305">
        <v>12.49</v>
      </c>
      <c r="D305">
        <v>24.42</v>
      </c>
      <c r="E305">
        <v>10874.08</v>
      </c>
    </row>
    <row r="306" spans="1:5" x14ac:dyDescent="0.75">
      <c r="A306" s="1">
        <v>45179.958333333336</v>
      </c>
      <c r="B306">
        <v>304</v>
      </c>
      <c r="C306">
        <v>12.49</v>
      </c>
      <c r="D306">
        <v>23.96</v>
      </c>
      <c r="E306">
        <v>10994.24</v>
      </c>
    </row>
    <row r="307" spans="1:5" x14ac:dyDescent="0.75">
      <c r="A307" s="1">
        <v>45180</v>
      </c>
      <c r="B307">
        <v>305</v>
      </c>
      <c r="C307">
        <v>12.49</v>
      </c>
      <c r="D307">
        <v>23.61</v>
      </c>
      <c r="E307">
        <v>11101.24</v>
      </c>
    </row>
    <row r="308" spans="1:5" x14ac:dyDescent="0.75">
      <c r="A308" s="1">
        <v>45180.041666666664</v>
      </c>
      <c r="B308">
        <v>306</v>
      </c>
      <c r="C308">
        <v>12.49</v>
      </c>
      <c r="D308">
        <v>23.41</v>
      </c>
      <c r="E308">
        <v>11176.96</v>
      </c>
    </row>
    <row r="309" spans="1:5" x14ac:dyDescent="0.75">
      <c r="A309" s="1">
        <v>45180.083333333336</v>
      </c>
      <c r="B309">
        <v>307</v>
      </c>
      <c r="C309">
        <v>12.48</v>
      </c>
      <c r="D309">
        <v>23.21</v>
      </c>
      <c r="E309">
        <v>11236.22</v>
      </c>
    </row>
    <row r="310" spans="1:5" x14ac:dyDescent="0.75">
      <c r="A310" s="1">
        <v>45180.125</v>
      </c>
      <c r="B310">
        <v>308</v>
      </c>
      <c r="C310">
        <v>12.48</v>
      </c>
      <c r="D310">
        <v>22.98</v>
      </c>
      <c r="E310">
        <v>11246.09</v>
      </c>
    </row>
    <row r="311" spans="1:5" x14ac:dyDescent="0.75">
      <c r="A311" s="1">
        <v>45180.166666666664</v>
      </c>
      <c r="B311">
        <v>309</v>
      </c>
      <c r="C311">
        <v>12.48</v>
      </c>
      <c r="D311">
        <v>22.73</v>
      </c>
      <c r="E311">
        <v>11295.47</v>
      </c>
    </row>
    <row r="312" spans="1:5" x14ac:dyDescent="0.75">
      <c r="A312" s="1">
        <v>45180.208333333336</v>
      </c>
      <c r="B312">
        <v>310</v>
      </c>
      <c r="C312">
        <v>12.47</v>
      </c>
      <c r="D312">
        <v>22.53</v>
      </c>
      <c r="E312">
        <v>11354.73</v>
      </c>
    </row>
    <row r="313" spans="1:5" x14ac:dyDescent="0.75">
      <c r="A313" s="1">
        <v>45180.25</v>
      </c>
      <c r="B313">
        <v>311</v>
      </c>
      <c r="C313">
        <v>12.48</v>
      </c>
      <c r="D313">
        <v>22.36</v>
      </c>
      <c r="E313">
        <v>11344.86</v>
      </c>
    </row>
    <row r="314" spans="1:5" x14ac:dyDescent="0.75">
      <c r="A314" s="1">
        <v>45180.291666666664</v>
      </c>
      <c r="B314">
        <v>312</v>
      </c>
      <c r="C314">
        <v>12.48</v>
      </c>
      <c r="D314">
        <v>22.25</v>
      </c>
      <c r="E314">
        <v>11430.45</v>
      </c>
    </row>
    <row r="315" spans="1:5" x14ac:dyDescent="0.75">
      <c r="A315" s="1">
        <v>45180.333333333336</v>
      </c>
      <c r="B315">
        <v>313</v>
      </c>
      <c r="C315">
        <v>12.47</v>
      </c>
      <c r="D315">
        <v>22.73</v>
      </c>
      <c r="E315">
        <v>11379.43</v>
      </c>
    </row>
    <row r="316" spans="1:5" x14ac:dyDescent="0.75">
      <c r="A316" s="1">
        <v>45180.375</v>
      </c>
      <c r="B316">
        <v>314</v>
      </c>
      <c r="C316">
        <v>12.47</v>
      </c>
      <c r="D316">
        <v>24.75</v>
      </c>
      <c r="E316">
        <v>11512.76</v>
      </c>
    </row>
    <row r="317" spans="1:5" x14ac:dyDescent="0.75">
      <c r="A317" s="1">
        <v>45180.416666666664</v>
      </c>
      <c r="B317">
        <v>315</v>
      </c>
      <c r="C317">
        <v>12.47</v>
      </c>
      <c r="D317">
        <v>27.94</v>
      </c>
      <c r="E317">
        <v>11392.59</v>
      </c>
    </row>
    <row r="318" spans="1:5" x14ac:dyDescent="0.75">
      <c r="A318" s="1">
        <v>45180.458333333336</v>
      </c>
      <c r="B318">
        <v>316</v>
      </c>
      <c r="C318">
        <v>12.49</v>
      </c>
      <c r="D318">
        <v>32.549999999999997</v>
      </c>
      <c r="E318">
        <v>11428.81</v>
      </c>
    </row>
    <row r="319" spans="1:5" x14ac:dyDescent="0.75">
      <c r="A319" s="1">
        <v>45180.5</v>
      </c>
      <c r="B319">
        <v>317</v>
      </c>
      <c r="C319">
        <v>12.5</v>
      </c>
      <c r="D319">
        <v>34.65</v>
      </c>
      <c r="E319">
        <v>11379.43</v>
      </c>
    </row>
    <row r="320" spans="1:5" x14ac:dyDescent="0.75">
      <c r="A320" s="1">
        <v>45180.541666666664</v>
      </c>
      <c r="B320">
        <v>318</v>
      </c>
      <c r="C320">
        <v>12.5</v>
      </c>
      <c r="D320">
        <v>33.85</v>
      </c>
      <c r="E320">
        <v>11190.13</v>
      </c>
    </row>
    <row r="321" spans="1:5" x14ac:dyDescent="0.75">
      <c r="A321" s="1">
        <v>45180.583333333336</v>
      </c>
      <c r="B321">
        <v>319</v>
      </c>
      <c r="C321">
        <v>12.5</v>
      </c>
      <c r="D321">
        <v>33.92</v>
      </c>
      <c r="E321">
        <v>11005.76</v>
      </c>
    </row>
    <row r="322" spans="1:5" x14ac:dyDescent="0.75">
      <c r="A322" s="1">
        <v>45180.625</v>
      </c>
      <c r="B322">
        <v>320</v>
      </c>
      <c r="C322">
        <v>12.5</v>
      </c>
      <c r="D322">
        <v>31.97</v>
      </c>
      <c r="E322">
        <v>10824.69</v>
      </c>
    </row>
    <row r="323" spans="1:5" x14ac:dyDescent="0.75">
      <c r="A323" s="1">
        <v>45180.666666666664</v>
      </c>
      <c r="B323">
        <v>321</v>
      </c>
      <c r="C323">
        <v>12.5</v>
      </c>
      <c r="D323">
        <v>31.4</v>
      </c>
      <c r="E323">
        <v>10704.53</v>
      </c>
    </row>
    <row r="324" spans="1:5" x14ac:dyDescent="0.75">
      <c r="A324" s="1">
        <v>45180.708333333336</v>
      </c>
      <c r="B324">
        <v>322</v>
      </c>
      <c r="C324">
        <v>12.49</v>
      </c>
      <c r="D324">
        <v>30.95</v>
      </c>
      <c r="E324">
        <v>10630.45</v>
      </c>
    </row>
    <row r="325" spans="1:5" x14ac:dyDescent="0.75">
      <c r="A325" s="1">
        <v>45180.75</v>
      </c>
      <c r="B325">
        <v>323</v>
      </c>
      <c r="C325">
        <v>12.49</v>
      </c>
      <c r="D325">
        <v>29.62</v>
      </c>
      <c r="E325">
        <v>10669.96</v>
      </c>
    </row>
    <row r="326" spans="1:5" x14ac:dyDescent="0.75">
      <c r="A326" s="1">
        <v>45180.791666666664</v>
      </c>
      <c r="B326">
        <v>324</v>
      </c>
      <c r="C326">
        <v>12.48</v>
      </c>
      <c r="D326">
        <v>28.01</v>
      </c>
      <c r="E326">
        <v>10641.98</v>
      </c>
    </row>
    <row r="327" spans="1:5" x14ac:dyDescent="0.75">
      <c r="A327" s="1">
        <v>45180.833333333336</v>
      </c>
      <c r="B327">
        <v>325</v>
      </c>
      <c r="C327">
        <v>12.48</v>
      </c>
      <c r="D327">
        <v>26.59</v>
      </c>
      <c r="E327">
        <v>10776.96</v>
      </c>
    </row>
    <row r="328" spans="1:5" x14ac:dyDescent="0.75">
      <c r="A328" s="1">
        <v>45180.875</v>
      </c>
      <c r="B328">
        <v>326</v>
      </c>
      <c r="C328">
        <v>12.48</v>
      </c>
      <c r="D328">
        <v>25.4</v>
      </c>
      <c r="E328">
        <v>10920.17</v>
      </c>
    </row>
    <row r="329" spans="1:5" x14ac:dyDescent="0.75">
      <c r="A329" s="1">
        <v>45180.916666666664</v>
      </c>
      <c r="B329">
        <v>327</v>
      </c>
      <c r="C329">
        <v>12.47</v>
      </c>
      <c r="D329">
        <v>24.45</v>
      </c>
      <c r="E329">
        <v>11076.54</v>
      </c>
    </row>
    <row r="330" spans="1:5" x14ac:dyDescent="0.75">
      <c r="A330" s="1">
        <v>45180.958333333336</v>
      </c>
      <c r="B330">
        <v>328</v>
      </c>
      <c r="C330">
        <v>12.47</v>
      </c>
      <c r="D330">
        <v>23.64</v>
      </c>
      <c r="E330">
        <v>11091.36</v>
      </c>
    </row>
    <row r="331" spans="1:5" x14ac:dyDescent="0.75">
      <c r="A331" s="1">
        <v>45181</v>
      </c>
      <c r="B331">
        <v>329</v>
      </c>
      <c r="C331">
        <v>12.47</v>
      </c>
      <c r="D331">
        <v>22.98</v>
      </c>
      <c r="E331">
        <v>11198.46</v>
      </c>
    </row>
    <row r="332" spans="1:5" x14ac:dyDescent="0.75">
      <c r="A332" s="1">
        <v>45181.041666666664</v>
      </c>
      <c r="B332">
        <v>330</v>
      </c>
      <c r="C332">
        <v>12.45</v>
      </c>
      <c r="D332">
        <v>22.45</v>
      </c>
      <c r="E332">
        <v>11234.57</v>
      </c>
    </row>
    <row r="333" spans="1:5" x14ac:dyDescent="0.75">
      <c r="A333" s="1">
        <v>45181.083333333336</v>
      </c>
      <c r="B333">
        <v>331</v>
      </c>
      <c r="C333">
        <v>12.45</v>
      </c>
      <c r="D333">
        <v>22.03</v>
      </c>
      <c r="E333">
        <v>11236.22</v>
      </c>
    </row>
    <row r="334" spans="1:5" x14ac:dyDescent="0.75">
      <c r="A334" s="1">
        <v>45181.125</v>
      </c>
      <c r="B334">
        <v>332</v>
      </c>
      <c r="C334">
        <v>12.45</v>
      </c>
      <c r="D334">
        <v>21.72</v>
      </c>
      <c r="E334">
        <v>11174.1</v>
      </c>
    </row>
    <row r="335" spans="1:5" x14ac:dyDescent="0.75">
      <c r="A335" s="1">
        <v>45181.166666666664</v>
      </c>
      <c r="B335">
        <v>333</v>
      </c>
      <c r="C335">
        <v>12.45</v>
      </c>
      <c r="D335">
        <v>21.45</v>
      </c>
      <c r="E335">
        <v>11210.29</v>
      </c>
    </row>
    <row r="336" spans="1:5" x14ac:dyDescent="0.75">
      <c r="A336" s="1">
        <v>45181.208333333336</v>
      </c>
      <c r="B336">
        <v>334</v>
      </c>
      <c r="C336">
        <v>12.45</v>
      </c>
      <c r="D336">
        <v>21.31</v>
      </c>
      <c r="E336">
        <v>11246.65</v>
      </c>
    </row>
    <row r="337" spans="1:5" x14ac:dyDescent="0.75">
      <c r="A337" s="1">
        <v>45181.25</v>
      </c>
      <c r="B337">
        <v>335</v>
      </c>
      <c r="C337">
        <v>12.44</v>
      </c>
      <c r="D337">
        <v>21.1</v>
      </c>
      <c r="E337">
        <v>11248.74</v>
      </c>
    </row>
    <row r="338" spans="1:5" x14ac:dyDescent="0.75">
      <c r="A338" s="1">
        <v>45181.291666666664</v>
      </c>
      <c r="B338">
        <v>336</v>
      </c>
      <c r="C338">
        <v>12.44</v>
      </c>
      <c r="D338">
        <v>20.99</v>
      </c>
      <c r="E338">
        <v>11307.22</v>
      </c>
    </row>
    <row r="339" spans="1:5" x14ac:dyDescent="0.75">
      <c r="A339" s="1">
        <v>45181.333333333336</v>
      </c>
      <c r="B339">
        <v>337</v>
      </c>
      <c r="C339">
        <v>12.44</v>
      </c>
      <c r="D339">
        <v>21.64</v>
      </c>
      <c r="E339">
        <v>11333.65</v>
      </c>
    </row>
    <row r="340" spans="1:5" x14ac:dyDescent="0.75">
      <c r="A340" s="1">
        <v>45181.375</v>
      </c>
      <c r="B340">
        <v>338</v>
      </c>
      <c r="C340">
        <v>12.44</v>
      </c>
      <c r="D340">
        <v>23.7</v>
      </c>
      <c r="E340">
        <v>11320.17</v>
      </c>
    </row>
    <row r="341" spans="1:5" x14ac:dyDescent="0.75">
      <c r="A341" s="1">
        <v>45181.416666666664</v>
      </c>
      <c r="B341">
        <v>339</v>
      </c>
      <c r="C341">
        <v>12.44</v>
      </c>
      <c r="D341">
        <v>26.93</v>
      </c>
      <c r="E341">
        <v>11354.73</v>
      </c>
    </row>
    <row r="342" spans="1:5" x14ac:dyDescent="0.75">
      <c r="A342" s="1">
        <v>45181.458333333336</v>
      </c>
      <c r="B342">
        <v>340</v>
      </c>
      <c r="C342">
        <v>12.45</v>
      </c>
      <c r="D342">
        <v>30.81</v>
      </c>
      <c r="E342">
        <v>11262.55</v>
      </c>
    </row>
    <row r="343" spans="1:5" x14ac:dyDescent="0.75">
      <c r="A343" s="1">
        <v>45181.5</v>
      </c>
      <c r="B343">
        <v>341</v>
      </c>
      <c r="C343">
        <v>12.47</v>
      </c>
      <c r="D343">
        <v>35.04</v>
      </c>
      <c r="E343">
        <v>11358.03</v>
      </c>
    </row>
    <row r="344" spans="1:5" x14ac:dyDescent="0.75">
      <c r="A344" s="1">
        <v>45181.541666666664</v>
      </c>
      <c r="B344">
        <v>342</v>
      </c>
      <c r="C344">
        <v>12.47</v>
      </c>
      <c r="D344">
        <v>33.47</v>
      </c>
      <c r="E344">
        <v>11148.97</v>
      </c>
    </row>
    <row r="345" spans="1:5" x14ac:dyDescent="0.75">
      <c r="A345" s="1">
        <v>45181.583333333336</v>
      </c>
      <c r="B345">
        <v>343</v>
      </c>
      <c r="C345">
        <v>12.47</v>
      </c>
      <c r="D345">
        <v>33.47</v>
      </c>
      <c r="E345">
        <v>11078.19</v>
      </c>
    </row>
    <row r="346" spans="1:5" x14ac:dyDescent="0.75">
      <c r="A346" s="1">
        <v>45181.625</v>
      </c>
      <c r="B346">
        <v>344</v>
      </c>
      <c r="C346">
        <v>12.47</v>
      </c>
      <c r="D346">
        <v>32.590000000000003</v>
      </c>
      <c r="E346">
        <v>10860.91</v>
      </c>
    </row>
    <row r="347" spans="1:5" x14ac:dyDescent="0.75">
      <c r="A347" s="1">
        <v>45181.666666666664</v>
      </c>
      <c r="B347">
        <v>345</v>
      </c>
      <c r="C347">
        <v>12.47</v>
      </c>
      <c r="D347">
        <v>30.74</v>
      </c>
      <c r="E347">
        <v>10849.38</v>
      </c>
    </row>
    <row r="348" spans="1:5" x14ac:dyDescent="0.75">
      <c r="A348" s="1">
        <v>45181.708333333336</v>
      </c>
      <c r="B348">
        <v>346</v>
      </c>
      <c r="C348">
        <v>12.47</v>
      </c>
      <c r="D348">
        <v>26.93</v>
      </c>
      <c r="E348">
        <v>10824.69</v>
      </c>
    </row>
    <row r="349" spans="1:5" x14ac:dyDescent="0.75">
      <c r="A349" s="1">
        <v>45181.75</v>
      </c>
      <c r="B349">
        <v>347</v>
      </c>
      <c r="C349">
        <v>12.45</v>
      </c>
      <c r="D349">
        <v>25.46</v>
      </c>
      <c r="E349">
        <v>10958.03</v>
      </c>
    </row>
    <row r="350" spans="1:5" x14ac:dyDescent="0.75">
      <c r="A350" s="1">
        <v>45181.791666666664</v>
      </c>
      <c r="B350">
        <v>348</v>
      </c>
      <c r="C350">
        <v>12.45</v>
      </c>
      <c r="D350">
        <v>24.87</v>
      </c>
      <c r="E350">
        <v>11125.93</v>
      </c>
    </row>
    <row r="351" spans="1:5" x14ac:dyDescent="0.75">
      <c r="A351" s="1">
        <v>45181.833333333336</v>
      </c>
      <c r="B351">
        <v>349</v>
      </c>
      <c r="C351">
        <v>12.45</v>
      </c>
      <c r="D351">
        <v>24.51</v>
      </c>
      <c r="E351">
        <v>11234.57</v>
      </c>
    </row>
    <row r="352" spans="1:5" x14ac:dyDescent="0.75">
      <c r="A352" s="1">
        <v>45181.875</v>
      </c>
      <c r="B352">
        <v>350</v>
      </c>
      <c r="C352">
        <v>12.44</v>
      </c>
      <c r="D352">
        <v>24.01</v>
      </c>
      <c r="E352">
        <v>11390.95</v>
      </c>
    </row>
    <row r="353" spans="1:5" x14ac:dyDescent="0.75">
      <c r="A353" s="1">
        <v>45181.916666666664</v>
      </c>
      <c r="B353">
        <v>351</v>
      </c>
      <c r="C353">
        <v>12.44</v>
      </c>
      <c r="D353">
        <v>23.81</v>
      </c>
      <c r="E353">
        <v>11453.5</v>
      </c>
    </row>
    <row r="354" spans="1:5" x14ac:dyDescent="0.75">
      <c r="A354" s="1">
        <v>45181.958333333336</v>
      </c>
      <c r="B354">
        <v>352</v>
      </c>
      <c r="C354">
        <v>12.44</v>
      </c>
      <c r="D354">
        <v>23.61</v>
      </c>
      <c r="E354">
        <v>11522.63</v>
      </c>
    </row>
    <row r="355" spans="1:5" x14ac:dyDescent="0.75">
      <c r="A355" s="1">
        <v>45182</v>
      </c>
      <c r="B355">
        <v>353</v>
      </c>
      <c r="C355">
        <v>12.43</v>
      </c>
      <c r="D355">
        <v>23.29</v>
      </c>
      <c r="E355">
        <v>11585.19</v>
      </c>
    </row>
    <row r="356" spans="1:5" x14ac:dyDescent="0.75">
      <c r="A356" s="1">
        <v>45182.041666666664</v>
      </c>
      <c r="B356">
        <v>354</v>
      </c>
      <c r="C356">
        <v>12.43</v>
      </c>
      <c r="D356">
        <v>22.95</v>
      </c>
      <c r="E356">
        <v>11535.8</v>
      </c>
    </row>
    <row r="357" spans="1:5" x14ac:dyDescent="0.75">
      <c r="A357" s="1">
        <v>45182.083333333336</v>
      </c>
      <c r="B357">
        <v>355</v>
      </c>
      <c r="C357">
        <v>12.43</v>
      </c>
      <c r="D357">
        <v>22.7</v>
      </c>
      <c r="E357">
        <v>11631.28</v>
      </c>
    </row>
    <row r="358" spans="1:5" x14ac:dyDescent="0.75">
      <c r="A358" s="1">
        <v>45182.125</v>
      </c>
      <c r="B358">
        <v>356</v>
      </c>
      <c r="C358">
        <v>12.42</v>
      </c>
      <c r="D358">
        <v>22.45</v>
      </c>
      <c r="E358">
        <v>11585.19</v>
      </c>
    </row>
    <row r="359" spans="1:5" x14ac:dyDescent="0.75">
      <c r="A359" s="1">
        <v>45182.166666666664</v>
      </c>
      <c r="B359">
        <v>357</v>
      </c>
      <c r="C359">
        <v>12.43</v>
      </c>
      <c r="D359">
        <v>22.28</v>
      </c>
      <c r="E359">
        <v>11598.36</v>
      </c>
    </row>
    <row r="360" spans="1:5" x14ac:dyDescent="0.75">
      <c r="A360" s="1">
        <v>45182.208333333336</v>
      </c>
      <c r="B360">
        <v>358</v>
      </c>
      <c r="C360">
        <v>12.42</v>
      </c>
      <c r="D360">
        <v>22.08</v>
      </c>
      <c r="E360">
        <v>11695.48</v>
      </c>
    </row>
    <row r="361" spans="1:5" x14ac:dyDescent="0.75">
      <c r="A361" s="1">
        <v>45182.25</v>
      </c>
      <c r="B361">
        <v>359</v>
      </c>
      <c r="C361">
        <v>12.42</v>
      </c>
      <c r="D361">
        <v>21.86</v>
      </c>
      <c r="E361">
        <v>11767.9</v>
      </c>
    </row>
    <row r="362" spans="1:5" x14ac:dyDescent="0.75">
      <c r="A362" s="1">
        <v>45182.291666666664</v>
      </c>
      <c r="B362">
        <v>360</v>
      </c>
      <c r="C362">
        <v>12.42</v>
      </c>
      <c r="D362">
        <v>21.86</v>
      </c>
      <c r="E362">
        <v>11829.22</v>
      </c>
    </row>
    <row r="363" spans="1:5" x14ac:dyDescent="0.75">
      <c r="A363" s="1">
        <v>45182.333333333336</v>
      </c>
      <c r="B363">
        <v>361</v>
      </c>
      <c r="C363">
        <v>12.42</v>
      </c>
      <c r="D363">
        <v>22.47</v>
      </c>
      <c r="E363">
        <v>11876.54</v>
      </c>
    </row>
    <row r="364" spans="1:5" x14ac:dyDescent="0.75">
      <c r="A364" s="1">
        <v>45182.375</v>
      </c>
      <c r="B364">
        <v>362</v>
      </c>
      <c r="C364">
        <v>12.42</v>
      </c>
      <c r="D364">
        <v>24.13</v>
      </c>
      <c r="E364">
        <v>11899.59</v>
      </c>
    </row>
    <row r="365" spans="1:5" x14ac:dyDescent="0.75">
      <c r="A365" s="1">
        <v>45182.416666666664</v>
      </c>
      <c r="B365">
        <v>363</v>
      </c>
      <c r="C365">
        <v>12.42</v>
      </c>
      <c r="D365">
        <v>27.15</v>
      </c>
      <c r="E365">
        <v>11850.21</v>
      </c>
    </row>
    <row r="366" spans="1:5" x14ac:dyDescent="0.75">
      <c r="A366" s="1">
        <v>45182.458333333336</v>
      </c>
      <c r="B366">
        <v>364</v>
      </c>
      <c r="C366">
        <v>12.43</v>
      </c>
      <c r="D366">
        <v>31.44</v>
      </c>
      <c r="E366">
        <v>11830.45</v>
      </c>
    </row>
    <row r="367" spans="1:5" x14ac:dyDescent="0.75">
      <c r="A367" s="1">
        <v>45182.5</v>
      </c>
      <c r="B367">
        <v>365</v>
      </c>
      <c r="C367">
        <v>12.44</v>
      </c>
      <c r="D367">
        <v>34.31</v>
      </c>
      <c r="E367">
        <v>11792.59</v>
      </c>
    </row>
    <row r="368" spans="1:5" x14ac:dyDescent="0.75">
      <c r="A368" s="1">
        <v>45182.541666666664</v>
      </c>
      <c r="B368">
        <v>366</v>
      </c>
      <c r="C368">
        <v>12.45</v>
      </c>
      <c r="D368">
        <v>33.619999999999997</v>
      </c>
      <c r="E368">
        <v>11707</v>
      </c>
    </row>
    <row r="369" spans="1:5" x14ac:dyDescent="0.75">
      <c r="A369" s="1">
        <v>45182.583333333336</v>
      </c>
      <c r="B369">
        <v>367</v>
      </c>
      <c r="C369">
        <v>12.44</v>
      </c>
      <c r="D369">
        <v>32.590000000000003</v>
      </c>
      <c r="E369">
        <v>11598.36</v>
      </c>
    </row>
    <row r="370" spans="1:5" x14ac:dyDescent="0.75">
      <c r="A370" s="1">
        <v>45182.625</v>
      </c>
      <c r="B370">
        <v>368</v>
      </c>
      <c r="C370">
        <v>12.44</v>
      </c>
      <c r="D370">
        <v>32.22</v>
      </c>
      <c r="E370">
        <v>11404.12</v>
      </c>
    </row>
    <row r="371" spans="1:5" x14ac:dyDescent="0.75">
      <c r="A371" s="1">
        <v>45182.666666666664</v>
      </c>
      <c r="B371">
        <v>369</v>
      </c>
      <c r="C371">
        <v>12.44</v>
      </c>
      <c r="D371">
        <v>31.65</v>
      </c>
      <c r="E371">
        <v>11270.78</v>
      </c>
    </row>
    <row r="372" spans="1:5" x14ac:dyDescent="0.75">
      <c r="A372" s="1">
        <v>45182.708333333336</v>
      </c>
      <c r="B372">
        <v>370</v>
      </c>
      <c r="C372">
        <v>12.44</v>
      </c>
      <c r="D372">
        <v>30.95</v>
      </c>
      <c r="E372">
        <v>11150.62</v>
      </c>
    </row>
    <row r="373" spans="1:5" x14ac:dyDescent="0.75">
      <c r="A373" s="1">
        <v>45182.75</v>
      </c>
      <c r="B373">
        <v>371</v>
      </c>
      <c r="C373">
        <v>12.44</v>
      </c>
      <c r="D373">
        <v>29.45</v>
      </c>
      <c r="E373">
        <v>11211.52</v>
      </c>
    </row>
    <row r="374" spans="1:5" x14ac:dyDescent="0.75">
      <c r="A374" s="1">
        <v>45182.791666666664</v>
      </c>
      <c r="B374">
        <v>372</v>
      </c>
      <c r="C374">
        <v>12.43</v>
      </c>
      <c r="D374">
        <v>27.69</v>
      </c>
      <c r="E374">
        <v>11381.07</v>
      </c>
    </row>
    <row r="375" spans="1:5" x14ac:dyDescent="0.75">
      <c r="A375" s="1">
        <v>45182.833333333336</v>
      </c>
      <c r="B375">
        <v>373</v>
      </c>
      <c r="C375">
        <v>12.42</v>
      </c>
      <c r="D375">
        <v>26.22</v>
      </c>
      <c r="E375">
        <v>11525.93</v>
      </c>
    </row>
    <row r="376" spans="1:5" x14ac:dyDescent="0.75">
      <c r="A376" s="1">
        <v>45182.875</v>
      </c>
      <c r="B376">
        <v>374</v>
      </c>
      <c r="C376">
        <v>12.42</v>
      </c>
      <c r="D376">
        <v>25.4</v>
      </c>
      <c r="E376">
        <v>11632.92</v>
      </c>
    </row>
    <row r="377" spans="1:5" x14ac:dyDescent="0.75">
      <c r="A377" s="1">
        <v>45182.916666666664</v>
      </c>
      <c r="B377">
        <v>375</v>
      </c>
      <c r="C377">
        <v>12.42</v>
      </c>
      <c r="D377">
        <v>24.89</v>
      </c>
      <c r="E377">
        <v>11754.73</v>
      </c>
    </row>
    <row r="378" spans="1:5" x14ac:dyDescent="0.75">
      <c r="A378" s="1">
        <v>45182.958333333336</v>
      </c>
      <c r="B378">
        <v>376</v>
      </c>
      <c r="C378">
        <v>12.41</v>
      </c>
      <c r="D378">
        <v>24.6</v>
      </c>
      <c r="E378">
        <v>11731.69</v>
      </c>
    </row>
    <row r="379" spans="1:5" x14ac:dyDescent="0.75">
      <c r="A379" s="1">
        <v>45183</v>
      </c>
      <c r="B379">
        <v>377</v>
      </c>
      <c r="C379">
        <v>12.41</v>
      </c>
      <c r="D379">
        <v>24.42</v>
      </c>
      <c r="E379">
        <v>11850.21</v>
      </c>
    </row>
    <row r="380" spans="1:5" x14ac:dyDescent="0.75">
      <c r="A380" s="1">
        <v>45183.041666666664</v>
      </c>
      <c r="B380">
        <v>378</v>
      </c>
      <c r="C380">
        <v>12.41</v>
      </c>
      <c r="D380">
        <v>24.01</v>
      </c>
      <c r="E380">
        <v>11897.94</v>
      </c>
    </row>
    <row r="381" spans="1:5" x14ac:dyDescent="0.75">
      <c r="A381" s="1">
        <v>45183.083333333336</v>
      </c>
      <c r="B381">
        <v>379</v>
      </c>
      <c r="C381">
        <v>12.4</v>
      </c>
      <c r="D381">
        <v>23.72</v>
      </c>
      <c r="E381">
        <v>12055.97</v>
      </c>
    </row>
    <row r="382" spans="1:5" x14ac:dyDescent="0.75">
      <c r="A382" s="1">
        <v>45183.125</v>
      </c>
      <c r="B382">
        <v>380</v>
      </c>
      <c r="C382">
        <v>12.4</v>
      </c>
      <c r="D382">
        <v>23.44</v>
      </c>
      <c r="E382">
        <v>12105.41</v>
      </c>
    </row>
    <row r="383" spans="1:5" x14ac:dyDescent="0.75">
      <c r="A383" s="1">
        <v>45183.166666666664</v>
      </c>
      <c r="B383">
        <v>381</v>
      </c>
      <c r="C383">
        <v>12.4</v>
      </c>
      <c r="D383">
        <v>23.15</v>
      </c>
      <c r="E383">
        <v>12118.52</v>
      </c>
    </row>
    <row r="384" spans="1:5" x14ac:dyDescent="0.75">
      <c r="A384" s="1">
        <v>45183.208333333336</v>
      </c>
      <c r="B384">
        <v>382</v>
      </c>
      <c r="C384">
        <v>12.4</v>
      </c>
      <c r="D384">
        <v>22.84</v>
      </c>
      <c r="E384">
        <v>12151.44</v>
      </c>
    </row>
    <row r="385" spans="1:5" x14ac:dyDescent="0.75">
      <c r="A385" s="1">
        <v>45183.25</v>
      </c>
      <c r="B385">
        <v>383</v>
      </c>
      <c r="C385">
        <v>12.4</v>
      </c>
      <c r="D385">
        <v>22.56</v>
      </c>
      <c r="E385">
        <v>12248.63</v>
      </c>
    </row>
    <row r="386" spans="1:5" x14ac:dyDescent="0.75">
      <c r="A386" s="1">
        <v>45183.291666666664</v>
      </c>
      <c r="B386">
        <v>384</v>
      </c>
      <c r="C386">
        <v>12.4</v>
      </c>
      <c r="D386">
        <v>22.39</v>
      </c>
      <c r="E386">
        <v>12347.33</v>
      </c>
    </row>
    <row r="387" spans="1:5" x14ac:dyDescent="0.75">
      <c r="A387" s="1">
        <v>45183.333333333336</v>
      </c>
      <c r="B387">
        <v>385</v>
      </c>
      <c r="C387">
        <v>12.39</v>
      </c>
      <c r="D387">
        <v>22.95</v>
      </c>
      <c r="E387">
        <v>12419.75</v>
      </c>
    </row>
    <row r="388" spans="1:5" x14ac:dyDescent="0.75">
      <c r="A388" s="1">
        <v>45183.375</v>
      </c>
      <c r="B388">
        <v>386</v>
      </c>
      <c r="C388">
        <v>12.39</v>
      </c>
      <c r="D388">
        <v>24.84</v>
      </c>
      <c r="E388">
        <v>12408.23</v>
      </c>
    </row>
    <row r="389" spans="1:5" x14ac:dyDescent="0.75">
      <c r="A389" s="1">
        <v>45183.416666666664</v>
      </c>
      <c r="B389">
        <v>387</v>
      </c>
      <c r="C389">
        <v>12.4</v>
      </c>
      <c r="D389">
        <v>28.01</v>
      </c>
      <c r="E389">
        <v>12395.06</v>
      </c>
    </row>
    <row r="390" spans="1:5" x14ac:dyDescent="0.75">
      <c r="A390" s="1">
        <v>45183.458333333336</v>
      </c>
      <c r="B390">
        <v>388</v>
      </c>
      <c r="C390">
        <v>12.41</v>
      </c>
      <c r="D390">
        <v>33.25</v>
      </c>
      <c r="E390">
        <v>12347.33</v>
      </c>
    </row>
    <row r="391" spans="1:5" x14ac:dyDescent="0.75">
      <c r="A391" s="1">
        <v>45183.5</v>
      </c>
      <c r="B391">
        <v>389</v>
      </c>
      <c r="C391">
        <v>12.42</v>
      </c>
      <c r="D391">
        <v>36.44</v>
      </c>
      <c r="E391">
        <v>12431.28</v>
      </c>
    </row>
    <row r="392" spans="1:5" x14ac:dyDescent="0.75">
      <c r="A392" s="1">
        <v>45183.541666666664</v>
      </c>
      <c r="B392">
        <v>390</v>
      </c>
      <c r="C392">
        <v>12.42</v>
      </c>
      <c r="D392">
        <v>35.520000000000003</v>
      </c>
      <c r="E392">
        <v>12324.28</v>
      </c>
    </row>
    <row r="393" spans="1:5" x14ac:dyDescent="0.75">
      <c r="A393" s="1">
        <v>45183.583333333336</v>
      </c>
      <c r="B393">
        <v>391</v>
      </c>
      <c r="C393">
        <v>12.42</v>
      </c>
      <c r="D393">
        <v>33.729999999999997</v>
      </c>
      <c r="E393">
        <v>12105.35</v>
      </c>
    </row>
    <row r="394" spans="1:5" x14ac:dyDescent="0.75">
      <c r="A394" s="1">
        <v>45183.625</v>
      </c>
      <c r="B394">
        <v>392</v>
      </c>
      <c r="C394">
        <v>12.42</v>
      </c>
      <c r="D394">
        <v>33.17</v>
      </c>
      <c r="E394">
        <v>11888.07</v>
      </c>
    </row>
    <row r="395" spans="1:5" x14ac:dyDescent="0.75">
      <c r="A395" s="1">
        <v>45183.666666666664</v>
      </c>
      <c r="B395">
        <v>393</v>
      </c>
      <c r="C395">
        <v>12.42</v>
      </c>
      <c r="D395">
        <v>31.69</v>
      </c>
      <c r="E395">
        <v>11863.38</v>
      </c>
    </row>
    <row r="396" spans="1:5" x14ac:dyDescent="0.75">
      <c r="A396" s="1">
        <v>45183.708333333336</v>
      </c>
      <c r="B396">
        <v>394</v>
      </c>
      <c r="C396">
        <v>12.42</v>
      </c>
      <c r="D396">
        <v>29.32</v>
      </c>
      <c r="E396">
        <v>11851.85</v>
      </c>
    </row>
    <row r="397" spans="1:5" x14ac:dyDescent="0.75">
      <c r="A397" s="1">
        <v>45183.75</v>
      </c>
      <c r="B397">
        <v>395</v>
      </c>
      <c r="C397">
        <v>12.41</v>
      </c>
      <c r="D397">
        <v>27.63</v>
      </c>
      <c r="E397">
        <v>11888.07</v>
      </c>
    </row>
    <row r="398" spans="1:5" x14ac:dyDescent="0.75">
      <c r="A398" s="1">
        <v>45183.791666666664</v>
      </c>
      <c r="B398">
        <v>396</v>
      </c>
      <c r="C398">
        <v>12.4</v>
      </c>
      <c r="D398">
        <v>26.53</v>
      </c>
      <c r="E398">
        <v>11996.71</v>
      </c>
    </row>
    <row r="399" spans="1:5" x14ac:dyDescent="0.75">
      <c r="A399" s="1">
        <v>45183.833333333336</v>
      </c>
      <c r="B399">
        <v>397</v>
      </c>
      <c r="C399">
        <v>12.4</v>
      </c>
      <c r="D399">
        <v>25.58</v>
      </c>
      <c r="E399">
        <v>12139.92</v>
      </c>
    </row>
    <row r="400" spans="1:5" x14ac:dyDescent="0.75">
      <c r="A400" s="1">
        <v>45183.875</v>
      </c>
      <c r="B400">
        <v>398</v>
      </c>
      <c r="C400">
        <v>12.39</v>
      </c>
      <c r="D400">
        <v>25.1</v>
      </c>
      <c r="E400">
        <v>12250.21</v>
      </c>
    </row>
    <row r="401" spans="1:5" x14ac:dyDescent="0.75">
      <c r="A401" s="1">
        <v>45183.916666666664</v>
      </c>
      <c r="B401">
        <v>399</v>
      </c>
      <c r="C401">
        <v>12.39</v>
      </c>
      <c r="D401">
        <v>24.72</v>
      </c>
      <c r="E401">
        <v>12274.9</v>
      </c>
    </row>
    <row r="402" spans="1:5" x14ac:dyDescent="0.75">
      <c r="A402" s="1">
        <v>45183.958333333336</v>
      </c>
      <c r="B402">
        <v>400</v>
      </c>
      <c r="C402">
        <v>12.38</v>
      </c>
      <c r="D402">
        <v>24.16</v>
      </c>
      <c r="E402">
        <v>12479.01</v>
      </c>
    </row>
    <row r="403" spans="1:5" x14ac:dyDescent="0.75">
      <c r="A403" s="1">
        <v>45184</v>
      </c>
      <c r="B403">
        <v>401</v>
      </c>
      <c r="C403">
        <v>12.38</v>
      </c>
      <c r="D403">
        <v>23.61</v>
      </c>
      <c r="E403">
        <v>12781.89</v>
      </c>
    </row>
    <row r="404" spans="1:5" x14ac:dyDescent="0.75">
      <c r="A404" s="1">
        <v>45184.041666666664</v>
      </c>
      <c r="B404">
        <v>402</v>
      </c>
      <c r="C404">
        <v>12.38</v>
      </c>
      <c r="D404">
        <v>23.18</v>
      </c>
      <c r="E404">
        <v>13022.63</v>
      </c>
    </row>
    <row r="405" spans="1:5" x14ac:dyDescent="0.75">
      <c r="A405" s="1">
        <v>45184.083333333336</v>
      </c>
      <c r="B405">
        <v>403</v>
      </c>
      <c r="C405">
        <v>12.38</v>
      </c>
      <c r="D405">
        <v>22.87</v>
      </c>
      <c r="E405">
        <v>13094.65</v>
      </c>
    </row>
    <row r="406" spans="1:5" x14ac:dyDescent="0.75">
      <c r="A406" s="1">
        <v>45184.125</v>
      </c>
      <c r="B406">
        <v>404</v>
      </c>
      <c r="C406">
        <v>12.38</v>
      </c>
      <c r="D406">
        <v>22.92</v>
      </c>
      <c r="E406">
        <v>13180.25</v>
      </c>
    </row>
    <row r="407" spans="1:5" x14ac:dyDescent="0.75">
      <c r="A407" s="1">
        <v>45184.166666666664</v>
      </c>
      <c r="B407">
        <v>405</v>
      </c>
      <c r="C407">
        <v>12.37</v>
      </c>
      <c r="D407">
        <v>22.92</v>
      </c>
      <c r="E407">
        <v>13046.92</v>
      </c>
    </row>
    <row r="408" spans="1:5" x14ac:dyDescent="0.75">
      <c r="A408" s="1">
        <v>45184.208333333336</v>
      </c>
      <c r="B408">
        <v>406</v>
      </c>
      <c r="C408">
        <v>12.37</v>
      </c>
      <c r="D408">
        <v>22.73</v>
      </c>
      <c r="E408">
        <v>13009.05</v>
      </c>
    </row>
    <row r="409" spans="1:5" x14ac:dyDescent="0.75">
      <c r="A409" s="1">
        <v>45184.25</v>
      </c>
      <c r="B409">
        <v>407</v>
      </c>
      <c r="C409">
        <v>12.37</v>
      </c>
      <c r="D409">
        <v>22.47</v>
      </c>
      <c r="E409">
        <v>12915.23</v>
      </c>
    </row>
    <row r="410" spans="1:5" x14ac:dyDescent="0.75">
      <c r="A410" s="1">
        <v>45184.291666666664</v>
      </c>
      <c r="B410">
        <v>408</v>
      </c>
      <c r="C410">
        <v>12.37</v>
      </c>
      <c r="D410">
        <v>22.28</v>
      </c>
      <c r="E410">
        <v>12879.27</v>
      </c>
    </row>
    <row r="411" spans="1:5" x14ac:dyDescent="0.75">
      <c r="A411" s="1">
        <v>45184.333333333336</v>
      </c>
      <c r="B411">
        <v>409</v>
      </c>
      <c r="C411">
        <v>12.37</v>
      </c>
      <c r="D411">
        <v>22.78</v>
      </c>
      <c r="E411">
        <v>12964.62</v>
      </c>
    </row>
    <row r="412" spans="1:5" x14ac:dyDescent="0.75">
      <c r="A412" s="1">
        <v>45184.375</v>
      </c>
      <c r="B412">
        <v>410</v>
      </c>
      <c r="C412">
        <v>12.37</v>
      </c>
      <c r="D412">
        <v>24.72</v>
      </c>
      <c r="E412">
        <v>12997.53</v>
      </c>
    </row>
    <row r="413" spans="1:5" x14ac:dyDescent="0.75">
      <c r="A413" s="1">
        <v>45184.416666666664</v>
      </c>
      <c r="B413">
        <v>411</v>
      </c>
      <c r="C413">
        <v>12.37</v>
      </c>
      <c r="D413">
        <v>27.47</v>
      </c>
      <c r="E413">
        <v>12928.4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9F1F-9219-4DAC-95F1-0AE499792FC9}">
  <dimension ref="A1:E505"/>
  <sheetViews>
    <sheetView workbookViewId="0">
      <selection sqref="A1:XFD1048576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E1" t="s">
        <v>4</v>
      </c>
    </row>
    <row r="2" spans="1:5" x14ac:dyDescent="0.75">
      <c r="A2" s="1">
        <v>45163.458333333336</v>
      </c>
      <c r="B2">
        <v>3422</v>
      </c>
      <c r="C2">
        <v>12.56</v>
      </c>
      <c r="D2">
        <v>30.05</v>
      </c>
      <c r="E2">
        <v>44.489640000000001</v>
      </c>
    </row>
    <row r="3" spans="1:5" x14ac:dyDescent="0.75">
      <c r="A3" s="1">
        <v>45163.5</v>
      </c>
      <c r="B3">
        <v>3423</v>
      </c>
      <c r="C3">
        <v>12.56</v>
      </c>
      <c r="D3">
        <v>31.16</v>
      </c>
      <c r="E3">
        <v>45.981659999999998</v>
      </c>
    </row>
    <row r="4" spans="1:5" x14ac:dyDescent="0.75">
      <c r="A4" s="1">
        <v>45163.541666666664</v>
      </c>
      <c r="B4">
        <v>3424</v>
      </c>
      <c r="C4">
        <v>12.57</v>
      </c>
      <c r="D4">
        <v>31.76</v>
      </c>
      <c r="E4">
        <v>277.7319</v>
      </c>
    </row>
    <row r="5" spans="1:5" x14ac:dyDescent="0.75">
      <c r="A5" s="1">
        <v>45163.583333333336</v>
      </c>
      <c r="B5">
        <v>3425</v>
      </c>
      <c r="C5">
        <v>12.57</v>
      </c>
      <c r="D5">
        <v>32.840000000000003</v>
      </c>
      <c r="E5">
        <v>490.74329999999998</v>
      </c>
    </row>
    <row r="6" spans="1:5" x14ac:dyDescent="0.75">
      <c r="A6" s="1">
        <v>45163.625</v>
      </c>
      <c r="B6">
        <v>3426</v>
      </c>
      <c r="C6">
        <v>12.57</v>
      </c>
      <c r="D6">
        <v>33.21</v>
      </c>
      <c r="E6">
        <v>490.76409999999998</v>
      </c>
    </row>
    <row r="7" spans="1:5" x14ac:dyDescent="0.75">
      <c r="A7" s="1">
        <v>45163.666666666664</v>
      </c>
      <c r="B7">
        <v>3427</v>
      </c>
      <c r="C7">
        <v>12.57</v>
      </c>
      <c r="D7">
        <v>33.1</v>
      </c>
      <c r="E7">
        <v>441.30700000000002</v>
      </c>
    </row>
    <row r="8" spans="1:5" x14ac:dyDescent="0.75">
      <c r="A8" s="1">
        <v>45163.708333333336</v>
      </c>
      <c r="B8">
        <v>3428</v>
      </c>
      <c r="C8">
        <v>12.57</v>
      </c>
      <c r="D8">
        <v>32.44</v>
      </c>
      <c r="E8">
        <v>389.9117</v>
      </c>
    </row>
    <row r="9" spans="1:5" x14ac:dyDescent="0.75">
      <c r="A9" s="1">
        <v>45163.75</v>
      </c>
      <c r="B9">
        <v>3429</v>
      </c>
      <c r="C9">
        <v>12.57</v>
      </c>
      <c r="D9">
        <v>31.47</v>
      </c>
      <c r="E9">
        <v>412.39280000000002</v>
      </c>
    </row>
    <row r="10" spans="1:5" x14ac:dyDescent="0.75">
      <c r="A10" s="1">
        <v>45163.791666666664</v>
      </c>
      <c r="B10">
        <v>3430</v>
      </c>
      <c r="C10">
        <v>12.57</v>
      </c>
      <c r="D10">
        <v>30.26</v>
      </c>
      <c r="E10">
        <v>414.02620000000002</v>
      </c>
    </row>
    <row r="11" spans="1:5" x14ac:dyDescent="0.75">
      <c r="A11" s="1">
        <v>45163.833333333336</v>
      </c>
      <c r="B11">
        <v>3431</v>
      </c>
      <c r="C11">
        <v>12.56</v>
      </c>
      <c r="D11">
        <v>28.95</v>
      </c>
      <c r="E11">
        <v>434.88459999999998</v>
      </c>
    </row>
    <row r="12" spans="1:5" x14ac:dyDescent="0.75">
      <c r="A12" s="1">
        <v>45163.875</v>
      </c>
      <c r="B12">
        <v>3432</v>
      </c>
      <c r="C12">
        <v>12.56</v>
      </c>
      <c r="D12">
        <v>28.27</v>
      </c>
      <c r="E12">
        <v>482.59480000000002</v>
      </c>
    </row>
    <row r="13" spans="1:5" x14ac:dyDescent="0.75">
      <c r="A13" s="1">
        <v>45163.916666666664</v>
      </c>
      <c r="B13">
        <v>3433</v>
      </c>
      <c r="C13">
        <v>12.56</v>
      </c>
      <c r="D13">
        <v>27.69</v>
      </c>
      <c r="E13">
        <v>534.22429999999997</v>
      </c>
    </row>
    <row r="14" spans="1:5" x14ac:dyDescent="0.75">
      <c r="A14" s="1">
        <v>45163.958333333336</v>
      </c>
      <c r="B14">
        <v>3434</v>
      </c>
      <c r="C14">
        <v>12.56</v>
      </c>
      <c r="D14">
        <v>26.96</v>
      </c>
      <c r="E14">
        <v>575.27930000000003</v>
      </c>
    </row>
    <row r="15" spans="1:5" x14ac:dyDescent="0.75">
      <c r="A15" s="1">
        <v>45164</v>
      </c>
      <c r="B15">
        <v>3435</v>
      </c>
      <c r="C15">
        <v>12.55</v>
      </c>
      <c r="D15">
        <v>26.59</v>
      </c>
      <c r="E15">
        <v>618.09270000000004</v>
      </c>
    </row>
    <row r="16" spans="1:5" x14ac:dyDescent="0.75">
      <c r="A16" s="1">
        <v>45164.041666666664</v>
      </c>
      <c r="B16">
        <v>3436</v>
      </c>
      <c r="C16">
        <v>12.55</v>
      </c>
      <c r="D16">
        <v>26.25</v>
      </c>
      <c r="E16">
        <v>651.52120000000002</v>
      </c>
    </row>
    <row r="17" spans="1:5" x14ac:dyDescent="0.75">
      <c r="A17" s="1">
        <v>45164.083333333336</v>
      </c>
      <c r="B17">
        <v>3437</v>
      </c>
      <c r="C17">
        <v>12.55</v>
      </c>
      <c r="D17">
        <v>25.83</v>
      </c>
      <c r="E17">
        <v>689.05730000000005</v>
      </c>
    </row>
    <row r="18" spans="1:5" x14ac:dyDescent="0.75">
      <c r="A18" s="1">
        <v>45164.125</v>
      </c>
      <c r="B18">
        <v>3438</v>
      </c>
      <c r="C18">
        <v>12.55</v>
      </c>
      <c r="D18">
        <v>25.34</v>
      </c>
      <c r="E18">
        <v>711.34360000000004</v>
      </c>
    </row>
    <row r="19" spans="1:5" x14ac:dyDescent="0.75">
      <c r="A19" s="1">
        <v>45164.166666666664</v>
      </c>
      <c r="B19">
        <v>3439</v>
      </c>
      <c r="C19">
        <v>12.54</v>
      </c>
      <c r="D19">
        <v>24.92</v>
      </c>
      <c r="E19">
        <v>730.69759999999997</v>
      </c>
    </row>
    <row r="20" spans="1:5" x14ac:dyDescent="0.75">
      <c r="A20" s="1">
        <v>45164.208333333336</v>
      </c>
      <c r="B20">
        <v>3440</v>
      </c>
      <c r="C20">
        <v>12.54</v>
      </c>
      <c r="D20">
        <v>24.63</v>
      </c>
      <c r="E20">
        <v>743.60029999999995</v>
      </c>
    </row>
    <row r="21" spans="1:5" x14ac:dyDescent="0.75">
      <c r="A21" s="1">
        <v>45164.25</v>
      </c>
      <c r="B21">
        <v>3441</v>
      </c>
      <c r="C21">
        <v>12.54</v>
      </c>
      <c r="D21">
        <v>24.42</v>
      </c>
      <c r="E21">
        <v>757.08939999999996</v>
      </c>
    </row>
    <row r="22" spans="1:5" x14ac:dyDescent="0.75">
      <c r="A22" s="1">
        <v>45164.291666666664</v>
      </c>
      <c r="B22">
        <v>3442</v>
      </c>
      <c r="C22">
        <v>12.54</v>
      </c>
      <c r="D22">
        <v>24.48</v>
      </c>
      <c r="E22">
        <v>758.84889999999996</v>
      </c>
    </row>
    <row r="23" spans="1:5" x14ac:dyDescent="0.75">
      <c r="A23" s="1">
        <v>45164.333333333336</v>
      </c>
      <c r="B23">
        <v>3443</v>
      </c>
      <c r="C23">
        <v>12.54</v>
      </c>
      <c r="D23">
        <v>25.1</v>
      </c>
      <c r="E23">
        <v>743.01379999999995</v>
      </c>
    </row>
    <row r="24" spans="1:5" x14ac:dyDescent="0.75">
      <c r="A24" s="1">
        <v>45164.375</v>
      </c>
      <c r="B24">
        <v>3444</v>
      </c>
      <c r="C24">
        <v>12.54</v>
      </c>
      <c r="D24">
        <v>26.34</v>
      </c>
      <c r="E24">
        <v>737.72490000000005</v>
      </c>
    </row>
    <row r="25" spans="1:5" x14ac:dyDescent="0.75">
      <c r="A25" s="1">
        <v>45164.416666666664</v>
      </c>
      <c r="B25">
        <v>3445</v>
      </c>
      <c r="C25">
        <v>12.54</v>
      </c>
      <c r="D25">
        <v>28.72</v>
      </c>
      <c r="E25">
        <v>616.83109999999999</v>
      </c>
    </row>
    <row r="26" spans="1:5" x14ac:dyDescent="0.75">
      <c r="A26" s="1">
        <v>45164.458333333336</v>
      </c>
      <c r="B26">
        <v>3446</v>
      </c>
      <c r="C26">
        <v>12.54</v>
      </c>
      <c r="D26">
        <v>30.6</v>
      </c>
      <c r="E26">
        <v>553.49009999999998</v>
      </c>
    </row>
    <row r="27" spans="1:5" x14ac:dyDescent="0.75">
      <c r="A27" s="1">
        <v>45164.5</v>
      </c>
      <c r="B27">
        <v>3447</v>
      </c>
      <c r="C27">
        <v>12.55</v>
      </c>
      <c r="D27">
        <v>31.62</v>
      </c>
      <c r="E27">
        <v>41.906410000000001</v>
      </c>
    </row>
    <row r="28" spans="1:5" x14ac:dyDescent="0.75">
      <c r="A28" s="1">
        <v>45164.541666666664</v>
      </c>
      <c r="B28">
        <v>3448</v>
      </c>
      <c r="C28">
        <v>12.55</v>
      </c>
      <c r="D28">
        <v>32.19</v>
      </c>
      <c r="E28">
        <v>335.4375</v>
      </c>
    </row>
    <row r="29" spans="1:5" x14ac:dyDescent="0.75">
      <c r="A29" s="1">
        <v>45164.583333333336</v>
      </c>
      <c r="B29">
        <v>3449</v>
      </c>
      <c r="C29">
        <v>12.55</v>
      </c>
      <c r="D29">
        <v>33.659999999999997</v>
      </c>
      <c r="E29">
        <v>392.24220000000003</v>
      </c>
    </row>
    <row r="30" spans="1:5" x14ac:dyDescent="0.75">
      <c r="A30" s="1">
        <v>45164.625</v>
      </c>
      <c r="B30">
        <v>3450</v>
      </c>
      <c r="C30">
        <v>12.55</v>
      </c>
      <c r="D30">
        <v>33.770000000000003</v>
      </c>
      <c r="E30">
        <v>410.63200000000001</v>
      </c>
    </row>
    <row r="31" spans="1:5" x14ac:dyDescent="0.75">
      <c r="A31" s="1">
        <v>45164.666666666664</v>
      </c>
      <c r="B31">
        <v>3451</v>
      </c>
      <c r="C31">
        <v>12.56</v>
      </c>
      <c r="D31">
        <v>33.17</v>
      </c>
      <c r="E31">
        <v>357.71499999999997</v>
      </c>
    </row>
    <row r="32" spans="1:5" x14ac:dyDescent="0.75">
      <c r="A32" s="1">
        <v>45164.708333333336</v>
      </c>
      <c r="B32">
        <v>3452</v>
      </c>
      <c r="C32">
        <v>12.55</v>
      </c>
      <c r="D32">
        <v>32.700000000000003</v>
      </c>
      <c r="E32">
        <v>339.21359999999999</v>
      </c>
    </row>
    <row r="33" spans="1:5" x14ac:dyDescent="0.75">
      <c r="A33" s="1">
        <v>45164.75</v>
      </c>
      <c r="B33">
        <v>3453</v>
      </c>
      <c r="C33">
        <v>12.55</v>
      </c>
      <c r="D33">
        <v>32.119999999999997</v>
      </c>
      <c r="E33">
        <v>355.71850000000001</v>
      </c>
    </row>
    <row r="34" spans="1:5" x14ac:dyDescent="0.75">
      <c r="A34" s="1">
        <v>45164.791666666664</v>
      </c>
      <c r="B34">
        <v>3454</v>
      </c>
      <c r="C34">
        <v>12.55</v>
      </c>
      <c r="D34">
        <v>30.57</v>
      </c>
      <c r="E34">
        <v>365.33550000000002</v>
      </c>
    </row>
    <row r="35" spans="1:5" x14ac:dyDescent="0.75">
      <c r="A35" s="1">
        <v>45164.833333333336</v>
      </c>
      <c r="B35">
        <v>3455</v>
      </c>
      <c r="C35">
        <v>12.55</v>
      </c>
      <c r="D35">
        <v>29.18</v>
      </c>
      <c r="E35">
        <v>430.70150000000001</v>
      </c>
    </row>
    <row r="36" spans="1:5" x14ac:dyDescent="0.75">
      <c r="A36" s="1">
        <v>45164.875</v>
      </c>
      <c r="B36">
        <v>3456</v>
      </c>
      <c r="C36">
        <v>12.55</v>
      </c>
      <c r="D36">
        <v>28.36</v>
      </c>
      <c r="E36">
        <v>471.70119999999997</v>
      </c>
    </row>
    <row r="37" spans="1:5" x14ac:dyDescent="0.75">
      <c r="A37" s="1">
        <v>45164.916666666664</v>
      </c>
      <c r="B37">
        <v>3457</v>
      </c>
      <c r="C37">
        <v>12.55</v>
      </c>
      <c r="D37">
        <v>27.82</v>
      </c>
      <c r="E37">
        <v>514.87019999999995</v>
      </c>
    </row>
    <row r="38" spans="1:5" x14ac:dyDescent="0.75">
      <c r="A38" s="1">
        <v>45164.958333333336</v>
      </c>
      <c r="B38">
        <v>3458</v>
      </c>
      <c r="C38">
        <v>12.54</v>
      </c>
      <c r="D38">
        <v>27.31</v>
      </c>
      <c r="E38">
        <v>601.08460000000002</v>
      </c>
    </row>
    <row r="39" spans="1:5" x14ac:dyDescent="0.75">
      <c r="A39" s="1">
        <v>45165</v>
      </c>
      <c r="B39">
        <v>3459</v>
      </c>
      <c r="C39">
        <v>12.54</v>
      </c>
      <c r="D39">
        <v>26.81</v>
      </c>
      <c r="E39">
        <v>665.01110000000006</v>
      </c>
    </row>
    <row r="40" spans="1:5" x14ac:dyDescent="0.75">
      <c r="A40" s="1">
        <v>45165.041666666664</v>
      </c>
      <c r="B40">
        <v>3460</v>
      </c>
      <c r="C40">
        <v>12.54</v>
      </c>
      <c r="D40">
        <v>26.44</v>
      </c>
      <c r="E40">
        <v>628.64940000000001</v>
      </c>
    </row>
    <row r="41" spans="1:5" x14ac:dyDescent="0.75">
      <c r="A41" s="1">
        <v>45165.083333333336</v>
      </c>
      <c r="B41">
        <v>3461</v>
      </c>
      <c r="C41">
        <v>12.54</v>
      </c>
      <c r="D41">
        <v>25.95</v>
      </c>
      <c r="E41">
        <v>614.57370000000003</v>
      </c>
    </row>
    <row r="42" spans="1:5" x14ac:dyDescent="0.75">
      <c r="A42" s="1">
        <v>45165.125</v>
      </c>
      <c r="B42">
        <v>3462</v>
      </c>
      <c r="C42">
        <v>12.53</v>
      </c>
      <c r="D42">
        <v>25.55</v>
      </c>
      <c r="E42">
        <v>487.30669999999998</v>
      </c>
    </row>
    <row r="43" spans="1:5" x14ac:dyDescent="0.75">
      <c r="A43" s="1">
        <v>45165.166666666664</v>
      </c>
      <c r="B43">
        <v>3463</v>
      </c>
      <c r="C43">
        <v>12.53</v>
      </c>
      <c r="D43">
        <v>25.1</v>
      </c>
      <c r="E43">
        <v>405.89479999999998</v>
      </c>
    </row>
    <row r="44" spans="1:5" x14ac:dyDescent="0.75">
      <c r="A44" s="1">
        <v>45165.208333333336</v>
      </c>
      <c r="B44">
        <v>3464</v>
      </c>
      <c r="C44">
        <v>12.53</v>
      </c>
      <c r="D44">
        <v>24.78</v>
      </c>
      <c r="E44">
        <v>481.44189999999998</v>
      </c>
    </row>
    <row r="45" spans="1:5" x14ac:dyDescent="0.75">
      <c r="A45" s="1">
        <v>45165.25</v>
      </c>
      <c r="B45">
        <v>3465</v>
      </c>
      <c r="C45">
        <v>12.53</v>
      </c>
      <c r="D45">
        <v>24.48</v>
      </c>
      <c r="E45">
        <v>752.39750000000004</v>
      </c>
    </row>
    <row r="46" spans="1:5" x14ac:dyDescent="0.75">
      <c r="A46" s="1">
        <v>45165.291666666664</v>
      </c>
      <c r="B46">
        <v>3466</v>
      </c>
      <c r="C46">
        <v>12.53</v>
      </c>
      <c r="D46">
        <v>24.25</v>
      </c>
      <c r="E46">
        <v>737.73540000000003</v>
      </c>
    </row>
    <row r="47" spans="1:5" x14ac:dyDescent="0.75">
      <c r="A47" s="1">
        <v>45165.333333333336</v>
      </c>
      <c r="B47">
        <v>3467</v>
      </c>
      <c r="C47">
        <v>12.52</v>
      </c>
      <c r="D47">
        <v>24.6</v>
      </c>
      <c r="E47">
        <v>727.17870000000005</v>
      </c>
    </row>
    <row r="48" spans="1:5" x14ac:dyDescent="0.75">
      <c r="A48" s="1">
        <v>45165.375</v>
      </c>
      <c r="B48">
        <v>3468</v>
      </c>
      <c r="C48">
        <v>12.52</v>
      </c>
      <c r="D48">
        <v>26.22</v>
      </c>
      <c r="E48">
        <v>696.68150000000003</v>
      </c>
    </row>
    <row r="49" spans="1:5" x14ac:dyDescent="0.75">
      <c r="A49" s="1">
        <v>45165.416666666664</v>
      </c>
      <c r="B49">
        <v>3469</v>
      </c>
      <c r="C49">
        <v>12.53</v>
      </c>
      <c r="D49">
        <v>28.92</v>
      </c>
      <c r="E49">
        <v>620.93409999999994</v>
      </c>
    </row>
    <row r="50" spans="1:5" x14ac:dyDescent="0.75">
      <c r="A50" s="1">
        <v>45165.458333333336</v>
      </c>
      <c r="B50">
        <v>3470</v>
      </c>
      <c r="C50">
        <v>12.52</v>
      </c>
      <c r="D50">
        <v>30.29</v>
      </c>
      <c r="E50">
        <v>417.99360000000001</v>
      </c>
    </row>
    <row r="51" spans="1:5" x14ac:dyDescent="0.75">
      <c r="A51" s="1">
        <v>45165.5</v>
      </c>
      <c r="B51">
        <v>3471</v>
      </c>
      <c r="C51">
        <v>12.53</v>
      </c>
      <c r="D51">
        <v>31.33</v>
      </c>
      <c r="E51">
        <v>448.08210000000003</v>
      </c>
    </row>
    <row r="52" spans="1:5" x14ac:dyDescent="0.75">
      <c r="A52" s="1">
        <v>45165.541666666664</v>
      </c>
      <c r="B52">
        <v>3472</v>
      </c>
      <c r="C52">
        <v>12.53</v>
      </c>
      <c r="D52">
        <v>31.94</v>
      </c>
      <c r="E52">
        <v>441.17759999999998</v>
      </c>
    </row>
    <row r="53" spans="1:5" x14ac:dyDescent="0.75">
      <c r="A53" s="1">
        <v>45165.583333333336</v>
      </c>
      <c r="B53">
        <v>3473</v>
      </c>
      <c r="C53">
        <v>12.54</v>
      </c>
      <c r="D53">
        <v>32.840000000000003</v>
      </c>
      <c r="E53">
        <v>410.74149999999997</v>
      </c>
    </row>
    <row r="54" spans="1:5" x14ac:dyDescent="0.75">
      <c r="A54" s="1">
        <v>45165.625</v>
      </c>
      <c r="B54">
        <v>3474</v>
      </c>
      <c r="C54">
        <v>12.54</v>
      </c>
      <c r="D54">
        <v>32.950000000000003</v>
      </c>
      <c r="E54">
        <v>344.00920000000002</v>
      </c>
    </row>
    <row r="55" spans="1:5" x14ac:dyDescent="0.75">
      <c r="A55" s="1">
        <v>45165.666666666664</v>
      </c>
      <c r="B55">
        <v>3475</v>
      </c>
      <c r="C55">
        <v>12.54</v>
      </c>
      <c r="D55">
        <v>32.92</v>
      </c>
      <c r="E55">
        <v>310.75510000000003</v>
      </c>
    </row>
    <row r="56" spans="1:5" x14ac:dyDescent="0.75">
      <c r="A56" s="1">
        <v>45165.708333333336</v>
      </c>
      <c r="B56">
        <v>3476</v>
      </c>
      <c r="C56">
        <v>12.54</v>
      </c>
      <c r="D56">
        <v>32.659999999999997</v>
      </c>
      <c r="E56">
        <v>300.56889999999999</v>
      </c>
    </row>
    <row r="57" spans="1:5" x14ac:dyDescent="0.75">
      <c r="A57" s="1">
        <v>45165.75</v>
      </c>
      <c r="B57">
        <v>3477</v>
      </c>
      <c r="C57">
        <v>12.54</v>
      </c>
      <c r="D57">
        <v>31.86</v>
      </c>
      <c r="E57">
        <v>298.34980000000002</v>
      </c>
    </row>
    <row r="58" spans="1:5" x14ac:dyDescent="0.75">
      <c r="A58" s="1">
        <v>45165.791666666664</v>
      </c>
      <c r="B58">
        <v>3478</v>
      </c>
      <c r="C58">
        <v>12.54</v>
      </c>
      <c r="D58">
        <v>30.46</v>
      </c>
      <c r="E58">
        <v>355.75020000000001</v>
      </c>
    </row>
    <row r="59" spans="1:5" x14ac:dyDescent="0.75">
      <c r="A59" s="1">
        <v>45165.833333333336</v>
      </c>
      <c r="B59">
        <v>3479</v>
      </c>
      <c r="C59">
        <v>12.53</v>
      </c>
      <c r="D59">
        <v>28.95</v>
      </c>
      <c r="E59">
        <v>398.98070000000001</v>
      </c>
    </row>
    <row r="60" spans="1:5" x14ac:dyDescent="0.75">
      <c r="A60" s="1">
        <v>45165.875</v>
      </c>
      <c r="B60">
        <v>3480</v>
      </c>
      <c r="C60">
        <v>12.53</v>
      </c>
      <c r="D60">
        <v>27.94</v>
      </c>
      <c r="E60">
        <v>464.68419999999998</v>
      </c>
    </row>
    <row r="61" spans="1:5" x14ac:dyDescent="0.75">
      <c r="A61" s="1">
        <v>45165.916666666664</v>
      </c>
      <c r="B61">
        <v>3481</v>
      </c>
      <c r="C61">
        <v>12.53</v>
      </c>
      <c r="D61">
        <v>27.37</v>
      </c>
      <c r="E61">
        <v>527.18759999999997</v>
      </c>
    </row>
    <row r="62" spans="1:5" x14ac:dyDescent="0.75">
      <c r="A62" s="1">
        <v>45165.958333333336</v>
      </c>
      <c r="B62">
        <v>3482</v>
      </c>
      <c r="C62">
        <v>12.53</v>
      </c>
      <c r="D62">
        <v>26.84</v>
      </c>
      <c r="E62">
        <v>659.14620000000002</v>
      </c>
    </row>
    <row r="63" spans="1:5" x14ac:dyDescent="0.75">
      <c r="A63" s="1">
        <v>45166</v>
      </c>
      <c r="B63">
        <v>3483</v>
      </c>
      <c r="C63">
        <v>12.52</v>
      </c>
      <c r="D63">
        <v>26.53</v>
      </c>
      <c r="E63">
        <v>735.3895</v>
      </c>
    </row>
    <row r="64" spans="1:5" x14ac:dyDescent="0.75">
      <c r="A64" s="1">
        <v>45166.041666666664</v>
      </c>
      <c r="B64">
        <v>3484</v>
      </c>
      <c r="C64">
        <v>12.52</v>
      </c>
      <c r="D64">
        <v>26.25</v>
      </c>
      <c r="E64">
        <v>677.32759999999996</v>
      </c>
    </row>
    <row r="65" spans="1:5" x14ac:dyDescent="0.75">
      <c r="A65" s="1">
        <v>45166.083333333336</v>
      </c>
      <c r="B65">
        <v>3485</v>
      </c>
      <c r="C65">
        <v>12.52</v>
      </c>
      <c r="D65">
        <v>25.92</v>
      </c>
      <c r="E65">
        <v>678.50049999999999</v>
      </c>
    </row>
    <row r="66" spans="1:5" x14ac:dyDescent="0.75">
      <c r="A66" s="1">
        <v>45166.125</v>
      </c>
      <c r="B66">
        <v>3486</v>
      </c>
      <c r="C66">
        <v>12.52</v>
      </c>
      <c r="D66">
        <v>25.64</v>
      </c>
      <c r="E66">
        <v>591.70090000000005</v>
      </c>
    </row>
    <row r="67" spans="1:5" x14ac:dyDescent="0.75">
      <c r="A67" s="1">
        <v>45166.166666666664</v>
      </c>
      <c r="B67">
        <v>3487</v>
      </c>
      <c r="C67">
        <v>12.52</v>
      </c>
      <c r="D67">
        <v>25.4</v>
      </c>
      <c r="E67">
        <v>437.04599999999999</v>
      </c>
    </row>
    <row r="68" spans="1:5" x14ac:dyDescent="0.75">
      <c r="A68" s="1">
        <v>45166.208333333336</v>
      </c>
      <c r="B68">
        <v>3488</v>
      </c>
      <c r="C68">
        <v>12.51</v>
      </c>
      <c r="D68">
        <v>25.22</v>
      </c>
      <c r="E68">
        <v>467.61290000000002</v>
      </c>
    </row>
    <row r="69" spans="1:5" x14ac:dyDescent="0.75">
      <c r="A69" s="1">
        <v>45166.25</v>
      </c>
      <c r="B69">
        <v>3489</v>
      </c>
      <c r="C69">
        <v>12.51</v>
      </c>
      <c r="D69">
        <v>25.1</v>
      </c>
      <c r="E69">
        <v>586.42250000000001</v>
      </c>
    </row>
    <row r="70" spans="1:5" x14ac:dyDescent="0.75">
      <c r="A70" s="1">
        <v>45166.291666666664</v>
      </c>
      <c r="B70">
        <v>3490</v>
      </c>
      <c r="C70">
        <v>12.5</v>
      </c>
      <c r="D70">
        <v>25.1</v>
      </c>
      <c r="E70">
        <v>830.9864</v>
      </c>
    </row>
    <row r="71" spans="1:5" x14ac:dyDescent="0.75">
      <c r="A71" s="1">
        <v>45166.333333333336</v>
      </c>
      <c r="B71">
        <v>3491</v>
      </c>
      <c r="C71">
        <v>12.5</v>
      </c>
      <c r="D71">
        <v>25.64</v>
      </c>
      <c r="E71">
        <v>815.73789999999997</v>
      </c>
    </row>
    <row r="72" spans="1:5" x14ac:dyDescent="0.75">
      <c r="A72" s="1">
        <v>45166.375</v>
      </c>
      <c r="B72">
        <v>3492</v>
      </c>
      <c r="C72">
        <v>12.51</v>
      </c>
      <c r="D72">
        <v>27.12</v>
      </c>
      <c r="E72">
        <v>791.67470000000003</v>
      </c>
    </row>
    <row r="73" spans="1:5" x14ac:dyDescent="0.75">
      <c r="A73" s="1">
        <v>45166.416666666664</v>
      </c>
      <c r="B73">
        <v>3493</v>
      </c>
      <c r="C73">
        <v>12.51</v>
      </c>
      <c r="D73">
        <v>29.55</v>
      </c>
      <c r="E73">
        <v>754.04600000000005</v>
      </c>
    </row>
    <row r="74" spans="1:5" x14ac:dyDescent="0.75">
      <c r="A74" s="1">
        <v>45166.458333333336</v>
      </c>
      <c r="B74">
        <v>3494</v>
      </c>
      <c r="C74">
        <v>12.51</v>
      </c>
      <c r="D74">
        <v>31.4</v>
      </c>
      <c r="E74">
        <v>639.68679999999995</v>
      </c>
    </row>
    <row r="75" spans="1:5" x14ac:dyDescent="0.75">
      <c r="A75" s="1">
        <v>45166.5</v>
      </c>
      <c r="B75">
        <v>3495</v>
      </c>
      <c r="C75">
        <v>12.51</v>
      </c>
      <c r="D75">
        <v>32.19</v>
      </c>
      <c r="E75">
        <v>408.84699999999998</v>
      </c>
    </row>
    <row r="76" spans="1:5" x14ac:dyDescent="0.75">
      <c r="A76" s="1">
        <v>45166.541666666664</v>
      </c>
      <c r="B76">
        <v>3496</v>
      </c>
      <c r="C76">
        <v>12.52</v>
      </c>
      <c r="D76">
        <v>32.99</v>
      </c>
      <c r="E76">
        <v>426.78070000000002</v>
      </c>
    </row>
    <row r="77" spans="1:5" x14ac:dyDescent="0.75">
      <c r="A77" s="1">
        <v>45166.583333333336</v>
      </c>
      <c r="B77">
        <v>3497</v>
      </c>
      <c r="C77">
        <v>12.52</v>
      </c>
      <c r="D77">
        <v>34.270000000000003</v>
      </c>
      <c r="E77">
        <v>369.30380000000002</v>
      </c>
    </row>
    <row r="78" spans="1:5" x14ac:dyDescent="0.75">
      <c r="A78" s="1">
        <v>45166.625</v>
      </c>
      <c r="B78">
        <v>3498</v>
      </c>
      <c r="C78">
        <v>12.52</v>
      </c>
      <c r="D78">
        <v>34.04</v>
      </c>
      <c r="E78">
        <v>322.73610000000002</v>
      </c>
    </row>
    <row r="79" spans="1:5" x14ac:dyDescent="0.75">
      <c r="A79" s="1">
        <v>45166.666666666664</v>
      </c>
      <c r="B79">
        <v>3499</v>
      </c>
      <c r="C79">
        <v>12.52</v>
      </c>
      <c r="D79">
        <v>32.119999999999997</v>
      </c>
      <c r="E79">
        <v>300.49279999999999</v>
      </c>
    </row>
    <row r="80" spans="1:5" x14ac:dyDescent="0.75">
      <c r="A80" s="1">
        <v>45166.708333333336</v>
      </c>
      <c r="B80">
        <v>3500</v>
      </c>
      <c r="C80">
        <v>12.52</v>
      </c>
      <c r="D80">
        <v>31.69</v>
      </c>
      <c r="E80">
        <v>299.19670000000002</v>
      </c>
    </row>
    <row r="81" spans="1:5" x14ac:dyDescent="0.75">
      <c r="A81" s="1">
        <v>45166.75</v>
      </c>
      <c r="B81">
        <v>3501</v>
      </c>
      <c r="C81">
        <v>12.52</v>
      </c>
      <c r="D81">
        <v>31.3</v>
      </c>
      <c r="E81">
        <v>296.37090000000001</v>
      </c>
    </row>
    <row r="82" spans="1:5" x14ac:dyDescent="0.75">
      <c r="A82" s="1">
        <v>45166.791666666664</v>
      </c>
      <c r="B82">
        <v>3502</v>
      </c>
      <c r="C82">
        <v>12.52</v>
      </c>
      <c r="D82">
        <v>30.74</v>
      </c>
      <c r="E82">
        <v>295.20229999999998</v>
      </c>
    </row>
    <row r="83" spans="1:5" x14ac:dyDescent="0.75">
      <c r="A83" s="1">
        <v>45166.833333333336</v>
      </c>
      <c r="B83">
        <v>3503</v>
      </c>
      <c r="C83">
        <v>12.52</v>
      </c>
      <c r="D83">
        <v>28.46</v>
      </c>
      <c r="E83">
        <v>299.6748</v>
      </c>
    </row>
    <row r="84" spans="1:5" x14ac:dyDescent="0.75">
      <c r="A84" s="1">
        <v>45166.875</v>
      </c>
      <c r="B84">
        <v>3504</v>
      </c>
      <c r="C84">
        <v>12.52</v>
      </c>
      <c r="D84">
        <v>26.96</v>
      </c>
      <c r="E84">
        <v>306.93599999999998</v>
      </c>
    </row>
    <row r="85" spans="1:5" x14ac:dyDescent="0.75">
      <c r="A85" s="1">
        <v>45166.916666666664</v>
      </c>
      <c r="B85">
        <v>3505</v>
      </c>
      <c r="C85">
        <v>12.5</v>
      </c>
      <c r="D85">
        <v>25.76</v>
      </c>
      <c r="E85">
        <v>393.36410000000001</v>
      </c>
    </row>
    <row r="86" spans="1:5" x14ac:dyDescent="0.75">
      <c r="A86" s="1">
        <v>45166.958333333336</v>
      </c>
      <c r="B86">
        <v>3506</v>
      </c>
      <c r="C86">
        <v>12.5</v>
      </c>
      <c r="D86">
        <v>25.1</v>
      </c>
      <c r="E86">
        <v>465.036</v>
      </c>
    </row>
    <row r="87" spans="1:5" x14ac:dyDescent="0.75">
      <c r="A87" s="1">
        <v>45167</v>
      </c>
      <c r="B87">
        <v>3507</v>
      </c>
      <c r="C87">
        <v>12.5</v>
      </c>
      <c r="D87">
        <v>24.95</v>
      </c>
      <c r="E87">
        <v>504.31479999999999</v>
      </c>
    </row>
    <row r="88" spans="1:5" x14ac:dyDescent="0.75">
      <c r="A88" s="1">
        <v>45167.041666666664</v>
      </c>
      <c r="B88">
        <v>3508</v>
      </c>
      <c r="C88">
        <v>12.49</v>
      </c>
      <c r="D88">
        <v>25.01</v>
      </c>
      <c r="E88">
        <v>534.81190000000004</v>
      </c>
    </row>
    <row r="89" spans="1:5" x14ac:dyDescent="0.75">
      <c r="A89" s="1">
        <v>45167.083333333336</v>
      </c>
      <c r="B89">
        <v>3509</v>
      </c>
      <c r="C89">
        <v>12.49</v>
      </c>
      <c r="D89">
        <v>24.98</v>
      </c>
      <c r="E89">
        <v>564.13610000000006</v>
      </c>
    </row>
    <row r="90" spans="1:5" x14ac:dyDescent="0.75">
      <c r="A90" s="1">
        <v>45167.125</v>
      </c>
      <c r="B90">
        <v>3510</v>
      </c>
      <c r="C90">
        <v>12.49</v>
      </c>
      <c r="D90">
        <v>24.75</v>
      </c>
      <c r="E90">
        <v>590.52790000000005</v>
      </c>
    </row>
    <row r="91" spans="1:5" x14ac:dyDescent="0.75">
      <c r="A91" s="1">
        <v>45167.166666666664</v>
      </c>
      <c r="B91">
        <v>3511</v>
      </c>
      <c r="C91">
        <v>12.49</v>
      </c>
      <c r="D91">
        <v>24.42</v>
      </c>
      <c r="E91">
        <v>561.79020000000003</v>
      </c>
    </row>
    <row r="92" spans="1:5" x14ac:dyDescent="0.75">
      <c r="A92" s="1">
        <v>45167.208333333336</v>
      </c>
      <c r="B92">
        <v>3512</v>
      </c>
      <c r="C92">
        <v>12.49</v>
      </c>
      <c r="D92">
        <v>24.28</v>
      </c>
      <c r="E92">
        <v>580.55769999999995</v>
      </c>
    </row>
    <row r="93" spans="1:5" x14ac:dyDescent="0.75">
      <c r="A93" s="1">
        <v>45167.25</v>
      </c>
      <c r="B93">
        <v>3513</v>
      </c>
      <c r="C93">
        <v>12.49</v>
      </c>
      <c r="D93">
        <v>24.16</v>
      </c>
      <c r="E93">
        <v>617.50620000000004</v>
      </c>
    </row>
    <row r="94" spans="1:5" x14ac:dyDescent="0.75">
      <c r="A94" s="1">
        <v>45167.291666666664</v>
      </c>
      <c r="B94">
        <v>3514</v>
      </c>
      <c r="C94">
        <v>12.49</v>
      </c>
      <c r="D94">
        <v>24.22</v>
      </c>
      <c r="E94">
        <v>624.54399999999998</v>
      </c>
    </row>
    <row r="95" spans="1:5" x14ac:dyDescent="0.75">
      <c r="A95" s="1">
        <v>45167.333333333336</v>
      </c>
      <c r="B95">
        <v>3515</v>
      </c>
      <c r="C95">
        <v>12.49</v>
      </c>
      <c r="D95">
        <v>24.48</v>
      </c>
      <c r="E95">
        <v>629.23580000000004</v>
      </c>
    </row>
    <row r="96" spans="1:5" x14ac:dyDescent="0.75">
      <c r="A96" s="1">
        <v>45167.375</v>
      </c>
      <c r="B96">
        <v>3516</v>
      </c>
      <c r="C96">
        <v>12.49</v>
      </c>
      <c r="D96">
        <v>25.34</v>
      </c>
      <c r="E96">
        <v>637.44669999999996</v>
      </c>
    </row>
    <row r="97" spans="1:5" x14ac:dyDescent="0.75">
      <c r="A97" s="1">
        <v>45167.416666666664</v>
      </c>
      <c r="B97">
        <v>3517</v>
      </c>
      <c r="C97">
        <v>12.42</v>
      </c>
      <c r="D97">
        <v>26.47</v>
      </c>
      <c r="E97">
        <v>43.615810000000003</v>
      </c>
    </row>
    <row r="98" spans="1:5" x14ac:dyDescent="0.75">
      <c r="A98" s="1">
        <v>45167.458333333336</v>
      </c>
      <c r="B98">
        <v>3518</v>
      </c>
      <c r="C98">
        <v>12.43</v>
      </c>
      <c r="D98">
        <v>28.53</v>
      </c>
      <c r="E98">
        <v>43.943330000000003</v>
      </c>
    </row>
    <row r="99" spans="1:5" x14ac:dyDescent="0.75">
      <c r="A99" s="1">
        <v>45167.5</v>
      </c>
      <c r="B99">
        <v>3519</v>
      </c>
      <c r="C99">
        <v>12.43</v>
      </c>
      <c r="D99">
        <v>29.62</v>
      </c>
      <c r="E99">
        <v>42.850920000000002</v>
      </c>
    </row>
    <row r="100" spans="1:5" x14ac:dyDescent="0.75">
      <c r="A100" s="1">
        <v>45167.541666666664</v>
      </c>
      <c r="B100">
        <v>3520</v>
      </c>
      <c r="C100">
        <v>12.42</v>
      </c>
      <c r="D100">
        <v>30.78</v>
      </c>
      <c r="E100">
        <v>43.523850000000003</v>
      </c>
    </row>
    <row r="101" spans="1:5" x14ac:dyDescent="0.75">
      <c r="A101" s="1">
        <v>45167.583333333336</v>
      </c>
      <c r="B101">
        <v>3521</v>
      </c>
      <c r="C101">
        <v>12.44</v>
      </c>
      <c r="D101">
        <v>31.33</v>
      </c>
      <c r="E101">
        <v>43.749540000000003</v>
      </c>
    </row>
    <row r="102" spans="1:5" x14ac:dyDescent="0.75">
      <c r="A102" s="1">
        <v>45167.625</v>
      </c>
      <c r="B102">
        <v>3522</v>
      </c>
      <c r="C102">
        <v>12.45</v>
      </c>
      <c r="D102">
        <v>30.4</v>
      </c>
      <c r="E102">
        <v>187.6908</v>
      </c>
    </row>
    <row r="103" spans="1:5" x14ac:dyDescent="0.75">
      <c r="A103" s="1">
        <v>45167.666666666664</v>
      </c>
      <c r="B103">
        <v>3523</v>
      </c>
      <c r="C103">
        <v>12.44</v>
      </c>
      <c r="D103">
        <v>28.01</v>
      </c>
      <c r="E103">
        <v>277.53899999999999</v>
      </c>
    </row>
    <row r="104" spans="1:5" x14ac:dyDescent="0.75">
      <c r="A104" s="1">
        <v>45167.708333333336</v>
      </c>
      <c r="B104">
        <v>3524</v>
      </c>
      <c r="C104">
        <v>12.43</v>
      </c>
      <c r="D104">
        <v>27.75</v>
      </c>
      <c r="E104">
        <v>397.34969999999998</v>
      </c>
    </row>
    <row r="105" spans="1:5" x14ac:dyDescent="0.75">
      <c r="A105" s="1">
        <v>45167.75</v>
      </c>
      <c r="B105">
        <v>3525</v>
      </c>
      <c r="C105">
        <v>12.44</v>
      </c>
      <c r="D105">
        <v>27.12</v>
      </c>
      <c r="E105">
        <v>432.0111</v>
      </c>
    </row>
    <row r="106" spans="1:5" x14ac:dyDescent="0.75">
      <c r="A106" s="1">
        <v>45167.791666666664</v>
      </c>
      <c r="B106">
        <v>3526</v>
      </c>
      <c r="C106">
        <v>12.43</v>
      </c>
      <c r="D106">
        <v>25.7</v>
      </c>
      <c r="E106">
        <v>460.70209999999997</v>
      </c>
    </row>
    <row r="107" spans="1:5" x14ac:dyDescent="0.75">
      <c r="A107" s="1">
        <v>45167.833333333336</v>
      </c>
      <c r="B107">
        <v>3527</v>
      </c>
      <c r="C107">
        <v>12.42</v>
      </c>
      <c r="D107">
        <v>24.98</v>
      </c>
      <c r="E107">
        <v>465.97300000000001</v>
      </c>
    </row>
    <row r="108" spans="1:5" x14ac:dyDescent="0.75">
      <c r="A108" s="1">
        <v>45167.875</v>
      </c>
      <c r="B108">
        <v>3528</v>
      </c>
      <c r="C108">
        <v>12.43</v>
      </c>
      <c r="D108">
        <v>24.66</v>
      </c>
      <c r="E108">
        <v>473.81760000000003</v>
      </c>
    </row>
    <row r="109" spans="1:5" x14ac:dyDescent="0.75">
      <c r="A109" s="1">
        <v>45167.916666666664</v>
      </c>
      <c r="B109">
        <v>3529</v>
      </c>
      <c r="C109">
        <v>12.42</v>
      </c>
      <c r="D109">
        <v>24.6</v>
      </c>
      <c r="E109">
        <v>501.38229999999999</v>
      </c>
    </row>
    <row r="110" spans="1:5" x14ac:dyDescent="0.75">
      <c r="A110" s="1">
        <v>45167.958333333336</v>
      </c>
      <c r="B110">
        <v>3530</v>
      </c>
      <c r="C110">
        <v>12.42</v>
      </c>
      <c r="D110">
        <v>24.66</v>
      </c>
      <c r="E110">
        <v>518.97680000000003</v>
      </c>
    </row>
    <row r="111" spans="1:5" x14ac:dyDescent="0.75">
      <c r="A111" s="1">
        <v>45168</v>
      </c>
      <c r="B111">
        <v>3531</v>
      </c>
      <c r="C111">
        <v>12.43</v>
      </c>
      <c r="D111">
        <v>24.48</v>
      </c>
      <c r="E111">
        <v>461.4058</v>
      </c>
    </row>
    <row r="112" spans="1:5" x14ac:dyDescent="0.75">
      <c r="A112" s="1">
        <v>45168.041666666664</v>
      </c>
      <c r="B112">
        <v>3532</v>
      </c>
      <c r="C112">
        <v>12.42</v>
      </c>
      <c r="D112">
        <v>24.19</v>
      </c>
      <c r="E112">
        <v>248.1456</v>
      </c>
    </row>
    <row r="113" spans="1:5" x14ac:dyDescent="0.75">
      <c r="A113" s="1">
        <v>45168.083333333336</v>
      </c>
      <c r="B113">
        <v>3533</v>
      </c>
      <c r="C113">
        <v>12.42</v>
      </c>
      <c r="D113">
        <v>24.04</v>
      </c>
      <c r="E113">
        <v>58.134990000000002</v>
      </c>
    </row>
    <row r="114" spans="1:5" x14ac:dyDescent="0.75">
      <c r="A114" s="1">
        <v>45168.125</v>
      </c>
      <c r="B114">
        <v>3534</v>
      </c>
      <c r="C114">
        <v>12.42</v>
      </c>
      <c r="D114">
        <v>24.01</v>
      </c>
      <c r="E114">
        <v>70.876350000000002</v>
      </c>
    </row>
    <row r="115" spans="1:5" x14ac:dyDescent="0.75">
      <c r="A115" s="1">
        <v>45168.166666666664</v>
      </c>
      <c r="B115">
        <v>3535</v>
      </c>
      <c r="C115">
        <v>12.4</v>
      </c>
      <c r="D115">
        <v>24.16</v>
      </c>
      <c r="E115">
        <v>99.063630000000003</v>
      </c>
    </row>
    <row r="116" spans="1:5" x14ac:dyDescent="0.75">
      <c r="A116" s="1">
        <v>45168.208333333336</v>
      </c>
      <c r="B116">
        <v>3536</v>
      </c>
      <c r="C116">
        <v>12.42</v>
      </c>
      <c r="D116">
        <v>24.42</v>
      </c>
      <c r="E116">
        <v>468.90100000000001</v>
      </c>
    </row>
    <row r="117" spans="1:5" x14ac:dyDescent="0.75">
      <c r="A117" s="1">
        <v>45168.25</v>
      </c>
      <c r="B117">
        <v>3537</v>
      </c>
      <c r="C117">
        <v>12.42</v>
      </c>
      <c r="D117">
        <v>24.72</v>
      </c>
      <c r="E117">
        <v>168.15940000000001</v>
      </c>
    </row>
    <row r="118" spans="1:5" x14ac:dyDescent="0.75">
      <c r="A118" s="1">
        <v>45168.291666666664</v>
      </c>
      <c r="B118">
        <v>3538</v>
      </c>
      <c r="C118">
        <v>12.4</v>
      </c>
      <c r="D118">
        <v>25.04</v>
      </c>
      <c r="E118">
        <v>592.87379999999996</v>
      </c>
    </row>
    <row r="119" spans="1:5" x14ac:dyDescent="0.75">
      <c r="A119" s="1">
        <v>45168.333333333336</v>
      </c>
      <c r="B119">
        <v>3539</v>
      </c>
      <c r="C119">
        <v>12.4</v>
      </c>
      <c r="D119">
        <v>25.04</v>
      </c>
      <c r="E119">
        <v>427.678</v>
      </c>
    </row>
    <row r="120" spans="1:5" x14ac:dyDescent="0.75">
      <c r="A120" s="1">
        <v>45168.375</v>
      </c>
      <c r="B120">
        <v>3540</v>
      </c>
      <c r="C120">
        <v>12.41</v>
      </c>
      <c r="D120">
        <v>25.16</v>
      </c>
      <c r="E120">
        <v>65.452719999999999</v>
      </c>
    </row>
    <row r="121" spans="1:5" x14ac:dyDescent="0.75">
      <c r="A121" s="1">
        <v>45168.416666666664</v>
      </c>
      <c r="B121">
        <v>3541</v>
      </c>
      <c r="C121">
        <v>12.42</v>
      </c>
      <c r="D121">
        <v>25.1</v>
      </c>
      <c r="E121">
        <v>111.47750000000001</v>
      </c>
    </row>
    <row r="122" spans="1:5" x14ac:dyDescent="0.75">
      <c r="A122" s="1">
        <v>45168.458333333336</v>
      </c>
      <c r="B122">
        <v>3542</v>
      </c>
      <c r="C122">
        <v>12.4</v>
      </c>
      <c r="D122">
        <v>24.98</v>
      </c>
      <c r="E122">
        <v>57.429720000000003</v>
      </c>
    </row>
    <row r="123" spans="1:5" x14ac:dyDescent="0.75">
      <c r="A123" s="1">
        <v>45168.5</v>
      </c>
      <c r="B123">
        <v>3543</v>
      </c>
      <c r="C123">
        <v>12.4</v>
      </c>
      <c r="D123">
        <v>24.95</v>
      </c>
      <c r="E123">
        <v>102.1086</v>
      </c>
    </row>
    <row r="124" spans="1:5" x14ac:dyDescent="0.75">
      <c r="A124" s="1">
        <v>45168.541666666664</v>
      </c>
      <c r="B124">
        <v>3544</v>
      </c>
      <c r="C124">
        <v>12.42</v>
      </c>
      <c r="D124">
        <v>25.55</v>
      </c>
      <c r="E124">
        <v>114.2881</v>
      </c>
    </row>
    <row r="125" spans="1:5" x14ac:dyDescent="0.75">
      <c r="A125" s="1">
        <v>45168.583333333336</v>
      </c>
      <c r="B125">
        <v>3545</v>
      </c>
      <c r="C125">
        <v>12.42</v>
      </c>
      <c r="D125">
        <v>25.64</v>
      </c>
      <c r="E125">
        <v>87.938119999999998</v>
      </c>
    </row>
    <row r="126" spans="1:5" x14ac:dyDescent="0.75">
      <c r="A126" s="1">
        <v>45168.625</v>
      </c>
      <c r="B126">
        <v>3546</v>
      </c>
      <c r="C126">
        <v>12.42</v>
      </c>
      <c r="D126">
        <v>26.68</v>
      </c>
      <c r="E126">
        <v>95.196079999999995</v>
      </c>
    </row>
    <row r="127" spans="1:5" x14ac:dyDescent="0.75">
      <c r="A127" s="1">
        <v>45168.666666666664</v>
      </c>
      <c r="B127">
        <v>3547</v>
      </c>
      <c r="C127">
        <v>12.41</v>
      </c>
      <c r="D127">
        <v>27.21</v>
      </c>
      <c r="E127">
        <v>131.7225</v>
      </c>
    </row>
    <row r="128" spans="1:5" x14ac:dyDescent="0.75">
      <c r="A128" s="1">
        <v>45168.708333333336</v>
      </c>
      <c r="B128">
        <v>3548</v>
      </c>
      <c r="C128">
        <v>12.4</v>
      </c>
      <c r="D128">
        <v>26.9</v>
      </c>
      <c r="E128">
        <v>45.323430000000002</v>
      </c>
    </row>
    <row r="129" spans="1:5" x14ac:dyDescent="0.75">
      <c r="A129" s="1">
        <v>45168.75</v>
      </c>
      <c r="B129">
        <v>3549</v>
      </c>
      <c r="C129">
        <v>12.41</v>
      </c>
      <c r="D129">
        <v>27.53</v>
      </c>
      <c r="E129">
        <v>431.94229999999999</v>
      </c>
    </row>
    <row r="130" spans="1:5" x14ac:dyDescent="0.75">
      <c r="A130" s="1">
        <v>45168.791666666664</v>
      </c>
      <c r="B130">
        <v>3550</v>
      </c>
      <c r="C130">
        <v>12.42</v>
      </c>
      <c r="D130">
        <v>26.96</v>
      </c>
      <c r="E130">
        <v>431.26</v>
      </c>
    </row>
    <row r="131" spans="1:5" x14ac:dyDescent="0.75">
      <c r="A131" s="1">
        <v>45168.833333333336</v>
      </c>
      <c r="B131">
        <v>3551</v>
      </c>
      <c r="C131">
        <v>12.42</v>
      </c>
      <c r="D131">
        <v>25.98</v>
      </c>
      <c r="E131">
        <v>262.54899999999998</v>
      </c>
    </row>
    <row r="132" spans="1:5" x14ac:dyDescent="0.75">
      <c r="A132" s="1">
        <v>45168.875</v>
      </c>
      <c r="B132">
        <v>3552</v>
      </c>
      <c r="C132">
        <v>12.4</v>
      </c>
      <c r="D132">
        <v>25.49</v>
      </c>
      <c r="E132">
        <v>467.26170000000002</v>
      </c>
    </row>
    <row r="133" spans="1:5" x14ac:dyDescent="0.75">
      <c r="A133" s="1">
        <v>45168.916666666664</v>
      </c>
      <c r="B133">
        <v>3553</v>
      </c>
      <c r="C133">
        <v>12.42</v>
      </c>
      <c r="D133">
        <v>25.04</v>
      </c>
      <c r="E133">
        <v>334.45740000000001</v>
      </c>
    </row>
    <row r="134" spans="1:5" x14ac:dyDescent="0.75">
      <c r="A134" s="1">
        <v>45168.958333333336</v>
      </c>
      <c r="B134">
        <v>3554</v>
      </c>
      <c r="C134">
        <v>12.4</v>
      </c>
      <c r="D134">
        <v>24.22</v>
      </c>
      <c r="E134">
        <v>511.3526</v>
      </c>
    </row>
    <row r="135" spans="1:5" x14ac:dyDescent="0.75">
      <c r="A135" s="1">
        <v>45169</v>
      </c>
      <c r="B135">
        <v>3555</v>
      </c>
      <c r="C135">
        <v>12.4</v>
      </c>
      <c r="D135">
        <v>23.84</v>
      </c>
      <c r="E135">
        <v>349.68169999999998</v>
      </c>
    </row>
    <row r="136" spans="1:5" x14ac:dyDescent="0.75">
      <c r="A136" s="1">
        <v>45169.041666666664</v>
      </c>
      <c r="B136">
        <v>3556</v>
      </c>
      <c r="C136">
        <v>12.4</v>
      </c>
      <c r="D136">
        <v>23.55</v>
      </c>
      <c r="E136">
        <v>479.68239999999997</v>
      </c>
    </row>
    <row r="137" spans="1:5" x14ac:dyDescent="0.75">
      <c r="A137" s="1">
        <v>45169.083333333336</v>
      </c>
      <c r="B137">
        <v>3557</v>
      </c>
      <c r="C137">
        <v>12.4</v>
      </c>
      <c r="D137">
        <v>23.29</v>
      </c>
      <c r="E137">
        <v>44.15652</v>
      </c>
    </row>
    <row r="138" spans="1:5" x14ac:dyDescent="0.75">
      <c r="A138" s="1">
        <v>45169.125</v>
      </c>
      <c r="B138">
        <v>3558</v>
      </c>
      <c r="C138">
        <v>12.4</v>
      </c>
      <c r="D138">
        <v>23.12</v>
      </c>
      <c r="E138">
        <v>239.36279999999999</v>
      </c>
    </row>
    <row r="139" spans="1:5" x14ac:dyDescent="0.75">
      <c r="A139" s="1">
        <v>45169.166666666664</v>
      </c>
      <c r="B139">
        <v>3559</v>
      </c>
      <c r="C139">
        <v>12.4</v>
      </c>
      <c r="D139">
        <v>23.01</v>
      </c>
      <c r="E139">
        <v>664.42489999999998</v>
      </c>
    </row>
    <row r="140" spans="1:5" x14ac:dyDescent="0.75">
      <c r="A140" s="1">
        <v>45169.208333333336</v>
      </c>
      <c r="B140">
        <v>3560</v>
      </c>
      <c r="C140">
        <v>12.39</v>
      </c>
      <c r="D140">
        <v>23.04</v>
      </c>
      <c r="E140">
        <v>606.94949999999994</v>
      </c>
    </row>
    <row r="141" spans="1:5" x14ac:dyDescent="0.75">
      <c r="A141" s="1">
        <v>45169.25</v>
      </c>
      <c r="B141">
        <v>3561</v>
      </c>
      <c r="C141">
        <v>12.39</v>
      </c>
      <c r="D141">
        <v>22.92</v>
      </c>
      <c r="E141">
        <v>185.25739999999999</v>
      </c>
    </row>
    <row r="142" spans="1:5" x14ac:dyDescent="0.75">
      <c r="A142" s="1">
        <v>45169.291666666664</v>
      </c>
      <c r="B142">
        <v>3562</v>
      </c>
      <c r="C142">
        <v>12.4</v>
      </c>
      <c r="D142">
        <v>23.01</v>
      </c>
      <c r="E142">
        <v>447.35230000000001</v>
      </c>
    </row>
    <row r="143" spans="1:5" x14ac:dyDescent="0.75">
      <c r="A143" s="1">
        <v>45169.333333333336</v>
      </c>
      <c r="B143">
        <v>3563</v>
      </c>
      <c r="C143">
        <v>12.39</v>
      </c>
      <c r="D143">
        <v>23.64</v>
      </c>
      <c r="E143">
        <v>455.55029999999999</v>
      </c>
    </row>
    <row r="144" spans="1:5" x14ac:dyDescent="0.75">
      <c r="A144" s="1">
        <v>45169.375</v>
      </c>
      <c r="B144">
        <v>3564</v>
      </c>
      <c r="C144">
        <v>12.4</v>
      </c>
      <c r="D144">
        <v>26.16</v>
      </c>
      <c r="E144">
        <v>527.77099999999996</v>
      </c>
    </row>
    <row r="145" spans="1:5" x14ac:dyDescent="0.75">
      <c r="A145" s="1">
        <v>45169.416666666664</v>
      </c>
      <c r="B145">
        <v>3565</v>
      </c>
      <c r="C145">
        <v>12.4</v>
      </c>
      <c r="D145">
        <v>28.36</v>
      </c>
      <c r="E145">
        <v>285.80110000000002</v>
      </c>
    </row>
    <row r="146" spans="1:5" x14ac:dyDescent="0.75">
      <c r="A146" s="1">
        <v>45169.458333333336</v>
      </c>
      <c r="B146">
        <v>3566</v>
      </c>
      <c r="C146">
        <v>12.4</v>
      </c>
      <c r="D146">
        <v>30.88</v>
      </c>
      <c r="E146">
        <v>43.231639999999999</v>
      </c>
    </row>
    <row r="147" spans="1:5" x14ac:dyDescent="0.75">
      <c r="A147" s="1">
        <v>45169.5</v>
      </c>
      <c r="B147">
        <v>3567</v>
      </c>
      <c r="C147">
        <v>12.39</v>
      </c>
      <c r="D147">
        <v>27.53</v>
      </c>
      <c r="E147">
        <v>502.50540000000001</v>
      </c>
    </row>
    <row r="148" spans="1:5" x14ac:dyDescent="0.75">
      <c r="A148" s="1">
        <v>45169.541666666664</v>
      </c>
      <c r="B148">
        <v>3568</v>
      </c>
      <c r="C148">
        <v>12.4</v>
      </c>
      <c r="D148">
        <v>26.44</v>
      </c>
      <c r="E148">
        <v>358.22980000000001</v>
      </c>
    </row>
    <row r="149" spans="1:5" x14ac:dyDescent="0.75">
      <c r="A149" s="1">
        <v>45169.583333333336</v>
      </c>
      <c r="B149">
        <v>3569</v>
      </c>
      <c r="C149">
        <v>12.4</v>
      </c>
      <c r="D149">
        <v>27.66</v>
      </c>
      <c r="E149">
        <v>540.65089999999998</v>
      </c>
    </row>
    <row r="150" spans="1:5" x14ac:dyDescent="0.75">
      <c r="A150" s="1">
        <v>45169.625</v>
      </c>
      <c r="B150">
        <v>3570</v>
      </c>
      <c r="C150">
        <v>12.39</v>
      </c>
      <c r="D150">
        <v>28.92</v>
      </c>
      <c r="E150">
        <v>305.94349999999997</v>
      </c>
    </row>
    <row r="151" spans="1:5" x14ac:dyDescent="0.75">
      <c r="A151" s="1">
        <v>45169.666666666664</v>
      </c>
      <c r="B151">
        <v>3571</v>
      </c>
      <c r="C151">
        <v>12.4</v>
      </c>
      <c r="D151">
        <v>29.48</v>
      </c>
      <c r="E151">
        <v>348.68150000000003</v>
      </c>
    </row>
    <row r="152" spans="1:5" x14ac:dyDescent="0.75">
      <c r="A152" s="1">
        <v>45169.708333333336</v>
      </c>
      <c r="B152">
        <v>3572</v>
      </c>
      <c r="C152">
        <v>12.41</v>
      </c>
      <c r="D152">
        <v>29.08</v>
      </c>
      <c r="E152">
        <v>640.2876</v>
      </c>
    </row>
    <row r="153" spans="1:5" x14ac:dyDescent="0.75">
      <c r="A153" s="1">
        <v>45169.75</v>
      </c>
      <c r="B153">
        <v>3573</v>
      </c>
      <c r="C153">
        <v>12.4</v>
      </c>
      <c r="D153">
        <v>28.27</v>
      </c>
      <c r="E153">
        <v>454.55610000000001</v>
      </c>
    </row>
    <row r="154" spans="1:5" x14ac:dyDescent="0.75">
      <c r="A154" s="1">
        <v>45169.791666666664</v>
      </c>
      <c r="B154">
        <v>3574</v>
      </c>
      <c r="C154">
        <v>12.41</v>
      </c>
      <c r="D154">
        <v>27.72</v>
      </c>
      <c r="E154">
        <v>461.68400000000003</v>
      </c>
    </row>
    <row r="155" spans="1:5" x14ac:dyDescent="0.75">
      <c r="A155" s="1">
        <v>45169.833333333336</v>
      </c>
      <c r="B155">
        <v>3575</v>
      </c>
      <c r="C155">
        <v>12.39</v>
      </c>
      <c r="D155">
        <v>27.03</v>
      </c>
      <c r="E155">
        <v>464.65890000000002</v>
      </c>
    </row>
    <row r="156" spans="1:5" x14ac:dyDescent="0.75">
      <c r="A156" s="1">
        <v>45169.875</v>
      </c>
      <c r="B156">
        <v>3576</v>
      </c>
      <c r="C156">
        <v>12.4</v>
      </c>
      <c r="D156">
        <v>26.47</v>
      </c>
      <c r="E156">
        <v>516.03319999999997</v>
      </c>
    </row>
    <row r="157" spans="1:5" x14ac:dyDescent="0.75">
      <c r="A157" s="1">
        <v>45169.916666666664</v>
      </c>
      <c r="B157">
        <v>3577</v>
      </c>
      <c r="C157">
        <v>12.39</v>
      </c>
      <c r="D157">
        <v>26.1</v>
      </c>
      <c r="E157">
        <v>478.50139999999999</v>
      </c>
    </row>
    <row r="158" spans="1:5" x14ac:dyDescent="0.75">
      <c r="A158" s="1">
        <v>45169.958333333336</v>
      </c>
      <c r="B158">
        <v>3578</v>
      </c>
      <c r="C158">
        <v>12.39</v>
      </c>
      <c r="D158">
        <v>25.7</v>
      </c>
      <c r="E158">
        <v>53.348309999999998</v>
      </c>
    </row>
    <row r="159" spans="1:5" x14ac:dyDescent="0.75">
      <c r="A159" s="1">
        <v>45170</v>
      </c>
      <c r="B159">
        <v>3579</v>
      </c>
      <c r="C159">
        <v>12.4</v>
      </c>
      <c r="D159">
        <v>25.34</v>
      </c>
      <c r="E159">
        <v>152.8177</v>
      </c>
    </row>
    <row r="160" spans="1:5" x14ac:dyDescent="0.75">
      <c r="A160" s="1">
        <v>45170.041666666664</v>
      </c>
      <c r="B160">
        <v>3580</v>
      </c>
      <c r="C160">
        <v>12.39</v>
      </c>
      <c r="D160">
        <v>25.07</v>
      </c>
      <c r="E160">
        <v>488.47969999999998</v>
      </c>
    </row>
    <row r="161" spans="1:5" x14ac:dyDescent="0.75">
      <c r="A161" s="1">
        <v>45170.083333333336</v>
      </c>
      <c r="B161">
        <v>3581</v>
      </c>
      <c r="C161">
        <v>12.39</v>
      </c>
      <c r="D161">
        <v>24.87</v>
      </c>
      <c r="E161">
        <v>414.44889999999998</v>
      </c>
    </row>
    <row r="162" spans="1:5" x14ac:dyDescent="0.75">
      <c r="A162" s="1">
        <v>45170.125</v>
      </c>
      <c r="B162">
        <v>3582</v>
      </c>
      <c r="C162">
        <v>12.39</v>
      </c>
      <c r="D162">
        <v>24.63</v>
      </c>
      <c r="E162">
        <v>369.5908</v>
      </c>
    </row>
    <row r="163" spans="1:5" x14ac:dyDescent="0.75">
      <c r="A163" s="1">
        <v>45170.166666666664</v>
      </c>
      <c r="B163">
        <v>3583</v>
      </c>
      <c r="C163">
        <v>12.39</v>
      </c>
      <c r="D163">
        <v>24.45</v>
      </c>
      <c r="E163">
        <v>529.53359999999998</v>
      </c>
    </row>
    <row r="164" spans="1:5" x14ac:dyDescent="0.75">
      <c r="A164" s="1">
        <v>45170.208333333336</v>
      </c>
      <c r="B164">
        <v>3584</v>
      </c>
      <c r="C164">
        <v>12.38</v>
      </c>
      <c r="D164">
        <v>24.36</v>
      </c>
      <c r="E164">
        <v>453.20819999999998</v>
      </c>
    </row>
    <row r="165" spans="1:5" x14ac:dyDescent="0.75">
      <c r="A165" s="1">
        <v>45170.25</v>
      </c>
      <c r="B165">
        <v>3585</v>
      </c>
      <c r="C165">
        <v>12.38</v>
      </c>
      <c r="D165">
        <v>24.25</v>
      </c>
      <c r="E165">
        <v>141.9263</v>
      </c>
    </row>
    <row r="166" spans="1:5" x14ac:dyDescent="0.75">
      <c r="A166" s="1">
        <v>45170.291666666664</v>
      </c>
      <c r="B166">
        <v>3586</v>
      </c>
      <c r="C166">
        <v>12.38</v>
      </c>
      <c r="D166">
        <v>24.3</v>
      </c>
      <c r="E166">
        <v>346.28449999999998</v>
      </c>
    </row>
    <row r="167" spans="1:5" x14ac:dyDescent="0.75">
      <c r="A167" s="1">
        <v>45170.333333333336</v>
      </c>
      <c r="B167">
        <v>3587</v>
      </c>
      <c r="C167">
        <v>12.38</v>
      </c>
      <c r="D167">
        <v>25.1</v>
      </c>
      <c r="E167">
        <v>323.80029999999999</v>
      </c>
    </row>
    <row r="168" spans="1:5" x14ac:dyDescent="0.75">
      <c r="A168" s="1">
        <v>45170.375</v>
      </c>
      <c r="B168">
        <v>3588</v>
      </c>
      <c r="C168">
        <v>12.39</v>
      </c>
      <c r="D168">
        <v>25.85</v>
      </c>
      <c r="E168">
        <v>367.01429999999999</v>
      </c>
    </row>
    <row r="169" spans="1:5" x14ac:dyDescent="0.75">
      <c r="A169" s="1">
        <v>45170.416666666664</v>
      </c>
      <c r="B169">
        <v>3589</v>
      </c>
      <c r="C169">
        <v>12.38</v>
      </c>
      <c r="D169">
        <v>26.07</v>
      </c>
      <c r="E169">
        <v>256.5761</v>
      </c>
    </row>
    <row r="170" spans="1:5" x14ac:dyDescent="0.75">
      <c r="A170" s="1">
        <v>45170.458333333336</v>
      </c>
      <c r="B170">
        <v>3590</v>
      </c>
      <c r="C170">
        <v>12.38</v>
      </c>
      <c r="D170">
        <v>26.13</v>
      </c>
      <c r="E170">
        <v>267.46839999999997</v>
      </c>
    </row>
    <row r="171" spans="1:5" x14ac:dyDescent="0.75">
      <c r="A171" s="1">
        <v>45170.5</v>
      </c>
      <c r="B171">
        <v>3591</v>
      </c>
      <c r="C171">
        <v>12.39</v>
      </c>
      <c r="D171">
        <v>27.09</v>
      </c>
      <c r="E171">
        <v>289.23360000000002</v>
      </c>
    </row>
    <row r="172" spans="1:5" x14ac:dyDescent="0.75">
      <c r="A172" s="1">
        <v>45170.541666666664</v>
      </c>
      <c r="B172">
        <v>3592</v>
      </c>
      <c r="C172">
        <v>12.38</v>
      </c>
      <c r="D172">
        <v>27.66</v>
      </c>
      <c r="E172">
        <v>363.66309999999999</v>
      </c>
    </row>
    <row r="173" spans="1:5" x14ac:dyDescent="0.75">
      <c r="A173" s="1">
        <v>45170.583333333336</v>
      </c>
      <c r="B173">
        <v>3593</v>
      </c>
      <c r="C173">
        <v>12.39</v>
      </c>
      <c r="D173">
        <v>28.4</v>
      </c>
      <c r="E173">
        <v>340.25099999999998</v>
      </c>
    </row>
    <row r="174" spans="1:5" x14ac:dyDescent="0.75">
      <c r="A174" s="1">
        <v>45170.625</v>
      </c>
      <c r="B174">
        <v>3594</v>
      </c>
      <c r="C174">
        <v>12.38</v>
      </c>
      <c r="D174">
        <v>28.53</v>
      </c>
      <c r="E174">
        <v>43.781680000000001</v>
      </c>
    </row>
    <row r="175" spans="1:5" x14ac:dyDescent="0.75">
      <c r="A175" s="1">
        <v>45170.666666666664</v>
      </c>
      <c r="B175">
        <v>3595</v>
      </c>
      <c r="C175">
        <v>12.38</v>
      </c>
      <c r="D175">
        <v>26.72</v>
      </c>
      <c r="E175">
        <v>44.602719999999998</v>
      </c>
    </row>
    <row r="176" spans="1:5" x14ac:dyDescent="0.75">
      <c r="A176" s="1">
        <v>45170.708333333336</v>
      </c>
      <c r="B176">
        <v>3596</v>
      </c>
      <c r="C176">
        <v>12.38</v>
      </c>
      <c r="D176">
        <v>25.89</v>
      </c>
      <c r="E176">
        <v>384.34620000000001</v>
      </c>
    </row>
    <row r="177" spans="1:5" x14ac:dyDescent="0.75">
      <c r="A177" s="1">
        <v>45170.75</v>
      </c>
      <c r="B177">
        <v>3597</v>
      </c>
      <c r="C177">
        <v>12.38</v>
      </c>
      <c r="D177">
        <v>25.89</v>
      </c>
      <c r="E177">
        <v>359.50749999999999</v>
      </c>
    </row>
    <row r="178" spans="1:5" x14ac:dyDescent="0.75">
      <c r="A178" s="1">
        <v>45170.791666666664</v>
      </c>
      <c r="B178">
        <v>3598</v>
      </c>
      <c r="C178">
        <v>12.38</v>
      </c>
      <c r="D178">
        <v>25.73</v>
      </c>
      <c r="E178">
        <v>540.08069999999998</v>
      </c>
    </row>
    <row r="179" spans="1:5" x14ac:dyDescent="0.75">
      <c r="A179" s="1">
        <v>45170.833333333336</v>
      </c>
      <c r="B179">
        <v>3599</v>
      </c>
      <c r="C179">
        <v>12.38</v>
      </c>
      <c r="D179">
        <v>25.58</v>
      </c>
      <c r="E179">
        <v>549.47109999999998</v>
      </c>
    </row>
    <row r="180" spans="1:5" x14ac:dyDescent="0.75">
      <c r="A180" s="1">
        <v>45170.875</v>
      </c>
      <c r="B180">
        <v>3600</v>
      </c>
      <c r="C180">
        <v>12.38</v>
      </c>
      <c r="D180">
        <v>25.43</v>
      </c>
      <c r="E180">
        <v>533.03560000000004</v>
      </c>
    </row>
    <row r="181" spans="1:5" x14ac:dyDescent="0.75">
      <c r="A181" s="1">
        <v>45170.916666666664</v>
      </c>
      <c r="B181">
        <v>3601</v>
      </c>
      <c r="C181">
        <v>12.38</v>
      </c>
      <c r="D181">
        <v>25.13</v>
      </c>
      <c r="E181">
        <v>309.27730000000003</v>
      </c>
    </row>
    <row r="182" spans="1:5" x14ac:dyDescent="0.75">
      <c r="A182" s="1">
        <v>45170.958333333336</v>
      </c>
      <c r="B182">
        <v>3602</v>
      </c>
      <c r="C182">
        <v>12.37</v>
      </c>
      <c r="D182">
        <v>24.81</v>
      </c>
      <c r="E182">
        <v>42.94247</v>
      </c>
    </row>
    <row r="183" spans="1:5" x14ac:dyDescent="0.75">
      <c r="A183" s="1">
        <v>45171</v>
      </c>
      <c r="B183">
        <v>3603</v>
      </c>
      <c r="C183">
        <v>12.38</v>
      </c>
      <c r="D183">
        <v>24.42</v>
      </c>
      <c r="E183">
        <v>43.16966</v>
      </c>
    </row>
    <row r="184" spans="1:5" x14ac:dyDescent="0.75">
      <c r="A184" s="1">
        <v>45171.041666666664</v>
      </c>
      <c r="B184">
        <v>3604</v>
      </c>
      <c r="C184">
        <v>12.36</v>
      </c>
      <c r="D184">
        <v>24.01</v>
      </c>
      <c r="E184">
        <v>43.162030000000001</v>
      </c>
    </row>
    <row r="185" spans="1:5" x14ac:dyDescent="0.75">
      <c r="A185" s="1">
        <v>45171.083333333336</v>
      </c>
      <c r="B185">
        <v>3605</v>
      </c>
      <c r="C185">
        <v>12.37</v>
      </c>
      <c r="D185">
        <v>23.64</v>
      </c>
      <c r="E185">
        <v>43.682429999999997</v>
      </c>
    </row>
    <row r="186" spans="1:5" x14ac:dyDescent="0.75">
      <c r="A186" s="1">
        <v>45171.125</v>
      </c>
      <c r="B186">
        <v>3606</v>
      </c>
      <c r="C186">
        <v>12.36</v>
      </c>
      <c r="D186">
        <v>23.38</v>
      </c>
      <c r="E186">
        <v>42.229779999999998</v>
      </c>
    </row>
    <row r="187" spans="1:5" x14ac:dyDescent="0.75">
      <c r="A187" s="1">
        <v>45171.166666666664</v>
      </c>
      <c r="B187">
        <v>3607</v>
      </c>
      <c r="C187">
        <v>12.37</v>
      </c>
      <c r="D187">
        <v>23.24</v>
      </c>
      <c r="E187">
        <v>43.97148</v>
      </c>
    </row>
    <row r="188" spans="1:5" x14ac:dyDescent="0.75">
      <c r="A188" s="1">
        <v>45171.208333333336</v>
      </c>
      <c r="B188">
        <v>3608</v>
      </c>
      <c r="C188">
        <v>12.36</v>
      </c>
      <c r="D188">
        <v>23.15</v>
      </c>
      <c r="E188">
        <v>511.9391</v>
      </c>
    </row>
    <row r="189" spans="1:5" x14ac:dyDescent="0.75">
      <c r="A189" s="1">
        <v>45171.25</v>
      </c>
      <c r="B189">
        <v>3609</v>
      </c>
      <c r="C189">
        <v>12.36</v>
      </c>
      <c r="D189">
        <v>23.12</v>
      </c>
      <c r="E189">
        <v>450.8657</v>
      </c>
    </row>
    <row r="190" spans="1:5" x14ac:dyDescent="0.75">
      <c r="A190" s="1">
        <v>45171.291666666664</v>
      </c>
      <c r="B190">
        <v>3610</v>
      </c>
      <c r="C190">
        <v>12.37</v>
      </c>
      <c r="D190">
        <v>23.21</v>
      </c>
      <c r="E190">
        <v>535.39840000000004</v>
      </c>
    </row>
    <row r="191" spans="1:5" x14ac:dyDescent="0.75">
      <c r="A191" s="1">
        <v>45171.333333333336</v>
      </c>
      <c r="B191">
        <v>3611</v>
      </c>
      <c r="C191">
        <v>12.36</v>
      </c>
      <c r="D191">
        <v>23.47</v>
      </c>
      <c r="E191">
        <v>601.08460000000002</v>
      </c>
    </row>
    <row r="192" spans="1:5" x14ac:dyDescent="0.75">
      <c r="A192" s="1">
        <v>45171.375</v>
      </c>
      <c r="B192">
        <v>3612</v>
      </c>
      <c r="C192">
        <v>12.35</v>
      </c>
      <c r="D192">
        <v>24.42</v>
      </c>
      <c r="E192">
        <v>97.541240000000002</v>
      </c>
    </row>
    <row r="193" spans="1:5" x14ac:dyDescent="0.75">
      <c r="A193" s="1">
        <v>45171.416666666664</v>
      </c>
      <c r="B193">
        <v>3613</v>
      </c>
      <c r="C193">
        <v>12.36</v>
      </c>
      <c r="D193">
        <v>25.49</v>
      </c>
      <c r="E193">
        <v>42.977139999999999</v>
      </c>
    </row>
    <row r="194" spans="1:5" x14ac:dyDescent="0.75">
      <c r="A194" s="1">
        <v>45171.458333333336</v>
      </c>
      <c r="B194">
        <v>3614</v>
      </c>
      <c r="C194">
        <v>12.36</v>
      </c>
      <c r="D194">
        <v>28.4</v>
      </c>
      <c r="E194">
        <v>42.523240000000001</v>
      </c>
    </row>
    <row r="195" spans="1:5" x14ac:dyDescent="0.75">
      <c r="A195" s="1">
        <v>45171.5</v>
      </c>
      <c r="B195">
        <v>3615</v>
      </c>
      <c r="C195">
        <v>12.36</v>
      </c>
      <c r="D195">
        <v>28.82</v>
      </c>
      <c r="E195">
        <v>41.392800000000001</v>
      </c>
    </row>
    <row r="196" spans="1:5" x14ac:dyDescent="0.75">
      <c r="A196" s="1">
        <v>45171.541666666664</v>
      </c>
      <c r="B196">
        <v>3616</v>
      </c>
      <c r="C196">
        <v>12.37</v>
      </c>
      <c r="D196">
        <v>29.35</v>
      </c>
      <c r="E196">
        <v>42.259459999999997</v>
      </c>
    </row>
    <row r="197" spans="1:5" x14ac:dyDescent="0.75">
      <c r="A197" s="1">
        <v>45171.583333333336</v>
      </c>
      <c r="B197">
        <v>3617</v>
      </c>
      <c r="C197">
        <v>12.36</v>
      </c>
      <c r="D197">
        <v>29.68</v>
      </c>
      <c r="E197">
        <v>44.223280000000003</v>
      </c>
    </row>
    <row r="198" spans="1:5" x14ac:dyDescent="0.75">
      <c r="A198" s="1">
        <v>45171.625</v>
      </c>
      <c r="B198">
        <v>3618</v>
      </c>
      <c r="C198">
        <v>12.36</v>
      </c>
      <c r="D198">
        <v>29.42</v>
      </c>
      <c r="E198">
        <v>443.05549999999999</v>
      </c>
    </row>
    <row r="199" spans="1:5" x14ac:dyDescent="0.75">
      <c r="A199" s="1">
        <v>45171.666666666664</v>
      </c>
      <c r="B199">
        <v>3619</v>
      </c>
      <c r="C199">
        <v>12.37</v>
      </c>
      <c r="D199">
        <v>29.08</v>
      </c>
      <c r="E199">
        <v>452.65010000000001</v>
      </c>
    </row>
    <row r="200" spans="1:5" x14ac:dyDescent="0.75">
      <c r="A200" s="1">
        <v>45171.708333333336</v>
      </c>
      <c r="B200">
        <v>3620</v>
      </c>
      <c r="C200">
        <v>12.36</v>
      </c>
      <c r="D200">
        <v>27.94</v>
      </c>
      <c r="E200">
        <v>59.598230000000001</v>
      </c>
    </row>
    <row r="201" spans="1:5" x14ac:dyDescent="0.75">
      <c r="A201" s="1">
        <v>45171.75</v>
      </c>
      <c r="B201">
        <v>3621</v>
      </c>
      <c r="C201">
        <v>12.37</v>
      </c>
      <c r="D201">
        <v>27.12</v>
      </c>
      <c r="E201">
        <v>54.177010000000003</v>
      </c>
    </row>
    <row r="202" spans="1:5" x14ac:dyDescent="0.75">
      <c r="A202" s="1">
        <v>45171.791666666664</v>
      </c>
      <c r="B202">
        <v>3622</v>
      </c>
      <c r="C202">
        <v>12.36</v>
      </c>
      <c r="D202">
        <v>26.41</v>
      </c>
      <c r="E202">
        <v>54.67747</v>
      </c>
    </row>
    <row r="203" spans="1:5" x14ac:dyDescent="0.75">
      <c r="A203" s="1">
        <v>45171.833333333336</v>
      </c>
      <c r="B203">
        <v>3623</v>
      </c>
      <c r="C203">
        <v>12.36</v>
      </c>
      <c r="D203">
        <v>25.7</v>
      </c>
      <c r="E203">
        <v>55.140430000000002</v>
      </c>
    </row>
    <row r="204" spans="1:5" x14ac:dyDescent="0.75">
      <c r="A204" s="1">
        <v>45171.875</v>
      </c>
      <c r="B204">
        <v>3624</v>
      </c>
      <c r="C204">
        <v>12.36</v>
      </c>
      <c r="D204">
        <v>25.19</v>
      </c>
      <c r="E204">
        <v>57.603169999999999</v>
      </c>
    </row>
    <row r="205" spans="1:5" x14ac:dyDescent="0.75">
      <c r="A205" s="1">
        <v>45171.916666666664</v>
      </c>
      <c r="B205">
        <v>3625</v>
      </c>
      <c r="C205">
        <v>12.36</v>
      </c>
      <c r="D205">
        <v>24.87</v>
      </c>
      <c r="E205">
        <v>81.379859999999994</v>
      </c>
    </row>
    <row r="206" spans="1:5" x14ac:dyDescent="0.75">
      <c r="A206" s="1">
        <v>45171.958333333336</v>
      </c>
      <c r="B206">
        <v>3626</v>
      </c>
      <c r="C206">
        <v>12.36</v>
      </c>
      <c r="D206">
        <v>24.45</v>
      </c>
      <c r="E206">
        <v>348.04230000000001</v>
      </c>
    </row>
    <row r="207" spans="1:5" x14ac:dyDescent="0.75">
      <c r="A207" s="1">
        <v>45172</v>
      </c>
      <c r="B207">
        <v>3627</v>
      </c>
      <c r="C207">
        <v>12.36</v>
      </c>
      <c r="D207">
        <v>23.93</v>
      </c>
      <c r="E207">
        <v>422.99340000000001</v>
      </c>
    </row>
    <row r="208" spans="1:5" x14ac:dyDescent="0.75">
      <c r="A208" s="1">
        <v>45172.041666666664</v>
      </c>
      <c r="B208">
        <v>3628</v>
      </c>
      <c r="C208">
        <v>12.35</v>
      </c>
      <c r="D208">
        <v>23.44</v>
      </c>
      <c r="E208">
        <v>438.45209999999997</v>
      </c>
    </row>
    <row r="209" spans="1:5" x14ac:dyDescent="0.75">
      <c r="A209" s="1">
        <v>45172.083333333336</v>
      </c>
      <c r="B209">
        <v>3629</v>
      </c>
      <c r="C209">
        <v>12.34</v>
      </c>
      <c r="D209">
        <v>23.01</v>
      </c>
      <c r="E209">
        <v>450.86590000000001</v>
      </c>
    </row>
    <row r="210" spans="1:5" x14ac:dyDescent="0.75">
      <c r="A210" s="1">
        <v>45172.125</v>
      </c>
      <c r="B210">
        <v>3630</v>
      </c>
      <c r="C210">
        <v>12.34</v>
      </c>
      <c r="D210">
        <v>22.73</v>
      </c>
      <c r="E210">
        <v>469.12569999999999</v>
      </c>
    </row>
    <row r="211" spans="1:5" x14ac:dyDescent="0.75">
      <c r="A211" s="1">
        <v>45172.166666666664</v>
      </c>
      <c r="B211">
        <v>3631</v>
      </c>
      <c r="C211">
        <v>12.33</v>
      </c>
      <c r="D211">
        <v>22.47</v>
      </c>
      <c r="E211">
        <v>497.27690000000001</v>
      </c>
    </row>
    <row r="212" spans="1:5" x14ac:dyDescent="0.75">
      <c r="A212" s="1">
        <v>45172.208333333336</v>
      </c>
      <c r="B212">
        <v>3632</v>
      </c>
      <c r="C212">
        <v>12.34</v>
      </c>
      <c r="D212">
        <v>22.28</v>
      </c>
      <c r="E212">
        <v>535.98490000000004</v>
      </c>
    </row>
    <row r="213" spans="1:5" x14ac:dyDescent="0.75">
      <c r="A213" s="1">
        <v>45172.25</v>
      </c>
      <c r="B213">
        <v>3633</v>
      </c>
      <c r="C213">
        <v>12.33</v>
      </c>
      <c r="D213">
        <v>22.06</v>
      </c>
      <c r="E213">
        <v>171.3212</v>
      </c>
    </row>
    <row r="214" spans="1:5" x14ac:dyDescent="0.75">
      <c r="A214" s="1">
        <v>45172.291666666664</v>
      </c>
      <c r="B214">
        <v>3634</v>
      </c>
      <c r="C214">
        <v>12.33</v>
      </c>
      <c r="D214">
        <v>21.95</v>
      </c>
      <c r="E214">
        <v>43.022300000000001</v>
      </c>
    </row>
    <row r="215" spans="1:5" x14ac:dyDescent="0.75">
      <c r="A215" s="1">
        <v>45172.333333333336</v>
      </c>
      <c r="B215">
        <v>3635</v>
      </c>
      <c r="C215">
        <v>12.34</v>
      </c>
      <c r="D215">
        <v>22.73</v>
      </c>
      <c r="E215">
        <v>344.88</v>
      </c>
    </row>
    <row r="216" spans="1:5" x14ac:dyDescent="0.75">
      <c r="A216" s="1">
        <v>45172.375</v>
      </c>
      <c r="B216">
        <v>3636</v>
      </c>
      <c r="C216">
        <v>12.34</v>
      </c>
      <c r="D216">
        <v>25.19</v>
      </c>
      <c r="E216">
        <v>379.5453</v>
      </c>
    </row>
    <row r="217" spans="1:5" x14ac:dyDescent="0.75">
      <c r="A217" s="1">
        <v>45172.416666666664</v>
      </c>
      <c r="B217">
        <v>3637</v>
      </c>
      <c r="C217">
        <v>12.33</v>
      </c>
      <c r="D217">
        <v>28.79</v>
      </c>
      <c r="E217">
        <v>646.73109999999997</v>
      </c>
    </row>
    <row r="218" spans="1:5" x14ac:dyDescent="0.75">
      <c r="A218" s="1">
        <v>45172.458333333336</v>
      </c>
      <c r="B218">
        <v>3638</v>
      </c>
      <c r="C218">
        <v>12.35</v>
      </c>
      <c r="D218">
        <v>30.36</v>
      </c>
      <c r="E218">
        <v>572.7998</v>
      </c>
    </row>
    <row r="219" spans="1:5" x14ac:dyDescent="0.75">
      <c r="A219" s="1">
        <v>45172.5</v>
      </c>
      <c r="B219">
        <v>3639</v>
      </c>
      <c r="C219">
        <v>12.35</v>
      </c>
      <c r="D219">
        <v>30.02</v>
      </c>
      <c r="E219">
        <v>541.17129999999997</v>
      </c>
    </row>
    <row r="220" spans="1:5" x14ac:dyDescent="0.75">
      <c r="A220" s="1">
        <v>45172.541666666664</v>
      </c>
      <c r="B220">
        <v>3640</v>
      </c>
      <c r="C220">
        <v>12.34</v>
      </c>
      <c r="D220">
        <v>30.05</v>
      </c>
      <c r="E220">
        <v>529.44820000000004</v>
      </c>
    </row>
    <row r="221" spans="1:5" x14ac:dyDescent="0.75">
      <c r="A221" s="1">
        <v>45172.583333333336</v>
      </c>
      <c r="B221">
        <v>3641</v>
      </c>
      <c r="C221">
        <v>12.35</v>
      </c>
      <c r="D221">
        <v>30.81</v>
      </c>
      <c r="E221">
        <v>518.89049999999997</v>
      </c>
    </row>
    <row r="222" spans="1:5" x14ac:dyDescent="0.75">
      <c r="A222" s="1">
        <v>45172.625</v>
      </c>
      <c r="B222">
        <v>3642</v>
      </c>
      <c r="C222">
        <v>12.35</v>
      </c>
      <c r="D222">
        <v>30.78</v>
      </c>
      <c r="E222">
        <v>508.92469999999997</v>
      </c>
    </row>
    <row r="223" spans="1:5" x14ac:dyDescent="0.75">
      <c r="A223" s="1">
        <v>45172.666666666664</v>
      </c>
      <c r="B223">
        <v>3643</v>
      </c>
      <c r="C223">
        <v>12.35</v>
      </c>
      <c r="D223">
        <v>30.29</v>
      </c>
      <c r="E223">
        <v>490.15719999999999</v>
      </c>
    </row>
    <row r="224" spans="1:5" x14ac:dyDescent="0.75">
      <c r="A224" s="1">
        <v>45172.708333333336</v>
      </c>
      <c r="B224">
        <v>3644</v>
      </c>
      <c r="C224">
        <v>12.35</v>
      </c>
      <c r="D224">
        <v>29.95</v>
      </c>
      <c r="E224">
        <v>341.7765</v>
      </c>
    </row>
    <row r="225" spans="1:5" x14ac:dyDescent="0.75">
      <c r="A225" s="1">
        <v>45172.75</v>
      </c>
      <c r="B225">
        <v>3645</v>
      </c>
      <c r="C225">
        <v>12.36</v>
      </c>
      <c r="D225">
        <v>29.02</v>
      </c>
      <c r="E225">
        <v>51.391620000000003</v>
      </c>
    </row>
    <row r="226" spans="1:5" x14ac:dyDescent="0.75">
      <c r="A226" s="1">
        <v>45172.791666666664</v>
      </c>
      <c r="B226">
        <v>3646</v>
      </c>
      <c r="C226">
        <v>12.35</v>
      </c>
      <c r="D226">
        <v>27.5</v>
      </c>
      <c r="E226">
        <v>42.224600000000002</v>
      </c>
    </row>
    <row r="227" spans="1:5" x14ac:dyDescent="0.75">
      <c r="A227" s="1">
        <v>45172.833333333336</v>
      </c>
      <c r="B227">
        <v>3647</v>
      </c>
      <c r="C227">
        <v>12.34</v>
      </c>
      <c r="D227">
        <v>26.41</v>
      </c>
      <c r="E227">
        <v>434.70350000000002</v>
      </c>
    </row>
    <row r="228" spans="1:5" x14ac:dyDescent="0.75">
      <c r="A228" s="1">
        <v>45172.875</v>
      </c>
      <c r="B228">
        <v>3648</v>
      </c>
      <c r="C228">
        <v>12.34</v>
      </c>
      <c r="D228">
        <v>25.55</v>
      </c>
      <c r="E228">
        <v>480.26889999999997</v>
      </c>
    </row>
    <row r="229" spans="1:5" x14ac:dyDescent="0.75">
      <c r="A229" s="1">
        <v>45172.916666666664</v>
      </c>
      <c r="B229">
        <v>3649</v>
      </c>
      <c r="C229">
        <v>12.34</v>
      </c>
      <c r="D229">
        <v>25.04</v>
      </c>
      <c r="E229">
        <v>408.70589999999999</v>
      </c>
    </row>
    <row r="230" spans="1:5" x14ac:dyDescent="0.75">
      <c r="A230" s="1">
        <v>45172.958333333336</v>
      </c>
      <c r="B230">
        <v>3650</v>
      </c>
      <c r="C230">
        <v>12.34</v>
      </c>
      <c r="D230">
        <v>24.6</v>
      </c>
      <c r="E230">
        <v>267.93810000000002</v>
      </c>
    </row>
    <row r="231" spans="1:5" x14ac:dyDescent="0.75">
      <c r="A231" s="1">
        <v>45173</v>
      </c>
      <c r="B231">
        <v>3651</v>
      </c>
      <c r="C231">
        <v>12.33</v>
      </c>
      <c r="D231">
        <v>24.22</v>
      </c>
      <c r="E231">
        <v>134.54810000000001</v>
      </c>
    </row>
    <row r="232" spans="1:5" x14ac:dyDescent="0.75">
      <c r="A232" s="1">
        <v>45173.041666666664</v>
      </c>
      <c r="B232">
        <v>3652</v>
      </c>
      <c r="C232">
        <v>12.33</v>
      </c>
      <c r="D232">
        <v>23.81</v>
      </c>
      <c r="E232">
        <v>68.101309999999998</v>
      </c>
    </row>
    <row r="233" spans="1:5" x14ac:dyDescent="0.75">
      <c r="A233" s="1">
        <v>45173.083333333336</v>
      </c>
      <c r="B233">
        <v>3653</v>
      </c>
      <c r="C233">
        <v>12.33</v>
      </c>
      <c r="D233">
        <v>23.32</v>
      </c>
      <c r="E233">
        <v>174.36539999999999</v>
      </c>
    </row>
    <row r="234" spans="1:5" x14ac:dyDescent="0.75">
      <c r="A234" s="1">
        <v>45173.125</v>
      </c>
      <c r="B234">
        <v>3654</v>
      </c>
      <c r="C234">
        <v>12.32</v>
      </c>
      <c r="D234">
        <v>22.87</v>
      </c>
      <c r="E234">
        <v>59.33717</v>
      </c>
    </row>
    <row r="235" spans="1:5" x14ac:dyDescent="0.75">
      <c r="A235" s="1">
        <v>45173.166666666664</v>
      </c>
      <c r="B235">
        <v>3655</v>
      </c>
      <c r="C235">
        <v>12.3</v>
      </c>
      <c r="D235">
        <v>22.5</v>
      </c>
      <c r="E235">
        <v>42.236339999999998</v>
      </c>
    </row>
    <row r="236" spans="1:5" x14ac:dyDescent="0.75">
      <c r="A236" s="1">
        <v>45173.208333333336</v>
      </c>
      <c r="B236">
        <v>3656</v>
      </c>
      <c r="C236">
        <v>12.31</v>
      </c>
      <c r="D236">
        <v>22.22</v>
      </c>
      <c r="E236">
        <v>333.63709999999998</v>
      </c>
    </row>
    <row r="237" spans="1:5" x14ac:dyDescent="0.75">
      <c r="A237" s="1">
        <v>45173.25</v>
      </c>
      <c r="B237">
        <v>3657</v>
      </c>
      <c r="C237">
        <v>12.29</v>
      </c>
      <c r="D237">
        <v>21.95</v>
      </c>
      <c r="E237">
        <v>404.25540000000001</v>
      </c>
    </row>
    <row r="238" spans="1:5" x14ac:dyDescent="0.75">
      <c r="A238" s="1">
        <v>45173.291666666664</v>
      </c>
      <c r="B238">
        <v>3658</v>
      </c>
      <c r="C238">
        <v>12.29</v>
      </c>
      <c r="D238">
        <v>21.86</v>
      </c>
      <c r="E238">
        <v>171.67259999999999</v>
      </c>
    </row>
    <row r="239" spans="1:5" x14ac:dyDescent="0.75">
      <c r="A239" s="1">
        <v>45173.333333333336</v>
      </c>
      <c r="B239">
        <v>3659</v>
      </c>
      <c r="C239">
        <v>12.29</v>
      </c>
      <c r="D239">
        <v>22.56</v>
      </c>
      <c r="E239">
        <v>660.90599999999995</v>
      </c>
    </row>
    <row r="240" spans="1:5" x14ac:dyDescent="0.75">
      <c r="A240" s="1">
        <v>45173.375</v>
      </c>
      <c r="B240">
        <v>3660</v>
      </c>
      <c r="C240">
        <v>12.28</v>
      </c>
      <c r="D240">
        <v>25.22</v>
      </c>
      <c r="E240">
        <v>643.31150000000002</v>
      </c>
    </row>
    <row r="241" spans="1:5" x14ac:dyDescent="0.75">
      <c r="A241" s="1">
        <v>45173.416666666664</v>
      </c>
      <c r="B241">
        <v>3661</v>
      </c>
      <c r="C241">
        <v>12.3</v>
      </c>
      <c r="D241">
        <v>28.53</v>
      </c>
      <c r="E241">
        <v>182.64599999999999</v>
      </c>
    </row>
    <row r="242" spans="1:5" x14ac:dyDescent="0.75">
      <c r="A242" s="1">
        <v>45173.458333333336</v>
      </c>
      <c r="B242">
        <v>3662</v>
      </c>
      <c r="C242">
        <v>12.31</v>
      </c>
      <c r="D242">
        <v>28.66</v>
      </c>
      <c r="E242">
        <v>568.74059999999997</v>
      </c>
    </row>
    <row r="243" spans="1:5" x14ac:dyDescent="0.75">
      <c r="A243" s="1">
        <v>45173.5</v>
      </c>
      <c r="B243">
        <v>3663</v>
      </c>
      <c r="C243">
        <v>12.31</v>
      </c>
      <c r="D243">
        <v>29.52</v>
      </c>
      <c r="E243">
        <v>119.0694</v>
      </c>
    </row>
    <row r="244" spans="1:5" x14ac:dyDescent="0.75">
      <c r="A244" s="1">
        <v>45173.541666666664</v>
      </c>
      <c r="B244">
        <v>3664</v>
      </c>
      <c r="C244">
        <v>12.32</v>
      </c>
      <c r="D244">
        <v>29.65</v>
      </c>
      <c r="E244">
        <v>42.512419999999999</v>
      </c>
    </row>
    <row r="245" spans="1:5" x14ac:dyDescent="0.75">
      <c r="A245" s="1">
        <v>45173.583333333336</v>
      </c>
      <c r="B245">
        <v>3665</v>
      </c>
      <c r="C245">
        <v>12.34</v>
      </c>
      <c r="D245">
        <v>31.23</v>
      </c>
      <c r="E245">
        <v>43.194719999999997</v>
      </c>
    </row>
    <row r="246" spans="1:5" x14ac:dyDescent="0.75">
      <c r="A246" s="1">
        <v>45173.625</v>
      </c>
      <c r="B246">
        <v>3666</v>
      </c>
      <c r="C246">
        <v>12.34</v>
      </c>
      <c r="D246">
        <v>31.16</v>
      </c>
      <c r="E246">
        <v>43.092210000000001</v>
      </c>
    </row>
    <row r="247" spans="1:5" x14ac:dyDescent="0.75">
      <c r="A247" s="1">
        <v>45173.666666666664</v>
      </c>
      <c r="B247">
        <v>3667</v>
      </c>
      <c r="C247">
        <v>12.34</v>
      </c>
      <c r="D247">
        <v>30.84</v>
      </c>
      <c r="E247">
        <v>43.054499999999997</v>
      </c>
    </row>
    <row r="248" spans="1:5" x14ac:dyDescent="0.75">
      <c r="A248" s="1">
        <v>45173.708333333336</v>
      </c>
      <c r="B248">
        <v>3668</v>
      </c>
      <c r="C248">
        <v>12.34</v>
      </c>
      <c r="D248">
        <v>30.43</v>
      </c>
      <c r="E248">
        <v>42.462620000000001</v>
      </c>
    </row>
    <row r="249" spans="1:5" x14ac:dyDescent="0.75">
      <c r="A249" s="1">
        <v>45173.75</v>
      </c>
      <c r="B249">
        <v>3669</v>
      </c>
      <c r="C249">
        <v>12.34</v>
      </c>
      <c r="D249">
        <v>28.76</v>
      </c>
      <c r="E249">
        <v>42.799639999999997</v>
      </c>
    </row>
    <row r="250" spans="1:5" x14ac:dyDescent="0.75">
      <c r="A250" s="1">
        <v>45173.791666666664</v>
      </c>
      <c r="B250">
        <v>3670</v>
      </c>
      <c r="C250">
        <v>12.32</v>
      </c>
      <c r="D250">
        <v>27</v>
      </c>
      <c r="E250">
        <v>43.220050000000001</v>
      </c>
    </row>
    <row r="251" spans="1:5" x14ac:dyDescent="0.75">
      <c r="A251" s="1">
        <v>45173.833333333336</v>
      </c>
      <c r="B251">
        <v>3671</v>
      </c>
      <c r="C251">
        <v>12.33</v>
      </c>
      <c r="D251">
        <v>25.37</v>
      </c>
      <c r="E251">
        <v>44.16892</v>
      </c>
    </row>
    <row r="252" spans="1:5" x14ac:dyDescent="0.75">
      <c r="A252" s="1">
        <v>45173.875</v>
      </c>
      <c r="B252">
        <v>3672</v>
      </c>
      <c r="C252">
        <v>12.32</v>
      </c>
      <c r="D252">
        <v>24.25</v>
      </c>
      <c r="E252">
        <v>420.06400000000002</v>
      </c>
    </row>
    <row r="253" spans="1:5" x14ac:dyDescent="0.75">
      <c r="A253" s="1">
        <v>45173.916666666664</v>
      </c>
      <c r="B253">
        <v>3673</v>
      </c>
      <c r="C253">
        <v>12.32</v>
      </c>
      <c r="D253">
        <v>23.5</v>
      </c>
      <c r="E253">
        <v>429.43200000000002</v>
      </c>
    </row>
    <row r="254" spans="1:5" x14ac:dyDescent="0.75">
      <c r="A254" s="1">
        <v>45173.958333333336</v>
      </c>
      <c r="B254">
        <v>3674</v>
      </c>
      <c r="C254">
        <v>12.3</v>
      </c>
      <c r="D254">
        <v>23.24</v>
      </c>
      <c r="E254">
        <v>436.57780000000002</v>
      </c>
    </row>
    <row r="255" spans="1:5" x14ac:dyDescent="0.75">
      <c r="A255" s="1">
        <v>45174</v>
      </c>
      <c r="B255">
        <v>3675</v>
      </c>
      <c r="C255">
        <v>12.29</v>
      </c>
      <c r="D255">
        <v>22.95</v>
      </c>
      <c r="E255">
        <v>420.1825</v>
      </c>
    </row>
    <row r="256" spans="1:5" x14ac:dyDescent="0.75">
      <c r="A256" s="1">
        <v>45174.041666666664</v>
      </c>
      <c r="B256">
        <v>3676</v>
      </c>
      <c r="C256">
        <v>12.28</v>
      </c>
      <c r="D256">
        <v>22.53</v>
      </c>
      <c r="E256">
        <v>42.931980000000003</v>
      </c>
    </row>
    <row r="257" spans="1:5" x14ac:dyDescent="0.75">
      <c r="A257" s="1">
        <v>45174.083333333336</v>
      </c>
      <c r="B257">
        <v>3677</v>
      </c>
      <c r="C257">
        <v>12.24</v>
      </c>
      <c r="D257">
        <v>22.03</v>
      </c>
      <c r="E257">
        <v>43.307549999999999</v>
      </c>
    </row>
    <row r="258" spans="1:5" x14ac:dyDescent="0.75">
      <c r="A258" s="1">
        <v>45174.125</v>
      </c>
      <c r="B258">
        <v>3678</v>
      </c>
      <c r="C258">
        <v>12.24</v>
      </c>
      <c r="D258">
        <v>21.56</v>
      </c>
      <c r="E258">
        <v>42.868740000000003</v>
      </c>
    </row>
    <row r="259" spans="1:5" x14ac:dyDescent="0.75">
      <c r="A259" s="1">
        <v>45174.166666666664</v>
      </c>
      <c r="B259">
        <v>3679</v>
      </c>
      <c r="C259">
        <v>12.21</v>
      </c>
      <c r="D259">
        <v>21.12</v>
      </c>
      <c r="E259">
        <v>449.57709999999997</v>
      </c>
    </row>
    <row r="260" spans="1:5" x14ac:dyDescent="0.75">
      <c r="A260" s="1">
        <v>45174.208333333336</v>
      </c>
      <c r="B260">
        <v>3680</v>
      </c>
      <c r="C260">
        <v>12.18</v>
      </c>
      <c r="D260">
        <v>20.74</v>
      </c>
      <c r="E260">
        <v>460.51229999999998</v>
      </c>
    </row>
    <row r="261" spans="1:5" x14ac:dyDescent="0.75">
      <c r="A261" s="1">
        <v>45174.25</v>
      </c>
      <c r="B261">
        <v>3681</v>
      </c>
      <c r="C261">
        <v>12.19</v>
      </c>
      <c r="D261">
        <v>20.48</v>
      </c>
      <c r="E261">
        <v>485.54719999999998</v>
      </c>
    </row>
    <row r="262" spans="1:5" x14ac:dyDescent="0.75">
      <c r="A262" s="1">
        <v>45174.291666666664</v>
      </c>
      <c r="B262">
        <v>3682</v>
      </c>
      <c r="C262">
        <v>12.19</v>
      </c>
      <c r="D262">
        <v>20.34</v>
      </c>
      <c r="E262">
        <v>508.42009999999999</v>
      </c>
    </row>
    <row r="263" spans="1:5" x14ac:dyDescent="0.75">
      <c r="A263" s="1">
        <v>45174.333333333336</v>
      </c>
      <c r="B263">
        <v>3683</v>
      </c>
      <c r="C263">
        <v>12.18</v>
      </c>
      <c r="D263">
        <v>20.96</v>
      </c>
      <c r="E263">
        <v>541.26319999999998</v>
      </c>
    </row>
    <row r="264" spans="1:5" x14ac:dyDescent="0.75">
      <c r="A264" s="1">
        <v>45174.375</v>
      </c>
      <c r="B264">
        <v>3684</v>
      </c>
      <c r="C264">
        <v>12.2</v>
      </c>
      <c r="D264">
        <v>23.35</v>
      </c>
      <c r="E264">
        <v>531.87950000000001</v>
      </c>
    </row>
    <row r="265" spans="1:5" x14ac:dyDescent="0.75">
      <c r="A265" s="1">
        <v>45174.416666666664</v>
      </c>
      <c r="B265">
        <v>3685</v>
      </c>
      <c r="C265">
        <v>12.21</v>
      </c>
      <c r="D265">
        <v>26.72</v>
      </c>
      <c r="E265">
        <v>399.22</v>
      </c>
    </row>
    <row r="266" spans="1:5" x14ac:dyDescent="0.75">
      <c r="A266" s="1">
        <v>45174.458333333336</v>
      </c>
      <c r="B266">
        <v>3686</v>
      </c>
      <c r="C266">
        <v>12.24</v>
      </c>
      <c r="D266">
        <v>28.76</v>
      </c>
      <c r="E266">
        <v>571.67870000000005</v>
      </c>
    </row>
    <row r="267" spans="1:5" x14ac:dyDescent="0.75">
      <c r="A267" s="1">
        <v>45174.5</v>
      </c>
      <c r="B267">
        <v>3687</v>
      </c>
      <c r="C267">
        <v>12.22</v>
      </c>
      <c r="D267">
        <v>28.89</v>
      </c>
      <c r="E267">
        <v>248.4571</v>
      </c>
    </row>
    <row r="268" spans="1:5" x14ac:dyDescent="0.75">
      <c r="A268" s="1">
        <v>45174.541666666664</v>
      </c>
      <c r="B268">
        <v>3688</v>
      </c>
      <c r="C268">
        <v>12.24</v>
      </c>
      <c r="D268">
        <v>29.78</v>
      </c>
      <c r="E268">
        <v>467.63900000000001</v>
      </c>
    </row>
    <row r="269" spans="1:5" x14ac:dyDescent="0.75">
      <c r="A269" s="1">
        <v>45174.583333333336</v>
      </c>
      <c r="B269">
        <v>3689</v>
      </c>
      <c r="C269">
        <v>12.26</v>
      </c>
      <c r="D269">
        <v>31.37</v>
      </c>
      <c r="E269">
        <v>43.25291</v>
      </c>
    </row>
    <row r="270" spans="1:5" x14ac:dyDescent="0.75">
      <c r="A270" s="1">
        <v>45174.625</v>
      </c>
      <c r="B270">
        <v>3690</v>
      </c>
      <c r="C270">
        <v>12.29</v>
      </c>
      <c r="D270">
        <v>31.16</v>
      </c>
      <c r="E270">
        <v>42.358420000000002</v>
      </c>
    </row>
    <row r="271" spans="1:5" x14ac:dyDescent="0.75">
      <c r="A271" s="1">
        <v>45174.666666666664</v>
      </c>
      <c r="B271">
        <v>3691</v>
      </c>
      <c r="C271">
        <v>12.28</v>
      </c>
      <c r="D271">
        <v>31.02</v>
      </c>
      <c r="E271">
        <v>42.581119999999999</v>
      </c>
    </row>
    <row r="272" spans="1:5" x14ac:dyDescent="0.75">
      <c r="A272" s="1">
        <v>45174.708333333336</v>
      </c>
      <c r="B272">
        <v>3692</v>
      </c>
      <c r="C272">
        <v>12.29</v>
      </c>
      <c r="D272">
        <v>30.71</v>
      </c>
      <c r="E272">
        <v>42.831580000000002</v>
      </c>
    </row>
    <row r="273" spans="1:5" x14ac:dyDescent="0.75">
      <c r="A273" s="1">
        <v>45174.75</v>
      </c>
      <c r="B273">
        <v>3693</v>
      </c>
      <c r="C273">
        <v>12.29</v>
      </c>
      <c r="D273">
        <v>28.82</v>
      </c>
      <c r="E273">
        <v>43.721510000000002</v>
      </c>
    </row>
    <row r="274" spans="1:5" x14ac:dyDescent="0.75">
      <c r="A274" s="1">
        <v>45174.791666666664</v>
      </c>
      <c r="B274">
        <v>3694</v>
      </c>
      <c r="C274">
        <v>12.27</v>
      </c>
      <c r="D274">
        <v>27.03</v>
      </c>
      <c r="E274">
        <v>164.8802</v>
      </c>
    </row>
    <row r="275" spans="1:5" x14ac:dyDescent="0.75">
      <c r="A275" s="1">
        <v>45174.833333333336</v>
      </c>
      <c r="B275">
        <v>3695</v>
      </c>
      <c r="C275">
        <v>12.28</v>
      </c>
      <c r="D275">
        <v>25.49</v>
      </c>
      <c r="E275">
        <v>435.28930000000003</v>
      </c>
    </row>
    <row r="276" spans="1:5" x14ac:dyDescent="0.75">
      <c r="A276" s="1">
        <v>45174.875</v>
      </c>
      <c r="B276">
        <v>3696</v>
      </c>
      <c r="C276">
        <v>12.27</v>
      </c>
      <c r="D276">
        <v>24.6</v>
      </c>
      <c r="E276">
        <v>451.33390000000003</v>
      </c>
    </row>
    <row r="277" spans="1:5" x14ac:dyDescent="0.75">
      <c r="A277" s="1">
        <v>45174.916666666664</v>
      </c>
      <c r="B277">
        <v>3697</v>
      </c>
      <c r="C277">
        <v>12.27</v>
      </c>
      <c r="D277">
        <v>23.99</v>
      </c>
      <c r="E277">
        <v>324.3854</v>
      </c>
    </row>
    <row r="278" spans="1:5" x14ac:dyDescent="0.75">
      <c r="A278" s="1">
        <v>45174.958333333336</v>
      </c>
      <c r="B278">
        <v>3698</v>
      </c>
      <c r="C278">
        <v>12.25</v>
      </c>
      <c r="D278">
        <v>23.47</v>
      </c>
      <c r="E278">
        <v>412.92169999999999</v>
      </c>
    </row>
    <row r="279" spans="1:5" x14ac:dyDescent="0.75">
      <c r="A279" s="1">
        <v>45175</v>
      </c>
      <c r="B279">
        <v>3699</v>
      </c>
      <c r="C279">
        <v>12.22</v>
      </c>
      <c r="D279">
        <v>22.95</v>
      </c>
      <c r="E279">
        <v>326.37650000000002</v>
      </c>
    </row>
    <row r="280" spans="1:5" x14ac:dyDescent="0.75">
      <c r="A280" s="1">
        <v>45175.041666666664</v>
      </c>
      <c r="B280">
        <v>3700</v>
      </c>
      <c r="C280">
        <v>12.21</v>
      </c>
      <c r="D280">
        <v>22.47</v>
      </c>
      <c r="E280">
        <v>337.03320000000002</v>
      </c>
    </row>
    <row r="281" spans="1:5" x14ac:dyDescent="0.75">
      <c r="A281" s="1">
        <v>45175.083333333336</v>
      </c>
      <c r="B281">
        <v>3701</v>
      </c>
      <c r="C281">
        <v>12.2</v>
      </c>
      <c r="D281">
        <v>22.17</v>
      </c>
      <c r="E281">
        <v>333.05180000000001</v>
      </c>
    </row>
    <row r="282" spans="1:5" x14ac:dyDescent="0.75">
      <c r="A282" s="1">
        <v>45175.125</v>
      </c>
      <c r="B282">
        <v>3702</v>
      </c>
      <c r="C282">
        <v>12.18</v>
      </c>
      <c r="D282">
        <v>21.95</v>
      </c>
      <c r="E282">
        <v>42.994430000000001</v>
      </c>
    </row>
    <row r="283" spans="1:5" x14ac:dyDescent="0.75">
      <c r="A283" s="1">
        <v>45175.166666666664</v>
      </c>
      <c r="B283">
        <v>3703</v>
      </c>
      <c r="C283">
        <v>12.19</v>
      </c>
      <c r="D283">
        <v>21.78</v>
      </c>
      <c r="E283">
        <v>128.57560000000001</v>
      </c>
    </row>
    <row r="284" spans="1:5" x14ac:dyDescent="0.75">
      <c r="A284" s="1">
        <v>45175.208333333336</v>
      </c>
      <c r="B284">
        <v>3704</v>
      </c>
      <c r="C284">
        <v>12.17</v>
      </c>
      <c r="D284">
        <v>21.64</v>
      </c>
      <c r="E284">
        <v>43.115760000000002</v>
      </c>
    </row>
    <row r="285" spans="1:5" x14ac:dyDescent="0.75">
      <c r="A285" s="1">
        <v>45175.25</v>
      </c>
      <c r="B285">
        <v>3705</v>
      </c>
      <c r="C285">
        <v>12.16</v>
      </c>
      <c r="D285">
        <v>21.51</v>
      </c>
      <c r="E285">
        <v>61.174860000000002</v>
      </c>
    </row>
    <row r="286" spans="1:5" x14ac:dyDescent="0.75">
      <c r="A286" s="1">
        <v>45175.291666666664</v>
      </c>
      <c r="B286">
        <v>3706</v>
      </c>
      <c r="C286">
        <v>12.09</v>
      </c>
      <c r="D286">
        <v>21.59</v>
      </c>
      <c r="E286">
        <v>323.68189999999998</v>
      </c>
    </row>
    <row r="287" spans="1:5" x14ac:dyDescent="0.75">
      <c r="A287" s="1">
        <v>45175.333333333336</v>
      </c>
      <c r="B287">
        <v>3707</v>
      </c>
      <c r="C287">
        <v>12.17</v>
      </c>
      <c r="D287">
        <v>22.19</v>
      </c>
      <c r="E287">
        <v>126.2334</v>
      </c>
    </row>
    <row r="288" spans="1:5" x14ac:dyDescent="0.75">
      <c r="A288" s="1">
        <v>45175.375</v>
      </c>
      <c r="B288">
        <v>3708</v>
      </c>
      <c r="C288">
        <v>12.19</v>
      </c>
      <c r="D288">
        <v>25.37</v>
      </c>
      <c r="E288">
        <v>113.9366</v>
      </c>
    </row>
    <row r="289" spans="1:5" x14ac:dyDescent="0.75">
      <c r="A289" s="1">
        <v>45175.416666666664</v>
      </c>
      <c r="B289">
        <v>3709</v>
      </c>
      <c r="C289">
        <v>12.2</v>
      </c>
      <c r="D289">
        <v>29.15</v>
      </c>
      <c r="E289">
        <v>144.4795</v>
      </c>
    </row>
    <row r="290" spans="1:5" x14ac:dyDescent="0.75">
      <c r="A290" s="1">
        <v>45175.458333333336</v>
      </c>
      <c r="B290">
        <v>3710</v>
      </c>
      <c r="C290">
        <v>12.17</v>
      </c>
      <c r="D290">
        <v>31.76</v>
      </c>
      <c r="E290">
        <v>43.657319999999999</v>
      </c>
    </row>
    <row r="291" spans="1:5" x14ac:dyDescent="0.75">
      <c r="A291" s="1">
        <v>45175.5</v>
      </c>
      <c r="B291">
        <v>3711</v>
      </c>
      <c r="C291">
        <v>12.19</v>
      </c>
      <c r="D291">
        <v>31.4</v>
      </c>
      <c r="E291">
        <v>43.44961</v>
      </c>
    </row>
    <row r="292" spans="1:5" x14ac:dyDescent="0.75">
      <c r="A292" s="1">
        <v>45175.541666666664</v>
      </c>
      <c r="B292">
        <v>3712</v>
      </c>
      <c r="C292">
        <v>12.2</v>
      </c>
      <c r="D292">
        <v>31.47</v>
      </c>
      <c r="E292">
        <v>43.80827</v>
      </c>
    </row>
    <row r="293" spans="1:5" x14ac:dyDescent="0.75">
      <c r="A293" s="1">
        <v>45175.583333333336</v>
      </c>
      <c r="B293">
        <v>3713</v>
      </c>
      <c r="C293">
        <v>12.21</v>
      </c>
      <c r="D293">
        <v>33.32</v>
      </c>
      <c r="E293">
        <v>43.083159999999999</v>
      </c>
    </row>
    <row r="294" spans="1:5" x14ac:dyDescent="0.75">
      <c r="A294" s="1">
        <v>45175.625</v>
      </c>
      <c r="B294">
        <v>3714</v>
      </c>
      <c r="C294">
        <v>12.23</v>
      </c>
      <c r="D294">
        <v>33.06</v>
      </c>
      <c r="E294">
        <v>530.68679999999995</v>
      </c>
    </row>
    <row r="295" spans="1:5" x14ac:dyDescent="0.75">
      <c r="A295" s="1">
        <v>45175.666666666664</v>
      </c>
      <c r="B295">
        <v>3715</v>
      </c>
      <c r="C295">
        <v>12.22</v>
      </c>
      <c r="D295">
        <v>32.299999999999997</v>
      </c>
      <c r="E295">
        <v>462.21350000000001</v>
      </c>
    </row>
    <row r="296" spans="1:5" x14ac:dyDescent="0.75">
      <c r="A296" s="1">
        <v>45175.708333333336</v>
      </c>
      <c r="B296">
        <v>3716</v>
      </c>
      <c r="C296">
        <v>12.24</v>
      </c>
      <c r="D296">
        <v>32.04</v>
      </c>
      <c r="E296">
        <v>500.20940000000002</v>
      </c>
    </row>
    <row r="297" spans="1:5" x14ac:dyDescent="0.75">
      <c r="A297" s="1">
        <v>45175.75</v>
      </c>
      <c r="B297">
        <v>3717</v>
      </c>
      <c r="C297">
        <v>12.24</v>
      </c>
      <c r="D297">
        <v>30.78</v>
      </c>
      <c r="E297">
        <v>351.78370000000001</v>
      </c>
    </row>
    <row r="298" spans="1:5" x14ac:dyDescent="0.75">
      <c r="A298" s="1">
        <v>45175.791666666664</v>
      </c>
      <c r="B298">
        <v>3718</v>
      </c>
      <c r="C298">
        <v>12.23</v>
      </c>
      <c r="D298">
        <v>29.38</v>
      </c>
      <c r="E298">
        <v>380.71589999999998</v>
      </c>
    </row>
    <row r="299" spans="1:5" x14ac:dyDescent="0.75">
      <c r="A299" s="1">
        <v>45175.833333333336</v>
      </c>
      <c r="B299">
        <v>3719</v>
      </c>
      <c r="C299">
        <v>12.24</v>
      </c>
      <c r="D299">
        <v>27.78</v>
      </c>
      <c r="E299">
        <v>325.67349999999999</v>
      </c>
    </row>
    <row r="300" spans="1:5" x14ac:dyDescent="0.75">
      <c r="A300" s="1">
        <v>45175.875</v>
      </c>
      <c r="B300">
        <v>3720</v>
      </c>
      <c r="C300">
        <v>12.24</v>
      </c>
      <c r="D300">
        <v>26.65</v>
      </c>
      <c r="E300">
        <v>239.3621</v>
      </c>
    </row>
    <row r="301" spans="1:5" x14ac:dyDescent="0.75">
      <c r="A301" s="1">
        <v>45175.916666666664</v>
      </c>
      <c r="B301">
        <v>3721</v>
      </c>
      <c r="C301">
        <v>12.24</v>
      </c>
      <c r="D301">
        <v>25.76</v>
      </c>
      <c r="E301">
        <v>533.63890000000004</v>
      </c>
    </row>
    <row r="302" spans="1:5" x14ac:dyDescent="0.75">
      <c r="A302" s="1">
        <v>45175.958333333336</v>
      </c>
      <c r="B302">
        <v>3722</v>
      </c>
      <c r="C302">
        <v>12.23</v>
      </c>
      <c r="D302">
        <v>25.13</v>
      </c>
      <c r="E302">
        <v>42.711210000000001</v>
      </c>
    </row>
    <row r="303" spans="1:5" x14ac:dyDescent="0.75">
      <c r="A303" s="1">
        <v>45176</v>
      </c>
      <c r="B303">
        <v>3723</v>
      </c>
      <c r="C303">
        <v>12.2</v>
      </c>
      <c r="D303">
        <v>24.6</v>
      </c>
      <c r="E303">
        <v>283.51330000000002</v>
      </c>
    </row>
    <row r="304" spans="1:5" x14ac:dyDescent="0.75">
      <c r="A304" s="1">
        <v>45176.041666666664</v>
      </c>
      <c r="B304">
        <v>3724</v>
      </c>
      <c r="C304">
        <v>12.22</v>
      </c>
      <c r="D304">
        <v>24.19</v>
      </c>
      <c r="E304">
        <v>189.58969999999999</v>
      </c>
    </row>
    <row r="305" spans="1:5" x14ac:dyDescent="0.75">
      <c r="A305" s="1">
        <v>45176.083333333336</v>
      </c>
      <c r="B305">
        <v>3725</v>
      </c>
      <c r="C305">
        <v>12.2</v>
      </c>
      <c r="D305">
        <v>23.87</v>
      </c>
      <c r="E305">
        <v>368.53570000000002</v>
      </c>
    </row>
    <row r="306" spans="1:5" x14ac:dyDescent="0.75">
      <c r="A306" s="1">
        <v>45176.125</v>
      </c>
      <c r="B306">
        <v>3726</v>
      </c>
      <c r="C306">
        <v>12.2</v>
      </c>
      <c r="D306">
        <v>23.58</v>
      </c>
      <c r="E306">
        <v>42.835369999999998</v>
      </c>
    </row>
    <row r="307" spans="1:5" x14ac:dyDescent="0.75">
      <c r="A307" s="1">
        <v>45176.166666666664</v>
      </c>
      <c r="B307">
        <v>3727</v>
      </c>
      <c r="C307">
        <v>12.21</v>
      </c>
      <c r="D307">
        <v>23.32</v>
      </c>
      <c r="E307">
        <v>42.584339999999997</v>
      </c>
    </row>
    <row r="308" spans="1:5" x14ac:dyDescent="0.75">
      <c r="A308" s="1">
        <v>45176.208333333336</v>
      </c>
      <c r="B308">
        <v>3728</v>
      </c>
      <c r="C308">
        <v>12.2</v>
      </c>
      <c r="D308">
        <v>23.04</v>
      </c>
      <c r="E308">
        <v>43.133980000000001</v>
      </c>
    </row>
    <row r="309" spans="1:5" x14ac:dyDescent="0.75">
      <c r="A309" s="1">
        <v>45176.25</v>
      </c>
      <c r="B309">
        <v>3729</v>
      </c>
      <c r="C309">
        <v>12.2</v>
      </c>
      <c r="D309">
        <v>22.78</v>
      </c>
      <c r="E309">
        <v>187.48249999999999</v>
      </c>
    </row>
    <row r="310" spans="1:5" x14ac:dyDescent="0.75">
      <c r="A310" s="1">
        <v>45176.291666666664</v>
      </c>
      <c r="B310">
        <v>3730</v>
      </c>
      <c r="C310">
        <v>12.2</v>
      </c>
      <c r="D310">
        <v>22.5</v>
      </c>
      <c r="E310">
        <v>221.56180000000001</v>
      </c>
    </row>
    <row r="311" spans="1:5" x14ac:dyDescent="0.75">
      <c r="A311" s="1">
        <v>45176.333333333336</v>
      </c>
      <c r="B311">
        <v>3731</v>
      </c>
      <c r="C311">
        <v>12.19</v>
      </c>
      <c r="D311">
        <v>23.1</v>
      </c>
      <c r="E311">
        <v>65.707920000000001</v>
      </c>
    </row>
    <row r="312" spans="1:5" x14ac:dyDescent="0.75">
      <c r="A312" s="1">
        <v>45176.375</v>
      </c>
      <c r="B312">
        <v>3732</v>
      </c>
      <c r="C312">
        <v>12.19</v>
      </c>
      <c r="D312">
        <v>26.53</v>
      </c>
      <c r="E312">
        <v>172.1412</v>
      </c>
    </row>
    <row r="313" spans="1:5" x14ac:dyDescent="0.75">
      <c r="A313" s="1">
        <v>45176.416666666664</v>
      </c>
      <c r="B313">
        <v>3733</v>
      </c>
      <c r="C313">
        <v>12.19</v>
      </c>
      <c r="D313">
        <v>29.89</v>
      </c>
      <c r="E313">
        <v>43.66977</v>
      </c>
    </row>
    <row r="314" spans="1:5" x14ac:dyDescent="0.75">
      <c r="A314" s="1">
        <v>45176.458333333336</v>
      </c>
      <c r="B314">
        <v>3734</v>
      </c>
      <c r="C314">
        <v>12.19</v>
      </c>
      <c r="D314">
        <v>32.04</v>
      </c>
      <c r="E314">
        <v>341.42689999999999</v>
      </c>
    </row>
    <row r="315" spans="1:5" x14ac:dyDescent="0.75">
      <c r="A315" s="1">
        <v>45176.5</v>
      </c>
      <c r="B315">
        <v>3735</v>
      </c>
      <c r="C315">
        <v>12.18</v>
      </c>
      <c r="D315">
        <v>31.94</v>
      </c>
      <c r="E315">
        <v>184.76660000000001</v>
      </c>
    </row>
    <row r="316" spans="1:5" x14ac:dyDescent="0.75">
      <c r="A316" s="1">
        <v>45176.541666666664</v>
      </c>
      <c r="B316">
        <v>3736</v>
      </c>
      <c r="C316">
        <v>12.16</v>
      </c>
      <c r="D316">
        <v>31.58</v>
      </c>
      <c r="E316">
        <v>43.484050000000003</v>
      </c>
    </row>
    <row r="317" spans="1:5" x14ac:dyDescent="0.75">
      <c r="A317" s="1">
        <v>45176.583333333336</v>
      </c>
      <c r="B317">
        <v>3737</v>
      </c>
      <c r="C317">
        <v>12.19</v>
      </c>
      <c r="D317">
        <v>34.54</v>
      </c>
      <c r="E317">
        <v>175.6474</v>
      </c>
    </row>
    <row r="318" spans="1:5" x14ac:dyDescent="0.75">
      <c r="A318" s="1">
        <v>45176.625</v>
      </c>
      <c r="B318">
        <v>3738</v>
      </c>
      <c r="C318">
        <v>12.18</v>
      </c>
      <c r="D318">
        <v>33.4</v>
      </c>
      <c r="E318">
        <v>299.20839999999998</v>
      </c>
    </row>
    <row r="319" spans="1:5" x14ac:dyDescent="0.75">
      <c r="A319" s="1">
        <v>45176.666666666664</v>
      </c>
      <c r="B319">
        <v>3739</v>
      </c>
      <c r="C319">
        <v>12.18</v>
      </c>
      <c r="D319">
        <v>31.26</v>
      </c>
      <c r="E319">
        <v>536.57140000000004</v>
      </c>
    </row>
    <row r="320" spans="1:5" x14ac:dyDescent="0.75">
      <c r="A320" s="1">
        <v>45176.708333333336</v>
      </c>
      <c r="B320">
        <v>3740</v>
      </c>
      <c r="C320">
        <v>12.18</v>
      </c>
      <c r="D320">
        <v>29.85</v>
      </c>
      <c r="E320">
        <v>201.77010000000001</v>
      </c>
    </row>
    <row r="321" spans="1:5" x14ac:dyDescent="0.75">
      <c r="A321" s="1">
        <v>45176.75</v>
      </c>
      <c r="B321">
        <v>3741</v>
      </c>
      <c r="C321">
        <v>12.19</v>
      </c>
      <c r="D321">
        <v>29.78</v>
      </c>
      <c r="E321">
        <v>100.23520000000001</v>
      </c>
    </row>
    <row r="322" spans="1:5" x14ac:dyDescent="0.75">
      <c r="A322" s="1">
        <v>45176.791666666664</v>
      </c>
      <c r="B322">
        <v>3742</v>
      </c>
      <c r="C322">
        <v>12.17</v>
      </c>
      <c r="D322">
        <v>28.95</v>
      </c>
      <c r="E322">
        <v>130.56659999999999</v>
      </c>
    </row>
    <row r="323" spans="1:5" x14ac:dyDescent="0.75">
      <c r="A323" s="1">
        <v>45176.833333333336</v>
      </c>
      <c r="B323">
        <v>3743</v>
      </c>
      <c r="C323">
        <v>12.19</v>
      </c>
      <c r="D323">
        <v>27.63</v>
      </c>
      <c r="E323">
        <v>215.23750000000001</v>
      </c>
    </row>
    <row r="324" spans="1:5" x14ac:dyDescent="0.75">
      <c r="A324" s="1">
        <v>45176.875</v>
      </c>
      <c r="B324">
        <v>3744</v>
      </c>
      <c r="C324">
        <v>12.19</v>
      </c>
      <c r="D324">
        <v>26.72</v>
      </c>
      <c r="E324">
        <v>435.75830000000002</v>
      </c>
    </row>
    <row r="325" spans="1:5" x14ac:dyDescent="0.75">
      <c r="A325" s="1">
        <v>45176.916666666664</v>
      </c>
      <c r="B325">
        <v>3745</v>
      </c>
      <c r="C325">
        <v>12.16</v>
      </c>
      <c r="D325">
        <v>26.1</v>
      </c>
      <c r="E325">
        <v>499.03640000000001</v>
      </c>
    </row>
    <row r="326" spans="1:5" x14ac:dyDescent="0.75">
      <c r="A326" s="1">
        <v>45176.958333333336</v>
      </c>
      <c r="B326">
        <v>3746</v>
      </c>
      <c r="C326">
        <v>12.16</v>
      </c>
      <c r="D326">
        <v>25.64</v>
      </c>
      <c r="E326">
        <v>501.38229999999999</v>
      </c>
    </row>
    <row r="327" spans="1:5" x14ac:dyDescent="0.75">
      <c r="A327" s="1">
        <v>45177</v>
      </c>
      <c r="B327">
        <v>3747</v>
      </c>
      <c r="C327">
        <v>12.18</v>
      </c>
      <c r="D327">
        <v>25.22</v>
      </c>
      <c r="E327">
        <v>530.70650000000001</v>
      </c>
    </row>
    <row r="328" spans="1:5" x14ac:dyDescent="0.75">
      <c r="A328" s="1">
        <v>45177.041666666664</v>
      </c>
      <c r="B328">
        <v>3748</v>
      </c>
      <c r="C328">
        <v>12.18</v>
      </c>
      <c r="D328">
        <v>24.81</v>
      </c>
      <c r="E328">
        <v>584.66300000000001</v>
      </c>
    </row>
    <row r="329" spans="1:5" x14ac:dyDescent="0.75">
      <c r="A329" s="1">
        <v>45177.083333333336</v>
      </c>
      <c r="B329">
        <v>3749</v>
      </c>
      <c r="C329">
        <v>12.17</v>
      </c>
      <c r="D329">
        <v>24.48</v>
      </c>
      <c r="E329">
        <v>506.07420000000002</v>
      </c>
    </row>
    <row r="330" spans="1:5" x14ac:dyDescent="0.75">
      <c r="A330" s="1">
        <v>45177.125</v>
      </c>
      <c r="B330">
        <v>3750</v>
      </c>
      <c r="C330">
        <v>12.15</v>
      </c>
      <c r="D330">
        <v>24.28</v>
      </c>
      <c r="E330">
        <v>461.98950000000002</v>
      </c>
    </row>
    <row r="331" spans="1:5" x14ac:dyDescent="0.75">
      <c r="A331" s="1">
        <v>45177.166666666664</v>
      </c>
      <c r="B331">
        <v>3751</v>
      </c>
      <c r="C331">
        <v>12.15</v>
      </c>
      <c r="D331">
        <v>23.96</v>
      </c>
      <c r="E331">
        <v>217.46289999999999</v>
      </c>
    </row>
    <row r="332" spans="1:5" x14ac:dyDescent="0.75">
      <c r="A332" s="1">
        <v>45177.208333333336</v>
      </c>
      <c r="B332">
        <v>3752</v>
      </c>
      <c r="C332">
        <v>12.16</v>
      </c>
      <c r="D332">
        <v>23.64</v>
      </c>
      <c r="E332">
        <v>309.27820000000003</v>
      </c>
    </row>
    <row r="333" spans="1:5" x14ac:dyDescent="0.75">
      <c r="A333" s="1">
        <v>45177.25</v>
      </c>
      <c r="B333">
        <v>3753</v>
      </c>
      <c r="C333">
        <v>12.17</v>
      </c>
      <c r="D333">
        <v>23.41</v>
      </c>
      <c r="E333">
        <v>157.38460000000001</v>
      </c>
    </row>
    <row r="334" spans="1:5" x14ac:dyDescent="0.75">
      <c r="A334" s="1">
        <v>45177.291666666664</v>
      </c>
      <c r="B334">
        <v>3754</v>
      </c>
      <c r="C334">
        <v>12.16</v>
      </c>
      <c r="D334">
        <v>23.35</v>
      </c>
      <c r="E334">
        <v>43.693980000000003</v>
      </c>
    </row>
    <row r="335" spans="1:5" x14ac:dyDescent="0.75">
      <c r="A335" s="1">
        <v>45177.333333333336</v>
      </c>
      <c r="B335">
        <v>3755</v>
      </c>
      <c r="C335">
        <v>12.15</v>
      </c>
      <c r="D335">
        <v>24.07</v>
      </c>
      <c r="E335">
        <v>42.433689999999999</v>
      </c>
    </row>
    <row r="336" spans="1:5" x14ac:dyDescent="0.75">
      <c r="A336" s="1">
        <v>45177.375</v>
      </c>
      <c r="B336">
        <v>3756</v>
      </c>
      <c r="C336">
        <v>12.16</v>
      </c>
      <c r="D336">
        <v>24.78</v>
      </c>
      <c r="E336">
        <v>43.162930000000003</v>
      </c>
    </row>
    <row r="337" spans="1:5" x14ac:dyDescent="0.75">
      <c r="A337" s="1">
        <v>45177.416666666664</v>
      </c>
      <c r="B337">
        <v>3757</v>
      </c>
      <c r="C337">
        <v>12.17</v>
      </c>
      <c r="D337">
        <v>25.46</v>
      </c>
      <c r="E337">
        <v>43.150539999999999</v>
      </c>
    </row>
    <row r="338" spans="1:5" x14ac:dyDescent="0.75">
      <c r="A338" s="1">
        <v>45177.458333333336</v>
      </c>
      <c r="B338">
        <v>3758</v>
      </c>
      <c r="C338">
        <v>12.16</v>
      </c>
      <c r="D338">
        <v>25.61</v>
      </c>
      <c r="E338">
        <v>176.23990000000001</v>
      </c>
    </row>
    <row r="339" spans="1:5" x14ac:dyDescent="0.75">
      <c r="A339" s="1">
        <v>45177.5</v>
      </c>
      <c r="B339">
        <v>3759</v>
      </c>
      <c r="C339">
        <v>12.16</v>
      </c>
      <c r="D339">
        <v>26.53</v>
      </c>
      <c r="E339">
        <v>159.9614</v>
      </c>
    </row>
    <row r="340" spans="1:5" x14ac:dyDescent="0.75">
      <c r="A340" s="1">
        <v>45177.541666666664</v>
      </c>
      <c r="B340">
        <v>3760</v>
      </c>
      <c r="C340">
        <v>12.18</v>
      </c>
      <c r="D340">
        <v>28.04</v>
      </c>
      <c r="E340">
        <v>43.034970000000001</v>
      </c>
    </row>
    <row r="341" spans="1:5" x14ac:dyDescent="0.75">
      <c r="A341" s="1">
        <v>45177.583333333336</v>
      </c>
      <c r="B341">
        <v>3761</v>
      </c>
      <c r="C341">
        <v>12.15</v>
      </c>
      <c r="D341">
        <v>31.55</v>
      </c>
      <c r="E341">
        <v>135.11600000000001</v>
      </c>
    </row>
    <row r="342" spans="1:5" x14ac:dyDescent="0.75">
      <c r="A342" s="1">
        <v>45177.625</v>
      </c>
      <c r="B342">
        <v>3762</v>
      </c>
      <c r="C342">
        <v>12.18</v>
      </c>
      <c r="D342">
        <v>31.33</v>
      </c>
      <c r="E342">
        <v>193.90389999999999</v>
      </c>
    </row>
    <row r="343" spans="1:5" x14ac:dyDescent="0.75">
      <c r="A343" s="1">
        <v>45177.666666666664</v>
      </c>
      <c r="B343">
        <v>3763</v>
      </c>
      <c r="C343">
        <v>12.17</v>
      </c>
      <c r="D343">
        <v>31.4</v>
      </c>
      <c r="E343">
        <v>49.093510000000002</v>
      </c>
    </row>
    <row r="344" spans="1:5" x14ac:dyDescent="0.75">
      <c r="A344" s="1">
        <v>45177.708333333336</v>
      </c>
      <c r="B344">
        <v>3764</v>
      </c>
      <c r="C344">
        <v>12.18</v>
      </c>
      <c r="D344">
        <v>29.35</v>
      </c>
      <c r="E344">
        <v>173.43</v>
      </c>
    </row>
    <row r="345" spans="1:5" x14ac:dyDescent="0.75">
      <c r="A345" s="1">
        <v>45177.75</v>
      </c>
      <c r="B345">
        <v>3765</v>
      </c>
      <c r="C345">
        <v>12.17</v>
      </c>
      <c r="D345">
        <v>26.65</v>
      </c>
      <c r="E345">
        <v>220.39089999999999</v>
      </c>
    </row>
    <row r="346" spans="1:5" x14ac:dyDescent="0.75">
      <c r="A346" s="1">
        <v>45177.791666666664</v>
      </c>
      <c r="B346">
        <v>3766</v>
      </c>
      <c r="C346">
        <v>12.14</v>
      </c>
      <c r="D346">
        <v>25.37</v>
      </c>
      <c r="E346">
        <v>183.73500000000001</v>
      </c>
    </row>
    <row r="347" spans="1:5" x14ac:dyDescent="0.75">
      <c r="A347" s="1">
        <v>45177.833333333336</v>
      </c>
      <c r="B347">
        <v>3767</v>
      </c>
      <c r="C347">
        <v>12.15</v>
      </c>
      <c r="D347">
        <v>24.54</v>
      </c>
      <c r="E347">
        <v>229.52459999999999</v>
      </c>
    </row>
    <row r="348" spans="1:5" x14ac:dyDescent="0.75">
      <c r="A348" s="1">
        <v>45177.875</v>
      </c>
      <c r="B348">
        <v>3768</v>
      </c>
      <c r="C348">
        <v>12.14</v>
      </c>
      <c r="D348">
        <v>24.04</v>
      </c>
      <c r="E348">
        <v>184.32050000000001</v>
      </c>
    </row>
    <row r="349" spans="1:5" x14ac:dyDescent="0.75">
      <c r="A349" s="1">
        <v>45177.916666666664</v>
      </c>
      <c r="B349">
        <v>3769</v>
      </c>
      <c r="C349">
        <v>12.14</v>
      </c>
      <c r="D349">
        <v>23.67</v>
      </c>
      <c r="E349">
        <v>212.8954</v>
      </c>
    </row>
    <row r="350" spans="1:5" x14ac:dyDescent="0.75">
      <c r="A350" s="1">
        <v>45177.958333333336</v>
      </c>
      <c r="B350">
        <v>3770</v>
      </c>
      <c r="C350">
        <v>12.14</v>
      </c>
      <c r="D350">
        <v>23.24</v>
      </c>
      <c r="E350">
        <v>77.632199999999997</v>
      </c>
    </row>
    <row r="351" spans="1:5" x14ac:dyDescent="0.75">
      <c r="A351" s="1">
        <v>45178</v>
      </c>
      <c r="B351">
        <v>3771</v>
      </c>
      <c r="C351">
        <v>12.14</v>
      </c>
      <c r="D351">
        <v>22.9</v>
      </c>
      <c r="E351">
        <v>43.65925</v>
      </c>
    </row>
    <row r="352" spans="1:5" x14ac:dyDescent="0.75">
      <c r="A352" s="1">
        <v>45178.041666666664</v>
      </c>
      <c r="B352">
        <v>3772</v>
      </c>
      <c r="C352">
        <v>12.15</v>
      </c>
      <c r="D352">
        <v>22.7</v>
      </c>
      <c r="E352">
        <v>470.8852</v>
      </c>
    </row>
    <row r="353" spans="1:5" x14ac:dyDescent="0.75">
      <c r="A353" s="1">
        <v>45178.083333333336</v>
      </c>
      <c r="B353">
        <v>3773</v>
      </c>
      <c r="C353">
        <v>12.13</v>
      </c>
      <c r="D353">
        <v>22.47</v>
      </c>
      <c r="E353">
        <v>323.3313</v>
      </c>
    </row>
    <row r="354" spans="1:5" x14ac:dyDescent="0.75">
      <c r="A354" s="1">
        <v>45178.125</v>
      </c>
      <c r="B354">
        <v>3774</v>
      </c>
      <c r="C354">
        <v>12.13</v>
      </c>
      <c r="D354">
        <v>22.31</v>
      </c>
      <c r="E354">
        <v>477.923</v>
      </c>
    </row>
    <row r="355" spans="1:5" x14ac:dyDescent="0.75">
      <c r="A355" s="1">
        <v>45178.166666666664</v>
      </c>
      <c r="B355">
        <v>3775</v>
      </c>
      <c r="C355">
        <v>12.14</v>
      </c>
      <c r="D355">
        <v>22.22</v>
      </c>
      <c r="E355">
        <v>378.60759999999999</v>
      </c>
    </row>
    <row r="356" spans="1:5" x14ac:dyDescent="0.75">
      <c r="A356" s="1">
        <v>45178.208333333336</v>
      </c>
      <c r="B356">
        <v>3776</v>
      </c>
      <c r="C356">
        <v>12.13</v>
      </c>
      <c r="D356">
        <v>22.14</v>
      </c>
      <c r="E356">
        <v>265.12700000000001</v>
      </c>
    </row>
    <row r="357" spans="1:5" x14ac:dyDescent="0.75">
      <c r="A357" s="1">
        <v>45178.25</v>
      </c>
      <c r="B357">
        <v>3777</v>
      </c>
      <c r="C357">
        <v>12.14</v>
      </c>
      <c r="D357">
        <v>22.03</v>
      </c>
      <c r="E357">
        <v>44.465870000000002</v>
      </c>
    </row>
    <row r="358" spans="1:5" x14ac:dyDescent="0.75">
      <c r="A358" s="1">
        <v>45178.291666666664</v>
      </c>
      <c r="B358">
        <v>3778</v>
      </c>
      <c r="C358">
        <v>12.13</v>
      </c>
      <c r="D358">
        <v>22.03</v>
      </c>
      <c r="E358">
        <v>42.256749999999997</v>
      </c>
    </row>
    <row r="359" spans="1:5" x14ac:dyDescent="0.75">
      <c r="A359" s="1">
        <v>45178.333333333336</v>
      </c>
      <c r="B359">
        <v>3779</v>
      </c>
      <c r="C359">
        <v>12.14</v>
      </c>
      <c r="D359">
        <v>22.87</v>
      </c>
      <c r="E359">
        <v>65.014309999999995</v>
      </c>
    </row>
    <row r="360" spans="1:5" x14ac:dyDescent="0.75">
      <c r="A360" s="1">
        <v>45178.375</v>
      </c>
      <c r="B360">
        <v>3780</v>
      </c>
      <c r="C360">
        <v>12.15</v>
      </c>
      <c r="D360">
        <v>22.92</v>
      </c>
      <c r="E360">
        <v>67.569500000000005</v>
      </c>
    </row>
    <row r="361" spans="1:5" x14ac:dyDescent="0.75">
      <c r="A361" s="1">
        <v>45178.416666666664</v>
      </c>
      <c r="B361">
        <v>3781</v>
      </c>
      <c r="C361">
        <v>12.15</v>
      </c>
      <c r="D361">
        <v>23.99</v>
      </c>
      <c r="E361">
        <v>111.009</v>
      </c>
    </row>
    <row r="362" spans="1:5" x14ac:dyDescent="0.75">
      <c r="A362" s="1">
        <v>45178.458333333336</v>
      </c>
      <c r="B362">
        <v>3782</v>
      </c>
      <c r="C362">
        <v>12.14</v>
      </c>
      <c r="D362">
        <v>25.58</v>
      </c>
      <c r="E362">
        <v>124.1251</v>
      </c>
    </row>
    <row r="363" spans="1:5" x14ac:dyDescent="0.75">
      <c r="A363" s="1">
        <v>45178.5</v>
      </c>
      <c r="B363">
        <v>3783</v>
      </c>
      <c r="C363">
        <v>12.15</v>
      </c>
      <c r="D363">
        <v>26.13</v>
      </c>
      <c r="E363">
        <v>253.8844</v>
      </c>
    </row>
    <row r="364" spans="1:5" x14ac:dyDescent="0.75">
      <c r="A364" s="1">
        <v>45178.541666666664</v>
      </c>
      <c r="B364">
        <v>3784</v>
      </c>
      <c r="C364">
        <v>12.14</v>
      </c>
      <c r="D364">
        <v>26.5</v>
      </c>
      <c r="E364">
        <v>156.0968</v>
      </c>
    </row>
    <row r="365" spans="1:5" x14ac:dyDescent="0.75">
      <c r="A365" s="1">
        <v>45178.583333333336</v>
      </c>
      <c r="B365">
        <v>3785</v>
      </c>
      <c r="C365">
        <v>12.14</v>
      </c>
      <c r="D365">
        <v>29.22</v>
      </c>
      <c r="E365">
        <v>69.799790000000002</v>
      </c>
    </row>
    <row r="366" spans="1:5" x14ac:dyDescent="0.75">
      <c r="A366" s="1">
        <v>45178.625</v>
      </c>
      <c r="B366">
        <v>3786</v>
      </c>
      <c r="C366">
        <v>12.19</v>
      </c>
      <c r="D366">
        <v>29.89</v>
      </c>
      <c r="E366">
        <v>454.66469999999998</v>
      </c>
    </row>
    <row r="367" spans="1:5" x14ac:dyDescent="0.75">
      <c r="A367" s="1">
        <v>45178.666666666664</v>
      </c>
      <c r="B367">
        <v>3787</v>
      </c>
      <c r="C367">
        <v>12.18</v>
      </c>
      <c r="D367">
        <v>30.4</v>
      </c>
      <c r="E367">
        <v>126.2188</v>
      </c>
    </row>
    <row r="368" spans="1:5" x14ac:dyDescent="0.75">
      <c r="A368" s="1">
        <v>45178.708333333336</v>
      </c>
      <c r="B368">
        <v>3788</v>
      </c>
      <c r="C368">
        <v>12.2</v>
      </c>
      <c r="D368">
        <v>29.85</v>
      </c>
      <c r="E368">
        <v>259.13560000000001</v>
      </c>
    </row>
    <row r="369" spans="1:5" x14ac:dyDescent="0.75">
      <c r="A369" s="1">
        <v>45178.75</v>
      </c>
      <c r="B369">
        <v>3789</v>
      </c>
      <c r="C369">
        <v>12.2</v>
      </c>
      <c r="D369">
        <v>28.53</v>
      </c>
      <c r="E369">
        <v>488.47500000000002</v>
      </c>
    </row>
    <row r="370" spans="1:5" x14ac:dyDescent="0.75">
      <c r="A370" s="1">
        <v>45178.791666666664</v>
      </c>
      <c r="B370">
        <v>3790</v>
      </c>
      <c r="C370">
        <v>12.18</v>
      </c>
      <c r="D370">
        <v>27.31</v>
      </c>
      <c r="E370">
        <v>158.32159999999999</v>
      </c>
    </row>
    <row r="371" spans="1:5" x14ac:dyDescent="0.75">
      <c r="A371" s="1">
        <v>45178.833333333336</v>
      </c>
      <c r="B371">
        <v>3791</v>
      </c>
      <c r="C371">
        <v>12.18</v>
      </c>
      <c r="D371">
        <v>25.95</v>
      </c>
      <c r="E371">
        <v>196.38249999999999</v>
      </c>
    </row>
    <row r="372" spans="1:5" x14ac:dyDescent="0.75">
      <c r="A372" s="1">
        <v>45178.875</v>
      </c>
      <c r="B372">
        <v>3792</v>
      </c>
      <c r="C372">
        <v>12.19</v>
      </c>
      <c r="D372">
        <v>24.92</v>
      </c>
      <c r="E372">
        <v>434.00170000000003</v>
      </c>
    </row>
    <row r="373" spans="1:5" x14ac:dyDescent="0.75">
      <c r="A373" s="1">
        <v>45178.916666666664</v>
      </c>
      <c r="B373">
        <v>3793</v>
      </c>
      <c r="C373">
        <v>12.19</v>
      </c>
      <c r="D373">
        <v>24.13</v>
      </c>
      <c r="E373">
        <v>442.78500000000003</v>
      </c>
    </row>
    <row r="374" spans="1:5" x14ac:dyDescent="0.75">
      <c r="A374" s="1">
        <v>45178.958333333336</v>
      </c>
      <c r="B374">
        <v>3794</v>
      </c>
      <c r="C374">
        <v>12.19</v>
      </c>
      <c r="D374">
        <v>23.61</v>
      </c>
      <c r="E374">
        <v>354.83350000000002</v>
      </c>
    </row>
    <row r="375" spans="1:5" x14ac:dyDescent="0.75">
      <c r="A375" s="1">
        <v>45179</v>
      </c>
      <c r="B375">
        <v>3795</v>
      </c>
      <c r="C375">
        <v>12.19</v>
      </c>
      <c r="D375">
        <v>23.24</v>
      </c>
      <c r="E375">
        <v>566.48209999999995</v>
      </c>
    </row>
    <row r="376" spans="1:5" x14ac:dyDescent="0.75">
      <c r="A376" s="1">
        <v>45179.041666666664</v>
      </c>
      <c r="B376">
        <v>3796</v>
      </c>
      <c r="C376">
        <v>12.17</v>
      </c>
      <c r="D376">
        <v>22.92</v>
      </c>
      <c r="E376">
        <v>464.56720000000001</v>
      </c>
    </row>
    <row r="377" spans="1:5" x14ac:dyDescent="0.75">
      <c r="A377" s="1">
        <v>45179.083333333336</v>
      </c>
      <c r="B377">
        <v>3797</v>
      </c>
      <c r="C377">
        <v>12.16</v>
      </c>
      <c r="D377">
        <v>22.73</v>
      </c>
      <c r="E377">
        <v>160.19540000000001</v>
      </c>
    </row>
    <row r="378" spans="1:5" x14ac:dyDescent="0.75">
      <c r="A378" s="1">
        <v>45179.125</v>
      </c>
      <c r="B378">
        <v>3798</v>
      </c>
      <c r="C378">
        <v>12.18</v>
      </c>
      <c r="D378">
        <v>22.53</v>
      </c>
      <c r="E378">
        <v>68.598330000000004</v>
      </c>
    </row>
    <row r="379" spans="1:5" x14ac:dyDescent="0.75">
      <c r="A379" s="1">
        <v>45179.166666666664</v>
      </c>
      <c r="B379">
        <v>3799</v>
      </c>
      <c r="C379">
        <v>12.17</v>
      </c>
      <c r="D379">
        <v>22.45</v>
      </c>
      <c r="E379">
        <v>196.9682</v>
      </c>
    </row>
    <row r="380" spans="1:5" x14ac:dyDescent="0.75">
      <c r="A380" s="1">
        <v>45179.208333333336</v>
      </c>
      <c r="B380">
        <v>3800</v>
      </c>
      <c r="C380">
        <v>12.17</v>
      </c>
      <c r="D380">
        <v>22.36</v>
      </c>
      <c r="E380">
        <v>403.31799999999998</v>
      </c>
    </row>
    <row r="381" spans="1:5" x14ac:dyDescent="0.75">
      <c r="A381" s="1">
        <v>45179.25</v>
      </c>
      <c r="B381">
        <v>3801</v>
      </c>
      <c r="C381">
        <v>12.16</v>
      </c>
      <c r="D381">
        <v>22.31</v>
      </c>
      <c r="E381">
        <v>195.9143</v>
      </c>
    </row>
    <row r="382" spans="1:5" x14ac:dyDescent="0.75">
      <c r="A382" s="1">
        <v>45179.291666666664</v>
      </c>
      <c r="B382">
        <v>3802</v>
      </c>
      <c r="C382">
        <v>12.17</v>
      </c>
      <c r="D382">
        <v>22.39</v>
      </c>
      <c r="E382">
        <v>234.4436</v>
      </c>
    </row>
    <row r="383" spans="1:5" x14ac:dyDescent="0.75">
      <c r="A383" s="1">
        <v>45179.333333333336</v>
      </c>
      <c r="B383">
        <v>3803</v>
      </c>
      <c r="C383">
        <v>12.18</v>
      </c>
      <c r="D383">
        <v>22.73</v>
      </c>
      <c r="E383">
        <v>304.35860000000002</v>
      </c>
    </row>
    <row r="384" spans="1:5" x14ac:dyDescent="0.75">
      <c r="A384" s="1">
        <v>45179.375</v>
      </c>
      <c r="B384">
        <v>3804</v>
      </c>
      <c r="C384">
        <v>12.18</v>
      </c>
      <c r="D384">
        <v>24.89</v>
      </c>
      <c r="E384">
        <v>110.30629999999999</v>
      </c>
    </row>
    <row r="385" spans="1:5" x14ac:dyDescent="0.75">
      <c r="A385" s="1">
        <v>45179.416666666664</v>
      </c>
      <c r="B385">
        <v>3805</v>
      </c>
      <c r="C385">
        <v>12.18</v>
      </c>
      <c r="D385">
        <v>25.52</v>
      </c>
      <c r="E385">
        <v>289.83789999999999</v>
      </c>
    </row>
    <row r="386" spans="1:5" x14ac:dyDescent="0.75">
      <c r="A386" s="1">
        <v>45179.458333333336</v>
      </c>
      <c r="B386">
        <v>3806</v>
      </c>
      <c r="C386">
        <v>12.18</v>
      </c>
      <c r="D386">
        <v>25.43</v>
      </c>
      <c r="E386">
        <v>42.958109999999998</v>
      </c>
    </row>
    <row r="387" spans="1:5" x14ac:dyDescent="0.75">
      <c r="A387" s="1">
        <v>45179.5</v>
      </c>
      <c r="B387">
        <v>3807</v>
      </c>
      <c r="C387">
        <v>12.18</v>
      </c>
      <c r="D387">
        <v>26.22</v>
      </c>
      <c r="E387">
        <v>115.22499999999999</v>
      </c>
    </row>
    <row r="388" spans="1:5" x14ac:dyDescent="0.75">
      <c r="A388" s="1">
        <v>45179.541666666664</v>
      </c>
      <c r="B388">
        <v>3808</v>
      </c>
      <c r="C388">
        <v>12.19</v>
      </c>
      <c r="D388">
        <v>28.4</v>
      </c>
      <c r="E388">
        <v>85.593130000000002</v>
      </c>
    </row>
    <row r="389" spans="1:5" x14ac:dyDescent="0.75">
      <c r="A389" s="1">
        <v>45179.583333333336</v>
      </c>
      <c r="B389">
        <v>3809</v>
      </c>
      <c r="C389">
        <v>12.19</v>
      </c>
      <c r="D389">
        <v>31.37</v>
      </c>
      <c r="E389">
        <v>43.141599999999997</v>
      </c>
    </row>
    <row r="390" spans="1:5" x14ac:dyDescent="0.75">
      <c r="A390" s="1">
        <v>45179.625</v>
      </c>
      <c r="B390">
        <v>3810</v>
      </c>
      <c r="C390">
        <v>12.19</v>
      </c>
      <c r="D390">
        <v>31.33</v>
      </c>
      <c r="E390">
        <v>145.18719999999999</v>
      </c>
    </row>
    <row r="391" spans="1:5" x14ac:dyDescent="0.75">
      <c r="A391" s="1">
        <v>45179.666666666664</v>
      </c>
      <c r="B391">
        <v>3811</v>
      </c>
      <c r="C391">
        <v>12.19</v>
      </c>
      <c r="D391">
        <v>31.94</v>
      </c>
      <c r="E391">
        <v>55.219529999999999</v>
      </c>
    </row>
    <row r="392" spans="1:5" x14ac:dyDescent="0.75">
      <c r="A392" s="1">
        <v>45179.708333333336</v>
      </c>
      <c r="B392">
        <v>3812</v>
      </c>
      <c r="C392">
        <v>12.19</v>
      </c>
      <c r="D392">
        <v>30.88</v>
      </c>
      <c r="E392">
        <v>286.66489999999999</v>
      </c>
    </row>
    <row r="393" spans="1:5" x14ac:dyDescent="0.75">
      <c r="A393" s="1">
        <v>45179.75</v>
      </c>
      <c r="B393">
        <v>3813</v>
      </c>
      <c r="C393">
        <v>12.19</v>
      </c>
      <c r="D393">
        <v>29.22</v>
      </c>
      <c r="E393">
        <v>160.89830000000001</v>
      </c>
    </row>
    <row r="394" spans="1:5" x14ac:dyDescent="0.75">
      <c r="A394" s="1">
        <v>45179.791666666664</v>
      </c>
      <c r="B394">
        <v>3814</v>
      </c>
      <c r="C394">
        <v>12.19</v>
      </c>
      <c r="D394">
        <v>27.98</v>
      </c>
      <c r="E394">
        <v>298.8553</v>
      </c>
    </row>
    <row r="395" spans="1:5" x14ac:dyDescent="0.75">
      <c r="A395" s="1">
        <v>45179.833333333336</v>
      </c>
      <c r="B395">
        <v>3815</v>
      </c>
      <c r="C395">
        <v>12.2</v>
      </c>
      <c r="D395">
        <v>26.78</v>
      </c>
      <c r="E395">
        <v>339.25990000000002</v>
      </c>
    </row>
    <row r="396" spans="1:5" x14ac:dyDescent="0.75">
      <c r="A396" s="1">
        <v>45179.875</v>
      </c>
      <c r="B396">
        <v>3816</v>
      </c>
      <c r="C396">
        <v>12.19</v>
      </c>
      <c r="D396">
        <v>25.89</v>
      </c>
      <c r="E396">
        <v>410.9307</v>
      </c>
    </row>
    <row r="397" spans="1:5" x14ac:dyDescent="0.75">
      <c r="A397" s="1">
        <v>45179.916666666664</v>
      </c>
      <c r="B397">
        <v>3817</v>
      </c>
      <c r="C397">
        <v>12.18</v>
      </c>
      <c r="D397">
        <v>25.22</v>
      </c>
      <c r="E397">
        <v>90.397379999999998</v>
      </c>
    </row>
    <row r="398" spans="1:5" x14ac:dyDescent="0.75">
      <c r="A398" s="1">
        <v>45179.958333333336</v>
      </c>
      <c r="B398">
        <v>3818</v>
      </c>
      <c r="C398">
        <v>12.18</v>
      </c>
      <c r="D398">
        <v>24.72</v>
      </c>
      <c r="E398">
        <v>262.66730000000001</v>
      </c>
    </row>
    <row r="399" spans="1:5" x14ac:dyDescent="0.75">
      <c r="A399" s="1">
        <v>45180</v>
      </c>
      <c r="B399">
        <v>3819</v>
      </c>
      <c r="C399">
        <v>12.18</v>
      </c>
      <c r="D399">
        <v>24.33</v>
      </c>
      <c r="E399">
        <v>114.5223</v>
      </c>
    </row>
    <row r="400" spans="1:5" x14ac:dyDescent="0.75">
      <c r="A400" s="1">
        <v>45180.041666666664</v>
      </c>
      <c r="B400">
        <v>3820</v>
      </c>
      <c r="C400">
        <v>12.16</v>
      </c>
      <c r="D400">
        <v>24.1</v>
      </c>
      <c r="E400">
        <v>121.78319999999999</v>
      </c>
    </row>
    <row r="401" spans="1:5" x14ac:dyDescent="0.75">
      <c r="A401" s="1">
        <v>45180.083333333336</v>
      </c>
      <c r="B401">
        <v>3821</v>
      </c>
      <c r="C401">
        <v>12.18</v>
      </c>
      <c r="D401">
        <v>23.87</v>
      </c>
      <c r="E401">
        <v>107.26139999999999</v>
      </c>
    </row>
    <row r="402" spans="1:5" x14ac:dyDescent="0.75">
      <c r="A402" s="1">
        <v>45180.125</v>
      </c>
      <c r="B402">
        <v>3822</v>
      </c>
      <c r="C402">
        <v>12.18</v>
      </c>
      <c r="D402">
        <v>23.64</v>
      </c>
      <c r="E402">
        <v>66.921970000000002</v>
      </c>
    </row>
    <row r="403" spans="1:5" x14ac:dyDescent="0.75">
      <c r="A403" s="1">
        <v>45180.166666666664</v>
      </c>
      <c r="B403">
        <v>3823</v>
      </c>
      <c r="C403">
        <v>12.16</v>
      </c>
      <c r="D403">
        <v>23.38</v>
      </c>
      <c r="E403">
        <v>102.81100000000001</v>
      </c>
    </row>
    <row r="404" spans="1:5" x14ac:dyDescent="0.75">
      <c r="A404" s="1">
        <v>45180.208333333336</v>
      </c>
      <c r="B404">
        <v>3824</v>
      </c>
      <c r="C404">
        <v>12.16</v>
      </c>
      <c r="D404">
        <v>23.18</v>
      </c>
      <c r="E404">
        <v>71.720119999999994</v>
      </c>
    </row>
    <row r="405" spans="1:5" x14ac:dyDescent="0.75">
      <c r="A405" s="1">
        <v>45180.25</v>
      </c>
      <c r="B405">
        <v>3825</v>
      </c>
      <c r="C405">
        <v>12.16</v>
      </c>
      <c r="D405">
        <v>23.01</v>
      </c>
      <c r="E405">
        <v>79.974329999999995</v>
      </c>
    </row>
    <row r="406" spans="1:5" x14ac:dyDescent="0.75">
      <c r="A406" s="1">
        <v>45180.291666666664</v>
      </c>
      <c r="B406">
        <v>3826</v>
      </c>
      <c r="C406">
        <v>12.16</v>
      </c>
      <c r="D406">
        <v>22.84</v>
      </c>
      <c r="E406">
        <v>107.261</v>
      </c>
    </row>
    <row r="407" spans="1:5" x14ac:dyDescent="0.75">
      <c r="A407" s="1">
        <v>45180.333333333336</v>
      </c>
      <c r="B407">
        <v>3827</v>
      </c>
      <c r="C407">
        <v>12.18</v>
      </c>
      <c r="D407">
        <v>23.52</v>
      </c>
      <c r="E407">
        <v>43.360030000000002</v>
      </c>
    </row>
    <row r="408" spans="1:5" x14ac:dyDescent="0.75">
      <c r="A408" s="1">
        <v>45180.375</v>
      </c>
      <c r="B408">
        <v>3828</v>
      </c>
      <c r="C408">
        <v>12.17</v>
      </c>
      <c r="D408">
        <v>26.22</v>
      </c>
      <c r="E408">
        <v>70.17107</v>
      </c>
    </row>
    <row r="409" spans="1:5" x14ac:dyDescent="0.75">
      <c r="A409" s="1">
        <v>45180.416666666664</v>
      </c>
      <c r="B409">
        <v>3829</v>
      </c>
      <c r="C409">
        <v>12.18</v>
      </c>
      <c r="D409">
        <v>29.08</v>
      </c>
      <c r="E409">
        <v>65.408280000000005</v>
      </c>
    </row>
    <row r="410" spans="1:5" x14ac:dyDescent="0.75">
      <c r="A410" s="1">
        <v>45180.458333333336</v>
      </c>
      <c r="B410">
        <v>3830</v>
      </c>
      <c r="C410">
        <v>12.18</v>
      </c>
      <c r="D410">
        <v>31.9</v>
      </c>
      <c r="E410">
        <v>68.477459999999994</v>
      </c>
    </row>
    <row r="411" spans="1:5" x14ac:dyDescent="0.75">
      <c r="A411" s="1">
        <v>45180.5</v>
      </c>
      <c r="B411">
        <v>3831</v>
      </c>
      <c r="C411">
        <v>12.18</v>
      </c>
      <c r="D411">
        <v>31.9</v>
      </c>
      <c r="E411">
        <v>212.1808</v>
      </c>
    </row>
    <row r="412" spans="1:5" x14ac:dyDescent="0.75">
      <c r="A412" s="1">
        <v>45180.541666666664</v>
      </c>
      <c r="B412">
        <v>3832</v>
      </c>
      <c r="C412">
        <v>12.18</v>
      </c>
      <c r="D412">
        <v>32.01</v>
      </c>
      <c r="E412">
        <v>165.69759999999999</v>
      </c>
    </row>
    <row r="413" spans="1:5" x14ac:dyDescent="0.75">
      <c r="A413" s="1">
        <v>45180.583333333336</v>
      </c>
      <c r="B413">
        <v>3833</v>
      </c>
      <c r="C413">
        <v>12.2</v>
      </c>
      <c r="D413">
        <v>35.590000000000003</v>
      </c>
      <c r="E413">
        <v>95.316969999999998</v>
      </c>
    </row>
    <row r="414" spans="1:5" x14ac:dyDescent="0.75">
      <c r="A414" s="1">
        <v>45180.625</v>
      </c>
      <c r="B414">
        <v>3834</v>
      </c>
      <c r="C414">
        <v>12.2</v>
      </c>
      <c r="D414">
        <v>32.659999999999997</v>
      </c>
      <c r="E414">
        <v>259.03710000000001</v>
      </c>
    </row>
    <row r="415" spans="1:5" x14ac:dyDescent="0.75">
      <c r="A415" s="1">
        <v>45180.666666666664</v>
      </c>
      <c r="B415">
        <v>3835</v>
      </c>
      <c r="C415">
        <v>12.21</v>
      </c>
      <c r="D415">
        <v>32.369999999999997</v>
      </c>
      <c r="E415">
        <v>227.53659999999999</v>
      </c>
    </row>
    <row r="416" spans="1:5" x14ac:dyDescent="0.75">
      <c r="A416" s="1">
        <v>45180.708333333336</v>
      </c>
      <c r="B416">
        <v>3836</v>
      </c>
      <c r="C416">
        <v>12.21</v>
      </c>
      <c r="D416">
        <v>31.86</v>
      </c>
      <c r="E416">
        <v>214.77</v>
      </c>
    </row>
    <row r="417" spans="1:5" x14ac:dyDescent="0.75">
      <c r="A417" s="1">
        <v>45180.75</v>
      </c>
      <c r="B417">
        <v>3837</v>
      </c>
      <c r="C417">
        <v>12.21</v>
      </c>
      <c r="D417">
        <v>30.43</v>
      </c>
      <c r="E417">
        <v>436.70080000000002</v>
      </c>
    </row>
    <row r="418" spans="1:5" x14ac:dyDescent="0.75">
      <c r="A418" s="1">
        <v>45180.791666666664</v>
      </c>
      <c r="B418">
        <v>3838</v>
      </c>
      <c r="C418">
        <v>12.21</v>
      </c>
      <c r="D418">
        <v>28.95</v>
      </c>
      <c r="E418">
        <v>285.27050000000003</v>
      </c>
    </row>
    <row r="419" spans="1:5" x14ac:dyDescent="0.75">
      <c r="A419" s="1">
        <v>45180.833333333336</v>
      </c>
      <c r="B419">
        <v>3839</v>
      </c>
      <c r="C419">
        <v>12.21</v>
      </c>
      <c r="D419">
        <v>27.47</v>
      </c>
      <c r="E419">
        <v>171.3211</v>
      </c>
    </row>
    <row r="420" spans="1:5" x14ac:dyDescent="0.75">
      <c r="A420" s="1">
        <v>45180.875</v>
      </c>
      <c r="B420">
        <v>3840</v>
      </c>
      <c r="C420">
        <v>12.19</v>
      </c>
      <c r="D420">
        <v>26.31</v>
      </c>
      <c r="E420">
        <v>202.3561</v>
      </c>
    </row>
    <row r="421" spans="1:5" x14ac:dyDescent="0.75">
      <c r="A421" s="1">
        <v>45180.916666666664</v>
      </c>
      <c r="B421">
        <v>3841</v>
      </c>
      <c r="C421">
        <v>12.19</v>
      </c>
      <c r="D421">
        <v>25.4</v>
      </c>
      <c r="E421">
        <v>389.61610000000002</v>
      </c>
    </row>
    <row r="422" spans="1:5" x14ac:dyDescent="0.75">
      <c r="A422" s="1">
        <v>45180.958333333336</v>
      </c>
      <c r="B422">
        <v>3842</v>
      </c>
      <c r="C422">
        <v>12.18</v>
      </c>
      <c r="D422">
        <v>24.66</v>
      </c>
      <c r="E422">
        <v>558.85770000000002</v>
      </c>
    </row>
    <row r="423" spans="1:5" x14ac:dyDescent="0.75">
      <c r="A423" s="1">
        <v>45181</v>
      </c>
      <c r="B423">
        <v>3843</v>
      </c>
      <c r="C423">
        <v>12.18</v>
      </c>
      <c r="D423">
        <v>23.99</v>
      </c>
      <c r="E423">
        <v>400.39</v>
      </c>
    </row>
    <row r="424" spans="1:5" x14ac:dyDescent="0.75">
      <c r="A424" s="1">
        <v>45181.041666666664</v>
      </c>
      <c r="B424">
        <v>3844</v>
      </c>
      <c r="C424">
        <v>12.16</v>
      </c>
      <c r="D424">
        <v>23.38</v>
      </c>
      <c r="E424">
        <v>142.8629</v>
      </c>
    </row>
    <row r="425" spans="1:5" x14ac:dyDescent="0.75">
      <c r="A425" s="1">
        <v>45181.083333333336</v>
      </c>
      <c r="B425">
        <v>3845</v>
      </c>
      <c r="C425">
        <v>12.16</v>
      </c>
      <c r="D425">
        <v>22.92</v>
      </c>
      <c r="E425">
        <v>316.30220000000003</v>
      </c>
    </row>
    <row r="426" spans="1:5" x14ac:dyDescent="0.75">
      <c r="A426" s="1">
        <v>45181.125</v>
      </c>
      <c r="B426">
        <v>3846</v>
      </c>
      <c r="C426">
        <v>12.16</v>
      </c>
      <c r="D426">
        <v>22.56</v>
      </c>
      <c r="E426">
        <v>357.07560000000001</v>
      </c>
    </row>
    <row r="427" spans="1:5" x14ac:dyDescent="0.75">
      <c r="A427" s="1">
        <v>45181.166666666664</v>
      </c>
      <c r="B427">
        <v>3847</v>
      </c>
      <c r="C427">
        <v>12.15</v>
      </c>
      <c r="D427">
        <v>22.25</v>
      </c>
      <c r="E427">
        <v>238.4273</v>
      </c>
    </row>
    <row r="428" spans="1:5" x14ac:dyDescent="0.75">
      <c r="A428" s="1">
        <v>45181.208333333336</v>
      </c>
      <c r="B428">
        <v>3848</v>
      </c>
      <c r="C428">
        <v>12.14</v>
      </c>
      <c r="D428">
        <v>22.08</v>
      </c>
      <c r="E428">
        <v>292.22129999999999</v>
      </c>
    </row>
    <row r="429" spans="1:5" x14ac:dyDescent="0.75">
      <c r="A429" s="1">
        <v>45181.25</v>
      </c>
      <c r="B429">
        <v>3849</v>
      </c>
      <c r="C429">
        <v>12.14</v>
      </c>
      <c r="D429">
        <v>21.89</v>
      </c>
      <c r="E429">
        <v>188.32759999999999</v>
      </c>
    </row>
    <row r="430" spans="1:5" x14ac:dyDescent="0.75">
      <c r="A430" s="1">
        <v>45181.291666666664</v>
      </c>
      <c r="B430">
        <v>3850</v>
      </c>
      <c r="C430">
        <v>12.14</v>
      </c>
      <c r="D430">
        <v>21.75</v>
      </c>
      <c r="E430">
        <v>86.194190000000006</v>
      </c>
    </row>
    <row r="431" spans="1:5" x14ac:dyDescent="0.75">
      <c r="A431" s="1">
        <v>45181.333333333336</v>
      </c>
      <c r="B431">
        <v>3851</v>
      </c>
      <c r="C431">
        <v>12.15</v>
      </c>
      <c r="D431">
        <v>22.59</v>
      </c>
      <c r="E431">
        <v>43.073250000000002</v>
      </c>
    </row>
    <row r="432" spans="1:5" x14ac:dyDescent="0.75">
      <c r="A432" s="1">
        <v>45181.375</v>
      </c>
      <c r="B432">
        <v>3852</v>
      </c>
      <c r="C432">
        <v>12.14</v>
      </c>
      <c r="D432">
        <v>25.28</v>
      </c>
      <c r="E432">
        <v>101.64</v>
      </c>
    </row>
    <row r="433" spans="1:5" x14ac:dyDescent="0.75">
      <c r="A433" s="1">
        <v>45181.416666666664</v>
      </c>
      <c r="B433">
        <v>3853</v>
      </c>
      <c r="C433">
        <v>12.15</v>
      </c>
      <c r="D433">
        <v>27.98</v>
      </c>
      <c r="E433">
        <v>295.57619999999997</v>
      </c>
    </row>
    <row r="434" spans="1:5" x14ac:dyDescent="0.75">
      <c r="A434" s="1">
        <v>45181.458333333336</v>
      </c>
      <c r="B434">
        <v>3854</v>
      </c>
      <c r="C434">
        <v>12.17</v>
      </c>
      <c r="D434">
        <v>30.26</v>
      </c>
      <c r="E434">
        <v>189.81489999999999</v>
      </c>
    </row>
    <row r="435" spans="1:5" x14ac:dyDescent="0.75">
      <c r="A435" s="1">
        <v>45181.5</v>
      </c>
      <c r="B435">
        <v>3855</v>
      </c>
      <c r="C435">
        <v>12.18</v>
      </c>
      <c r="D435">
        <v>31.16</v>
      </c>
      <c r="E435">
        <v>42.325310000000002</v>
      </c>
    </row>
    <row r="436" spans="1:5" x14ac:dyDescent="0.75">
      <c r="A436" s="1">
        <v>45181.541666666664</v>
      </c>
      <c r="B436">
        <v>3856</v>
      </c>
      <c r="C436">
        <v>12.18</v>
      </c>
      <c r="D436">
        <v>31.19</v>
      </c>
      <c r="E436">
        <v>43.20917</v>
      </c>
    </row>
    <row r="437" spans="1:5" x14ac:dyDescent="0.75">
      <c r="A437" s="1">
        <v>45181.583333333336</v>
      </c>
      <c r="B437">
        <v>3857</v>
      </c>
      <c r="C437">
        <v>12.17</v>
      </c>
      <c r="D437">
        <v>34.85</v>
      </c>
      <c r="E437">
        <v>43.782409999999999</v>
      </c>
    </row>
    <row r="438" spans="1:5" x14ac:dyDescent="0.75">
      <c r="A438" s="1">
        <v>45181.625</v>
      </c>
      <c r="B438">
        <v>3858</v>
      </c>
      <c r="C438">
        <v>12.18</v>
      </c>
      <c r="D438">
        <v>33.21</v>
      </c>
      <c r="E438">
        <v>43.822090000000003</v>
      </c>
    </row>
    <row r="439" spans="1:5" x14ac:dyDescent="0.75">
      <c r="A439" s="1">
        <v>45181.666666666664</v>
      </c>
      <c r="B439">
        <v>3859</v>
      </c>
      <c r="C439">
        <v>12.18</v>
      </c>
      <c r="D439">
        <v>31.26</v>
      </c>
      <c r="E439">
        <v>42.802909999999997</v>
      </c>
    </row>
    <row r="440" spans="1:5" x14ac:dyDescent="0.75">
      <c r="A440" s="1">
        <v>45181.708333333336</v>
      </c>
      <c r="B440">
        <v>3860</v>
      </c>
      <c r="C440">
        <v>12.18</v>
      </c>
      <c r="D440">
        <v>27.75</v>
      </c>
      <c r="E440">
        <v>41.816569999999999</v>
      </c>
    </row>
    <row r="441" spans="1:5" x14ac:dyDescent="0.75">
      <c r="A441" s="1">
        <v>45181.75</v>
      </c>
      <c r="B441">
        <v>3861</v>
      </c>
      <c r="C441">
        <v>12.18</v>
      </c>
      <c r="D441">
        <v>26.22</v>
      </c>
      <c r="E441">
        <v>42.920830000000002</v>
      </c>
    </row>
    <row r="442" spans="1:5" x14ac:dyDescent="0.75">
      <c r="A442" s="1">
        <v>45181.791666666664</v>
      </c>
      <c r="B442">
        <v>3862</v>
      </c>
      <c r="C442">
        <v>12.16</v>
      </c>
      <c r="D442">
        <v>25.55</v>
      </c>
      <c r="E442">
        <v>42.503100000000003</v>
      </c>
    </row>
    <row r="443" spans="1:5" x14ac:dyDescent="0.75">
      <c r="A443" s="1">
        <v>45181.833333333336</v>
      </c>
      <c r="B443">
        <v>3863</v>
      </c>
      <c r="C443">
        <v>12.16</v>
      </c>
      <c r="D443">
        <v>25.19</v>
      </c>
      <c r="E443">
        <v>43.539140000000003</v>
      </c>
    </row>
    <row r="444" spans="1:5" x14ac:dyDescent="0.75">
      <c r="A444" s="1">
        <v>45181.875</v>
      </c>
      <c r="B444">
        <v>3864</v>
      </c>
      <c r="C444">
        <v>12.17</v>
      </c>
      <c r="D444">
        <v>24.69</v>
      </c>
      <c r="E444">
        <v>42.669150000000002</v>
      </c>
    </row>
    <row r="445" spans="1:5" x14ac:dyDescent="0.75">
      <c r="A445" s="1">
        <v>45181.916666666664</v>
      </c>
      <c r="B445">
        <v>3865</v>
      </c>
      <c r="C445">
        <v>12.16</v>
      </c>
      <c r="D445">
        <v>24.45</v>
      </c>
      <c r="E445">
        <v>43.335540000000002</v>
      </c>
    </row>
    <row r="446" spans="1:5" x14ac:dyDescent="0.75">
      <c r="A446" s="1">
        <v>45181.958333333336</v>
      </c>
      <c r="B446">
        <v>3866</v>
      </c>
      <c r="C446">
        <v>12.15</v>
      </c>
      <c r="D446">
        <v>24.25</v>
      </c>
      <c r="E446">
        <v>44.578479999999999</v>
      </c>
    </row>
    <row r="447" spans="1:5" x14ac:dyDescent="0.75">
      <c r="A447" s="1">
        <v>45182</v>
      </c>
      <c r="B447">
        <v>3867</v>
      </c>
      <c r="C447">
        <v>12.16</v>
      </c>
      <c r="D447">
        <v>23.93</v>
      </c>
      <c r="E447">
        <v>42.202449999999999</v>
      </c>
    </row>
    <row r="448" spans="1:5" x14ac:dyDescent="0.75">
      <c r="A448" s="1">
        <v>45182.041666666664</v>
      </c>
      <c r="B448">
        <v>3868</v>
      </c>
      <c r="C448">
        <v>12.16</v>
      </c>
      <c r="D448">
        <v>23.58</v>
      </c>
      <c r="E448">
        <v>42.480269999999997</v>
      </c>
    </row>
    <row r="449" spans="1:5" x14ac:dyDescent="0.75">
      <c r="A449" s="1">
        <v>45182.083333333336</v>
      </c>
      <c r="B449">
        <v>3869</v>
      </c>
      <c r="C449">
        <v>12.14</v>
      </c>
      <c r="D449">
        <v>23.32</v>
      </c>
      <c r="E449">
        <v>43.137549999999997</v>
      </c>
    </row>
    <row r="450" spans="1:5" x14ac:dyDescent="0.75">
      <c r="A450" s="1">
        <v>45182.125</v>
      </c>
      <c r="B450">
        <v>3870</v>
      </c>
      <c r="C450">
        <v>12.14</v>
      </c>
      <c r="D450">
        <v>23.07</v>
      </c>
      <c r="E450">
        <v>42.166800000000002</v>
      </c>
    </row>
    <row r="451" spans="1:5" x14ac:dyDescent="0.75">
      <c r="A451" s="1">
        <v>45182.166666666664</v>
      </c>
      <c r="B451">
        <v>3871</v>
      </c>
      <c r="C451">
        <v>12.14</v>
      </c>
      <c r="D451">
        <v>22.92</v>
      </c>
      <c r="E451">
        <v>44.090449999999997</v>
      </c>
    </row>
    <row r="452" spans="1:5" x14ac:dyDescent="0.75">
      <c r="A452" s="1">
        <v>45182.208333333336</v>
      </c>
      <c r="B452">
        <v>3872</v>
      </c>
      <c r="C452">
        <v>12.15</v>
      </c>
      <c r="D452">
        <v>22.73</v>
      </c>
      <c r="E452">
        <v>43.206859999999999</v>
      </c>
    </row>
    <row r="453" spans="1:5" x14ac:dyDescent="0.75">
      <c r="A453" s="1">
        <v>45182.25</v>
      </c>
      <c r="B453">
        <v>3873</v>
      </c>
      <c r="C453">
        <v>12.14</v>
      </c>
      <c r="D453">
        <v>22.45</v>
      </c>
      <c r="E453">
        <v>42.803910000000002</v>
      </c>
    </row>
    <row r="454" spans="1:5" x14ac:dyDescent="0.75">
      <c r="A454" s="1">
        <v>45182.291666666664</v>
      </c>
      <c r="B454">
        <v>3874</v>
      </c>
      <c r="C454">
        <v>12.14</v>
      </c>
      <c r="D454">
        <v>22.42</v>
      </c>
      <c r="E454">
        <v>44.052610000000001</v>
      </c>
    </row>
    <row r="455" spans="1:5" x14ac:dyDescent="0.75">
      <c r="A455" s="1">
        <v>45182.333333333336</v>
      </c>
      <c r="B455">
        <v>3875</v>
      </c>
      <c r="C455">
        <v>12.14</v>
      </c>
      <c r="D455">
        <v>23.41</v>
      </c>
      <c r="E455">
        <v>43.217219999999998</v>
      </c>
    </row>
    <row r="456" spans="1:5" x14ac:dyDescent="0.75">
      <c r="A456" s="1">
        <v>45182.375</v>
      </c>
      <c r="B456">
        <v>3876</v>
      </c>
      <c r="C456">
        <v>12.14</v>
      </c>
      <c r="D456">
        <v>25.49</v>
      </c>
      <c r="E456">
        <v>43.670810000000003</v>
      </c>
    </row>
    <row r="457" spans="1:5" x14ac:dyDescent="0.75">
      <c r="A457" s="1">
        <v>45182.416666666664</v>
      </c>
      <c r="B457">
        <v>3877</v>
      </c>
      <c r="C457">
        <v>12.14</v>
      </c>
      <c r="D457">
        <v>28.14</v>
      </c>
      <c r="E457">
        <v>42.914140000000003</v>
      </c>
    </row>
    <row r="458" spans="1:5" x14ac:dyDescent="0.75">
      <c r="A458" s="1">
        <v>45182.458333333336</v>
      </c>
      <c r="B458">
        <v>3878</v>
      </c>
      <c r="C458">
        <v>12.16</v>
      </c>
      <c r="D458">
        <v>30.53</v>
      </c>
      <c r="E458">
        <v>43.42062</v>
      </c>
    </row>
    <row r="459" spans="1:5" x14ac:dyDescent="0.75">
      <c r="A459" s="1">
        <v>45182.5</v>
      </c>
      <c r="B459">
        <v>3879</v>
      </c>
      <c r="C459">
        <v>12.15</v>
      </c>
      <c r="D459">
        <v>30.46</v>
      </c>
      <c r="E459">
        <v>42.896999999999998</v>
      </c>
    </row>
    <row r="460" spans="1:5" x14ac:dyDescent="0.75">
      <c r="A460" s="1">
        <v>45182.541666666664</v>
      </c>
      <c r="B460">
        <v>3880</v>
      </c>
      <c r="C460">
        <v>12.15</v>
      </c>
      <c r="D460">
        <v>30.95</v>
      </c>
      <c r="E460">
        <v>43.460129999999999</v>
      </c>
    </row>
    <row r="461" spans="1:5" x14ac:dyDescent="0.75">
      <c r="A461" s="1">
        <v>45182.583333333336</v>
      </c>
      <c r="B461">
        <v>3881</v>
      </c>
      <c r="C461">
        <v>12.16</v>
      </c>
      <c r="D461">
        <v>32.479999999999997</v>
      </c>
      <c r="E461">
        <v>43.13353</v>
      </c>
    </row>
    <row r="462" spans="1:5" x14ac:dyDescent="0.75">
      <c r="A462" s="1">
        <v>45182.625</v>
      </c>
      <c r="B462">
        <v>3882</v>
      </c>
      <c r="C462">
        <v>12.16</v>
      </c>
      <c r="D462">
        <v>32.51</v>
      </c>
      <c r="E462">
        <v>42.409880000000001</v>
      </c>
    </row>
    <row r="463" spans="1:5" x14ac:dyDescent="0.75">
      <c r="A463" s="1">
        <v>45182.666666666664</v>
      </c>
      <c r="B463">
        <v>3883</v>
      </c>
      <c r="C463">
        <v>12.16</v>
      </c>
      <c r="D463">
        <v>32.880000000000003</v>
      </c>
      <c r="E463">
        <v>42.55988</v>
      </c>
    </row>
    <row r="464" spans="1:5" x14ac:dyDescent="0.75">
      <c r="A464" s="1">
        <v>45182.708333333336</v>
      </c>
      <c r="B464">
        <v>3884</v>
      </c>
      <c r="C464">
        <v>12.15</v>
      </c>
      <c r="D464">
        <v>31.4</v>
      </c>
      <c r="E464">
        <v>629.23580000000004</v>
      </c>
    </row>
    <row r="465" spans="1:5" x14ac:dyDescent="0.75">
      <c r="A465" s="1">
        <v>45182.75</v>
      </c>
      <c r="B465">
        <v>3885</v>
      </c>
      <c r="C465">
        <v>12.15</v>
      </c>
      <c r="D465">
        <v>30.09</v>
      </c>
      <c r="E465">
        <v>578.79819999999995</v>
      </c>
    </row>
    <row r="466" spans="1:5" x14ac:dyDescent="0.75">
      <c r="A466" s="1">
        <v>45182.791666666664</v>
      </c>
      <c r="B466">
        <v>3886</v>
      </c>
      <c r="C466">
        <v>12.16</v>
      </c>
      <c r="D466">
        <v>28.53</v>
      </c>
      <c r="E466">
        <v>520.14980000000003</v>
      </c>
    </row>
    <row r="467" spans="1:5" x14ac:dyDescent="0.75">
      <c r="A467" s="1">
        <v>45182.833333333336</v>
      </c>
      <c r="B467">
        <v>3887</v>
      </c>
      <c r="C467">
        <v>12.15</v>
      </c>
      <c r="D467">
        <v>27.12</v>
      </c>
      <c r="E467">
        <v>573.51980000000003</v>
      </c>
    </row>
    <row r="468" spans="1:5" x14ac:dyDescent="0.75">
      <c r="A468" s="1">
        <v>45182.875</v>
      </c>
      <c r="B468">
        <v>3888</v>
      </c>
      <c r="C468">
        <v>12.14</v>
      </c>
      <c r="D468">
        <v>26.28</v>
      </c>
      <c r="E468">
        <v>557.6848</v>
      </c>
    </row>
    <row r="469" spans="1:5" x14ac:dyDescent="0.75">
      <c r="A469" s="1">
        <v>45182.916666666664</v>
      </c>
      <c r="B469">
        <v>3889</v>
      </c>
      <c r="C469">
        <v>12.15</v>
      </c>
      <c r="D469">
        <v>25.7</v>
      </c>
      <c r="E469">
        <v>562.37660000000005</v>
      </c>
    </row>
    <row r="470" spans="1:5" x14ac:dyDescent="0.75">
      <c r="A470" s="1">
        <v>45182.958333333336</v>
      </c>
      <c r="B470">
        <v>3890</v>
      </c>
      <c r="C470">
        <v>12.14</v>
      </c>
      <c r="D470">
        <v>25.37</v>
      </c>
      <c r="E470">
        <v>501.38229999999999</v>
      </c>
    </row>
    <row r="471" spans="1:5" x14ac:dyDescent="0.75">
      <c r="A471" s="1">
        <v>45183</v>
      </c>
      <c r="B471">
        <v>3891</v>
      </c>
      <c r="C471">
        <v>12.15</v>
      </c>
      <c r="D471">
        <v>25.16</v>
      </c>
      <c r="E471">
        <v>594.04679999999996</v>
      </c>
    </row>
    <row r="472" spans="1:5" x14ac:dyDescent="0.75">
      <c r="A472" s="1">
        <v>45183.041666666664</v>
      </c>
      <c r="B472">
        <v>3892</v>
      </c>
      <c r="C472">
        <v>12.15</v>
      </c>
      <c r="D472">
        <v>24.78</v>
      </c>
      <c r="E472">
        <v>401.67880000000002</v>
      </c>
    </row>
    <row r="473" spans="1:5" x14ac:dyDescent="0.75">
      <c r="A473" s="1">
        <v>45183.083333333336</v>
      </c>
      <c r="B473">
        <v>3893</v>
      </c>
      <c r="C473">
        <v>12.15</v>
      </c>
      <c r="D473">
        <v>24.45</v>
      </c>
      <c r="E473">
        <v>559.44420000000002</v>
      </c>
    </row>
    <row r="474" spans="1:5" x14ac:dyDescent="0.75">
      <c r="A474" s="1">
        <v>45183.125</v>
      </c>
      <c r="B474">
        <v>3894</v>
      </c>
      <c r="C474">
        <v>12.15</v>
      </c>
      <c r="D474">
        <v>24.16</v>
      </c>
      <c r="E474">
        <v>509.59309999999999</v>
      </c>
    </row>
    <row r="475" spans="1:5" x14ac:dyDescent="0.75">
      <c r="A475" s="1">
        <v>45183.166666666664</v>
      </c>
      <c r="B475">
        <v>3895</v>
      </c>
      <c r="C475">
        <v>12.13</v>
      </c>
      <c r="D475">
        <v>23.9</v>
      </c>
      <c r="E475">
        <v>285.97269999999997</v>
      </c>
    </row>
    <row r="476" spans="1:5" x14ac:dyDescent="0.75">
      <c r="A476" s="1">
        <v>45183.208333333336</v>
      </c>
      <c r="B476">
        <v>3896</v>
      </c>
      <c r="C476">
        <v>12.13</v>
      </c>
      <c r="D476">
        <v>23.55</v>
      </c>
      <c r="E476">
        <v>679.08699999999999</v>
      </c>
    </row>
    <row r="477" spans="1:5" x14ac:dyDescent="0.75">
      <c r="A477" s="1">
        <v>45183.25</v>
      </c>
      <c r="B477">
        <v>3897</v>
      </c>
      <c r="C477">
        <v>12.13</v>
      </c>
      <c r="D477">
        <v>23.29</v>
      </c>
      <c r="E477">
        <v>547.71450000000004</v>
      </c>
    </row>
    <row r="478" spans="1:5" x14ac:dyDescent="0.75">
      <c r="A478" s="1">
        <v>45183.291666666664</v>
      </c>
      <c r="B478">
        <v>3898</v>
      </c>
      <c r="C478">
        <v>12.14</v>
      </c>
      <c r="D478">
        <v>23.07</v>
      </c>
      <c r="E478">
        <v>560.03070000000002</v>
      </c>
    </row>
    <row r="479" spans="1:5" x14ac:dyDescent="0.75">
      <c r="A479" s="1">
        <v>45183.333333333336</v>
      </c>
      <c r="B479">
        <v>3899</v>
      </c>
      <c r="C479">
        <v>12.13</v>
      </c>
      <c r="D479">
        <v>24.01</v>
      </c>
      <c r="E479">
        <v>388.56220000000002</v>
      </c>
    </row>
    <row r="480" spans="1:5" x14ac:dyDescent="0.75">
      <c r="A480" s="1">
        <v>45183.375</v>
      </c>
      <c r="B480">
        <v>3900</v>
      </c>
      <c r="C480">
        <v>12.14</v>
      </c>
      <c r="D480">
        <v>26.04</v>
      </c>
      <c r="E480">
        <v>142.16050000000001</v>
      </c>
    </row>
    <row r="481" spans="1:5" x14ac:dyDescent="0.75">
      <c r="A481" s="1">
        <v>45183.416666666664</v>
      </c>
      <c r="B481">
        <v>3901</v>
      </c>
      <c r="C481">
        <v>12.14</v>
      </c>
      <c r="D481">
        <v>29.12</v>
      </c>
      <c r="E481">
        <v>587.58590000000004</v>
      </c>
    </row>
    <row r="482" spans="1:5" x14ac:dyDescent="0.75">
      <c r="A482" s="1">
        <v>45183.458333333336</v>
      </c>
      <c r="B482">
        <v>3902</v>
      </c>
      <c r="C482">
        <v>12.15</v>
      </c>
      <c r="D482">
        <v>32.19</v>
      </c>
      <c r="E482">
        <v>604.58190000000002</v>
      </c>
    </row>
    <row r="483" spans="1:5" x14ac:dyDescent="0.75">
      <c r="A483" s="1">
        <v>45183.5</v>
      </c>
      <c r="B483">
        <v>3903</v>
      </c>
      <c r="C483">
        <v>12.16</v>
      </c>
      <c r="D483">
        <v>31.97</v>
      </c>
      <c r="E483">
        <v>440.44630000000001</v>
      </c>
    </row>
    <row r="484" spans="1:5" x14ac:dyDescent="0.75">
      <c r="A484" s="1">
        <v>45183.541666666664</v>
      </c>
      <c r="B484">
        <v>3904</v>
      </c>
      <c r="C484">
        <v>12.16</v>
      </c>
      <c r="D484">
        <v>32.22</v>
      </c>
      <c r="E484">
        <v>425.45690000000002</v>
      </c>
    </row>
    <row r="485" spans="1:5" x14ac:dyDescent="0.75">
      <c r="A485" s="1">
        <v>45183.583333333336</v>
      </c>
      <c r="B485">
        <v>3905</v>
      </c>
      <c r="C485">
        <v>12.16</v>
      </c>
      <c r="D485">
        <v>33.51</v>
      </c>
      <c r="E485">
        <v>263.13799999999998</v>
      </c>
    </row>
    <row r="486" spans="1:5" x14ac:dyDescent="0.75">
      <c r="A486" s="1">
        <v>45183.625</v>
      </c>
      <c r="B486">
        <v>3906</v>
      </c>
      <c r="C486">
        <v>12.15</v>
      </c>
      <c r="D486">
        <v>33.4</v>
      </c>
      <c r="E486">
        <v>179.40190000000001</v>
      </c>
    </row>
    <row r="487" spans="1:5" x14ac:dyDescent="0.75">
      <c r="A487" s="1">
        <v>45183.666666666664</v>
      </c>
      <c r="B487">
        <v>3907</v>
      </c>
      <c r="C487">
        <v>12.16</v>
      </c>
      <c r="D487">
        <v>32.119999999999997</v>
      </c>
      <c r="E487">
        <v>43.810540000000003</v>
      </c>
    </row>
    <row r="488" spans="1:5" x14ac:dyDescent="0.75">
      <c r="A488" s="1">
        <v>45183.708333333336</v>
      </c>
      <c r="B488">
        <v>3908</v>
      </c>
      <c r="C488">
        <v>12.15</v>
      </c>
      <c r="D488">
        <v>29.99</v>
      </c>
      <c r="E488">
        <v>43.128259999999997</v>
      </c>
    </row>
    <row r="489" spans="1:5" x14ac:dyDescent="0.75">
      <c r="A489" s="1">
        <v>45183.75</v>
      </c>
      <c r="B489">
        <v>3909</v>
      </c>
      <c r="C489">
        <v>12.16</v>
      </c>
      <c r="D489">
        <v>28.4</v>
      </c>
      <c r="E489">
        <v>58.367759999999997</v>
      </c>
    </row>
    <row r="490" spans="1:5" x14ac:dyDescent="0.75">
      <c r="A490" s="1">
        <v>45183.791666666664</v>
      </c>
      <c r="B490">
        <v>3910</v>
      </c>
      <c r="C490">
        <v>12.16</v>
      </c>
      <c r="D490">
        <v>27.37</v>
      </c>
      <c r="E490">
        <v>41.804989999999997</v>
      </c>
    </row>
    <row r="491" spans="1:5" x14ac:dyDescent="0.75">
      <c r="A491" s="1">
        <v>45183.833333333336</v>
      </c>
      <c r="B491">
        <v>3911</v>
      </c>
      <c r="C491">
        <v>12.15</v>
      </c>
      <c r="D491">
        <v>26.44</v>
      </c>
      <c r="E491">
        <v>175.53710000000001</v>
      </c>
    </row>
    <row r="492" spans="1:5" x14ac:dyDescent="0.75">
      <c r="A492" s="1">
        <v>45183.875</v>
      </c>
      <c r="B492">
        <v>3912</v>
      </c>
      <c r="C492">
        <v>12.15</v>
      </c>
      <c r="D492">
        <v>25.89</v>
      </c>
      <c r="E492">
        <v>43.06682</v>
      </c>
    </row>
    <row r="493" spans="1:5" x14ac:dyDescent="0.75">
      <c r="A493" s="1">
        <v>45183.916666666664</v>
      </c>
      <c r="B493">
        <v>3913</v>
      </c>
      <c r="C493">
        <v>12.15</v>
      </c>
      <c r="D493">
        <v>25.46</v>
      </c>
      <c r="E493">
        <v>120.1435</v>
      </c>
    </row>
    <row r="494" spans="1:5" x14ac:dyDescent="0.75">
      <c r="A494" s="1">
        <v>45183.958333333336</v>
      </c>
      <c r="B494">
        <v>3914</v>
      </c>
      <c r="C494">
        <v>12.14</v>
      </c>
      <c r="D494">
        <v>24.98</v>
      </c>
      <c r="E494">
        <v>164.5284</v>
      </c>
    </row>
    <row r="495" spans="1:5" x14ac:dyDescent="0.75">
      <c r="A495" s="1">
        <v>45184</v>
      </c>
      <c r="B495">
        <v>3915</v>
      </c>
      <c r="C495">
        <v>12.15</v>
      </c>
      <c r="D495">
        <v>24.39</v>
      </c>
      <c r="E495">
        <v>423.69450000000001</v>
      </c>
    </row>
    <row r="496" spans="1:5" x14ac:dyDescent="0.75">
      <c r="A496" s="1">
        <v>45184.041666666664</v>
      </c>
      <c r="B496">
        <v>3916</v>
      </c>
      <c r="C496">
        <v>12.13</v>
      </c>
      <c r="D496">
        <v>23.99</v>
      </c>
      <c r="E496">
        <v>526.60109999999997</v>
      </c>
    </row>
    <row r="497" spans="1:5" x14ac:dyDescent="0.75">
      <c r="A497" s="1">
        <v>45184.083333333336</v>
      </c>
      <c r="B497">
        <v>3917</v>
      </c>
      <c r="C497">
        <v>12.14</v>
      </c>
      <c r="D497">
        <v>23.64</v>
      </c>
      <c r="E497">
        <v>366.779</v>
      </c>
    </row>
    <row r="498" spans="1:5" x14ac:dyDescent="0.75">
      <c r="A498" s="1">
        <v>45184.125</v>
      </c>
      <c r="B498">
        <v>3918</v>
      </c>
      <c r="C498">
        <v>12.14</v>
      </c>
      <c r="D498">
        <v>23.64</v>
      </c>
      <c r="E498">
        <v>93.793360000000007</v>
      </c>
    </row>
    <row r="499" spans="1:5" x14ac:dyDescent="0.75">
      <c r="A499" s="1">
        <v>45184.166666666664</v>
      </c>
      <c r="B499">
        <v>3919</v>
      </c>
      <c r="C499">
        <v>12.13</v>
      </c>
      <c r="D499">
        <v>23.64</v>
      </c>
      <c r="E499">
        <v>41.652470000000001</v>
      </c>
    </row>
    <row r="500" spans="1:5" x14ac:dyDescent="0.75">
      <c r="A500" s="1">
        <v>45184.208333333336</v>
      </c>
      <c r="B500">
        <v>3920</v>
      </c>
      <c r="C500">
        <v>12.14</v>
      </c>
      <c r="D500">
        <v>23.47</v>
      </c>
      <c r="E500">
        <v>44.237290000000002</v>
      </c>
    </row>
    <row r="501" spans="1:5" x14ac:dyDescent="0.75">
      <c r="A501" s="1">
        <v>45184.25</v>
      </c>
      <c r="B501">
        <v>3921</v>
      </c>
      <c r="C501">
        <v>12.14</v>
      </c>
      <c r="D501">
        <v>23.21</v>
      </c>
      <c r="E501">
        <v>42.577460000000002</v>
      </c>
    </row>
    <row r="502" spans="1:5" x14ac:dyDescent="0.75">
      <c r="A502" s="1">
        <v>45184.291666666664</v>
      </c>
      <c r="B502">
        <v>3922</v>
      </c>
      <c r="C502">
        <v>12.12</v>
      </c>
      <c r="D502">
        <v>22.98</v>
      </c>
      <c r="E502">
        <v>42.671340000000001</v>
      </c>
    </row>
    <row r="503" spans="1:5" x14ac:dyDescent="0.75">
      <c r="A503" s="1">
        <v>45184.333333333336</v>
      </c>
      <c r="B503">
        <v>3923</v>
      </c>
      <c r="C503">
        <v>12.12</v>
      </c>
      <c r="D503">
        <v>23.84</v>
      </c>
      <c r="E503">
        <v>41.71123</v>
      </c>
    </row>
    <row r="504" spans="1:5" x14ac:dyDescent="0.75">
      <c r="A504" s="1">
        <v>45184.375</v>
      </c>
      <c r="B504">
        <v>3924</v>
      </c>
      <c r="C504">
        <v>12.13</v>
      </c>
      <c r="D504">
        <v>25.73</v>
      </c>
      <c r="E504">
        <v>42.514659999999999</v>
      </c>
    </row>
    <row r="505" spans="1:5" x14ac:dyDescent="0.75">
      <c r="A505" s="1">
        <v>45184.416666666664</v>
      </c>
      <c r="B505">
        <v>3925</v>
      </c>
      <c r="C505">
        <v>12.14</v>
      </c>
      <c r="D505">
        <v>28.4</v>
      </c>
      <c r="E505">
        <v>42.918080000000003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otter</vt:lpstr>
      <vt:lpstr>lf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2023-09-15T14:43:13Z</dcterms:created>
  <dcterms:modified xsi:type="dcterms:W3CDTF">2023-09-16T00:11:49Z</dcterms:modified>
</cp:coreProperties>
</file>