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27CA292F-870B-4A85-BFB5-330188EBBEFE}" xr6:coauthVersionLast="47" xr6:coauthVersionMax="47" xr10:uidLastSave="{00000000-0000-0000-0000-000000000000}"/>
  <bookViews>
    <workbookView xWindow="-120" yWindow="-120" windowWidth="20730" windowHeight="11160" activeTab="6" xr2:uid="{AB1E5140-5028-487B-8589-1948D8E362DC}"/>
  </bookViews>
  <sheets>
    <sheet name="Gilchrist Blue" sheetId="1" r:id="rId1"/>
    <sheet name="Ich" sheetId="2" r:id="rId2"/>
    <sheet name="Troy" sheetId="3" r:id="rId3"/>
    <sheet name="AllenMill" sheetId="4" r:id="rId4"/>
    <sheet name="allen mill co2" sheetId="6" r:id="rId5"/>
    <sheet name="gas dome" sheetId="5" r:id="rId6"/>
    <sheet name="rov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<sst xmlns="http://schemas.openxmlformats.org/spreadsheetml/2006/main" count="11" uniqueCount="1">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</sst>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mill co2'!$A$1:$A$374</c:f>
              <c:numCache>
                <c:formatCode>m/d/yyyy\ h:mm</c:formatCode>
                <c:ptCount val="374"/>
                <c:pt idx="0">
                  <c:v>44816.583333333336</c:v>
                </c:pt>
                <c:pt idx="1">
                  <c:v>44816.625</c:v>
                </c:pt>
                <c:pt idx="2">
                  <c:v>44816.666666666664</c:v>
                </c:pt>
                <c:pt idx="3">
                  <c:v>44816.708333333336</c:v>
                </c:pt>
                <c:pt idx="4">
                  <c:v>44816.75</c:v>
                </c:pt>
                <c:pt idx="5">
                  <c:v>44816.791666666664</c:v>
                </c:pt>
                <c:pt idx="6">
                  <c:v>44816.833333333336</c:v>
                </c:pt>
                <c:pt idx="7">
                  <c:v>44816.875</c:v>
                </c:pt>
                <c:pt idx="8">
                  <c:v>44816.916666666664</c:v>
                </c:pt>
                <c:pt idx="9">
                  <c:v>44816.958333333336</c:v>
                </c:pt>
                <c:pt idx="10">
                  <c:v>44817</c:v>
                </c:pt>
                <c:pt idx="11">
                  <c:v>44817.041666666664</c:v>
                </c:pt>
                <c:pt idx="12">
                  <c:v>44817.083333333336</c:v>
                </c:pt>
                <c:pt idx="13">
                  <c:v>44817.125</c:v>
                </c:pt>
                <c:pt idx="14">
                  <c:v>44817.166666666664</c:v>
                </c:pt>
                <c:pt idx="15">
                  <c:v>44817.208333333336</c:v>
                </c:pt>
                <c:pt idx="16">
                  <c:v>44817.25</c:v>
                </c:pt>
                <c:pt idx="17">
                  <c:v>44817.291666666664</c:v>
                </c:pt>
                <c:pt idx="18">
                  <c:v>44817.333333333336</c:v>
                </c:pt>
                <c:pt idx="19">
                  <c:v>44817.375</c:v>
                </c:pt>
                <c:pt idx="20">
                  <c:v>44817.416666666664</c:v>
                </c:pt>
                <c:pt idx="21">
                  <c:v>44817.458333333336</c:v>
                </c:pt>
                <c:pt idx="22">
                  <c:v>44817.5</c:v>
                </c:pt>
                <c:pt idx="23">
                  <c:v>44817.541666666664</c:v>
                </c:pt>
                <c:pt idx="24">
                  <c:v>44817.583333333336</c:v>
                </c:pt>
                <c:pt idx="25">
                  <c:v>44817.625</c:v>
                </c:pt>
                <c:pt idx="26">
                  <c:v>44817.666666666664</c:v>
                </c:pt>
                <c:pt idx="27">
                  <c:v>44817.708333333336</c:v>
                </c:pt>
                <c:pt idx="28">
                  <c:v>44817.75</c:v>
                </c:pt>
                <c:pt idx="29">
                  <c:v>44817.791666666664</c:v>
                </c:pt>
                <c:pt idx="30">
                  <c:v>44817.833333333336</c:v>
                </c:pt>
                <c:pt idx="31">
                  <c:v>44817.875</c:v>
                </c:pt>
                <c:pt idx="32">
                  <c:v>44817.916666666664</c:v>
                </c:pt>
                <c:pt idx="33">
                  <c:v>44817.958333333336</c:v>
                </c:pt>
                <c:pt idx="34">
                  <c:v>44818</c:v>
                </c:pt>
                <c:pt idx="35">
                  <c:v>44818.041666666664</c:v>
                </c:pt>
                <c:pt idx="36">
                  <c:v>44818.083333333336</c:v>
                </c:pt>
                <c:pt idx="37">
                  <c:v>44818.125</c:v>
                </c:pt>
                <c:pt idx="38">
                  <c:v>44818.166666666664</c:v>
                </c:pt>
                <c:pt idx="39">
                  <c:v>44818.208333333336</c:v>
                </c:pt>
                <c:pt idx="40">
                  <c:v>44818.25</c:v>
                </c:pt>
                <c:pt idx="41">
                  <c:v>44818.291666666664</c:v>
                </c:pt>
                <c:pt idx="42">
                  <c:v>44818.333333333336</c:v>
                </c:pt>
                <c:pt idx="43">
                  <c:v>44818.375</c:v>
                </c:pt>
                <c:pt idx="44">
                  <c:v>44818.416666666664</c:v>
                </c:pt>
                <c:pt idx="45">
                  <c:v>44818.458333333336</c:v>
                </c:pt>
                <c:pt idx="46">
                  <c:v>44818.5</c:v>
                </c:pt>
                <c:pt idx="47">
                  <c:v>44818.541666666664</c:v>
                </c:pt>
                <c:pt idx="48">
                  <c:v>44818.583333333336</c:v>
                </c:pt>
                <c:pt idx="49">
                  <c:v>44818.625</c:v>
                </c:pt>
                <c:pt idx="50">
                  <c:v>44818.666666666664</c:v>
                </c:pt>
                <c:pt idx="51">
                  <c:v>44818.708333333336</c:v>
                </c:pt>
                <c:pt idx="52">
                  <c:v>44818.75</c:v>
                </c:pt>
                <c:pt idx="53">
                  <c:v>44818.791666666664</c:v>
                </c:pt>
                <c:pt idx="54">
                  <c:v>44818.833333333336</c:v>
                </c:pt>
                <c:pt idx="55">
                  <c:v>44818.875</c:v>
                </c:pt>
                <c:pt idx="56">
                  <c:v>44818.916666666664</c:v>
                </c:pt>
                <c:pt idx="57">
                  <c:v>44818.958333333336</c:v>
                </c:pt>
                <c:pt idx="58">
                  <c:v>44819</c:v>
                </c:pt>
                <c:pt idx="59">
                  <c:v>44819.041666666664</c:v>
                </c:pt>
                <c:pt idx="60">
                  <c:v>44819.083333333336</c:v>
                </c:pt>
                <c:pt idx="61">
                  <c:v>44819.125</c:v>
                </c:pt>
                <c:pt idx="62">
                  <c:v>44819.166666666664</c:v>
                </c:pt>
                <c:pt idx="63">
                  <c:v>44819.208333333336</c:v>
                </c:pt>
                <c:pt idx="64">
                  <c:v>44819.25</c:v>
                </c:pt>
                <c:pt idx="65">
                  <c:v>44819.291666666664</c:v>
                </c:pt>
                <c:pt idx="66">
                  <c:v>44819.333333333336</c:v>
                </c:pt>
                <c:pt idx="67">
                  <c:v>44819.375</c:v>
                </c:pt>
                <c:pt idx="68">
                  <c:v>44819.416666666664</c:v>
                </c:pt>
                <c:pt idx="69">
                  <c:v>44819.458333333336</c:v>
                </c:pt>
                <c:pt idx="70">
                  <c:v>44819.5</c:v>
                </c:pt>
                <c:pt idx="71">
                  <c:v>44819.541666666664</c:v>
                </c:pt>
                <c:pt idx="72">
                  <c:v>44819.583333333336</c:v>
                </c:pt>
                <c:pt idx="73">
                  <c:v>44819.625</c:v>
                </c:pt>
                <c:pt idx="74">
                  <c:v>44819.666666666664</c:v>
                </c:pt>
                <c:pt idx="75">
                  <c:v>44819.708333333336</c:v>
                </c:pt>
                <c:pt idx="76">
                  <c:v>44819.75</c:v>
                </c:pt>
                <c:pt idx="77">
                  <c:v>44819.791666666664</c:v>
                </c:pt>
                <c:pt idx="78">
                  <c:v>44819.833333333336</c:v>
                </c:pt>
                <c:pt idx="79">
                  <c:v>44819.875</c:v>
                </c:pt>
                <c:pt idx="80">
                  <c:v>44819.916666666664</c:v>
                </c:pt>
                <c:pt idx="81">
                  <c:v>44819.958333333336</c:v>
                </c:pt>
                <c:pt idx="82">
                  <c:v>44820</c:v>
                </c:pt>
                <c:pt idx="83">
                  <c:v>44820.041666666664</c:v>
                </c:pt>
                <c:pt idx="84">
                  <c:v>44820.083333333336</c:v>
                </c:pt>
                <c:pt idx="85">
                  <c:v>44820.125</c:v>
                </c:pt>
                <c:pt idx="86">
                  <c:v>44820.166666666664</c:v>
                </c:pt>
                <c:pt idx="87">
                  <c:v>44820.208333333336</c:v>
                </c:pt>
                <c:pt idx="88">
                  <c:v>44820.25</c:v>
                </c:pt>
                <c:pt idx="89">
                  <c:v>44820.291666666664</c:v>
                </c:pt>
                <c:pt idx="90">
                  <c:v>44820.333333333336</c:v>
                </c:pt>
                <c:pt idx="91">
                  <c:v>44820.375</c:v>
                </c:pt>
                <c:pt idx="92">
                  <c:v>44820.416666666664</c:v>
                </c:pt>
                <c:pt idx="93">
                  <c:v>44820.458333333336</c:v>
                </c:pt>
                <c:pt idx="94">
                  <c:v>44820.5</c:v>
                </c:pt>
                <c:pt idx="95">
                  <c:v>44820.541666666664</c:v>
                </c:pt>
                <c:pt idx="96">
                  <c:v>44820.583333333336</c:v>
                </c:pt>
                <c:pt idx="97">
                  <c:v>44820.625</c:v>
                </c:pt>
                <c:pt idx="98">
                  <c:v>44820.666666666664</c:v>
                </c:pt>
                <c:pt idx="99">
                  <c:v>44820.708333333336</c:v>
                </c:pt>
                <c:pt idx="100">
                  <c:v>44820.75</c:v>
                </c:pt>
                <c:pt idx="101">
                  <c:v>44820.791666666664</c:v>
                </c:pt>
                <c:pt idx="102">
                  <c:v>44820.833333333336</c:v>
                </c:pt>
                <c:pt idx="103">
                  <c:v>44820.875</c:v>
                </c:pt>
                <c:pt idx="104">
                  <c:v>44820.916666666664</c:v>
                </c:pt>
                <c:pt idx="105">
                  <c:v>44820.958333333336</c:v>
                </c:pt>
                <c:pt idx="106">
                  <c:v>44821</c:v>
                </c:pt>
                <c:pt idx="107">
                  <c:v>44821.041666666664</c:v>
                </c:pt>
                <c:pt idx="108">
                  <c:v>44821.083333333336</c:v>
                </c:pt>
                <c:pt idx="109">
                  <c:v>44821.125</c:v>
                </c:pt>
                <c:pt idx="110">
                  <c:v>44821.166666666664</c:v>
                </c:pt>
                <c:pt idx="111">
                  <c:v>44821.208333333336</c:v>
                </c:pt>
                <c:pt idx="112">
                  <c:v>44821.25</c:v>
                </c:pt>
                <c:pt idx="113">
                  <c:v>44821.291666666664</c:v>
                </c:pt>
                <c:pt idx="114">
                  <c:v>44821.333333333336</c:v>
                </c:pt>
                <c:pt idx="115">
                  <c:v>44821.375</c:v>
                </c:pt>
                <c:pt idx="116">
                  <c:v>44821.416666666664</c:v>
                </c:pt>
                <c:pt idx="117">
                  <c:v>44821.458333333336</c:v>
                </c:pt>
                <c:pt idx="118">
                  <c:v>44821.5</c:v>
                </c:pt>
                <c:pt idx="119">
                  <c:v>44821.541666666664</c:v>
                </c:pt>
                <c:pt idx="120">
                  <c:v>44821.583333333336</c:v>
                </c:pt>
                <c:pt idx="121">
                  <c:v>44821.625</c:v>
                </c:pt>
                <c:pt idx="122">
                  <c:v>44821.666666666664</c:v>
                </c:pt>
                <c:pt idx="123">
                  <c:v>44821.708333333336</c:v>
                </c:pt>
                <c:pt idx="124">
                  <c:v>44821.75</c:v>
                </c:pt>
                <c:pt idx="125">
                  <c:v>44821.791666666664</c:v>
                </c:pt>
                <c:pt idx="126">
                  <c:v>44821.833333333336</c:v>
                </c:pt>
                <c:pt idx="127">
                  <c:v>44821.875</c:v>
                </c:pt>
                <c:pt idx="128">
                  <c:v>44821.916666666664</c:v>
                </c:pt>
                <c:pt idx="129">
                  <c:v>44821.958333333336</c:v>
                </c:pt>
                <c:pt idx="130">
                  <c:v>44822</c:v>
                </c:pt>
                <c:pt idx="131">
                  <c:v>44822.041666666664</c:v>
                </c:pt>
                <c:pt idx="132">
                  <c:v>44822.083333333336</c:v>
                </c:pt>
                <c:pt idx="133">
                  <c:v>44822.125</c:v>
                </c:pt>
                <c:pt idx="134">
                  <c:v>44822.166666666664</c:v>
                </c:pt>
                <c:pt idx="135">
                  <c:v>44822.208333333336</c:v>
                </c:pt>
                <c:pt idx="136">
                  <c:v>44822.25</c:v>
                </c:pt>
                <c:pt idx="137">
                  <c:v>44822.291666666664</c:v>
                </c:pt>
                <c:pt idx="138">
                  <c:v>44822.333333333336</c:v>
                </c:pt>
                <c:pt idx="139">
                  <c:v>44822.375</c:v>
                </c:pt>
                <c:pt idx="140">
                  <c:v>44822.416666666664</c:v>
                </c:pt>
                <c:pt idx="141">
                  <c:v>44822.458333333336</c:v>
                </c:pt>
                <c:pt idx="142">
                  <c:v>44822.5</c:v>
                </c:pt>
                <c:pt idx="143">
                  <c:v>44822.541666666664</c:v>
                </c:pt>
                <c:pt idx="144">
                  <c:v>44822.583333333336</c:v>
                </c:pt>
                <c:pt idx="145">
                  <c:v>44822.625</c:v>
                </c:pt>
                <c:pt idx="146">
                  <c:v>44822.666666666664</c:v>
                </c:pt>
                <c:pt idx="147">
                  <c:v>44822.708333333336</c:v>
                </c:pt>
                <c:pt idx="148">
                  <c:v>44822.75</c:v>
                </c:pt>
                <c:pt idx="149">
                  <c:v>44822.791666666664</c:v>
                </c:pt>
                <c:pt idx="150">
                  <c:v>44822.833333333336</c:v>
                </c:pt>
                <c:pt idx="151">
                  <c:v>44822.875</c:v>
                </c:pt>
                <c:pt idx="152">
                  <c:v>44822.916666666664</c:v>
                </c:pt>
                <c:pt idx="153">
                  <c:v>44822.958333333336</c:v>
                </c:pt>
                <c:pt idx="154">
                  <c:v>44823</c:v>
                </c:pt>
                <c:pt idx="155">
                  <c:v>44823.041666666664</c:v>
                </c:pt>
                <c:pt idx="156">
                  <c:v>44823.083333333336</c:v>
                </c:pt>
                <c:pt idx="157">
                  <c:v>44823.125</c:v>
                </c:pt>
                <c:pt idx="158">
                  <c:v>44823.166666666664</c:v>
                </c:pt>
                <c:pt idx="159">
                  <c:v>44823.208333333336</c:v>
                </c:pt>
                <c:pt idx="160">
                  <c:v>44823.25</c:v>
                </c:pt>
                <c:pt idx="161">
                  <c:v>44823.291666666664</c:v>
                </c:pt>
                <c:pt idx="162">
                  <c:v>44823.333333333336</c:v>
                </c:pt>
                <c:pt idx="163">
                  <c:v>44823.375</c:v>
                </c:pt>
                <c:pt idx="164">
                  <c:v>44823.416666666664</c:v>
                </c:pt>
                <c:pt idx="165">
                  <c:v>44823.458333333336</c:v>
                </c:pt>
                <c:pt idx="166">
                  <c:v>44823.5</c:v>
                </c:pt>
                <c:pt idx="167">
                  <c:v>44823.541666666664</c:v>
                </c:pt>
                <c:pt idx="168">
                  <c:v>44823.583333333336</c:v>
                </c:pt>
                <c:pt idx="169">
                  <c:v>44823.625</c:v>
                </c:pt>
                <c:pt idx="170">
                  <c:v>44823.666666666664</c:v>
                </c:pt>
                <c:pt idx="171">
                  <c:v>44823.708333333336</c:v>
                </c:pt>
                <c:pt idx="172">
                  <c:v>44823.75</c:v>
                </c:pt>
                <c:pt idx="173">
                  <c:v>44823.791666666664</c:v>
                </c:pt>
                <c:pt idx="174">
                  <c:v>44823.833333333336</c:v>
                </c:pt>
                <c:pt idx="175">
                  <c:v>44823.875</c:v>
                </c:pt>
                <c:pt idx="176">
                  <c:v>44823.916666666664</c:v>
                </c:pt>
                <c:pt idx="177">
                  <c:v>44823.958333333336</c:v>
                </c:pt>
                <c:pt idx="178">
                  <c:v>44824</c:v>
                </c:pt>
                <c:pt idx="179">
                  <c:v>44824.041666666664</c:v>
                </c:pt>
                <c:pt idx="180">
                  <c:v>44824.083333333336</c:v>
                </c:pt>
                <c:pt idx="181">
                  <c:v>44824.125</c:v>
                </c:pt>
                <c:pt idx="182">
                  <c:v>44824.166666666664</c:v>
                </c:pt>
                <c:pt idx="183">
                  <c:v>44824.208333333336</c:v>
                </c:pt>
                <c:pt idx="184">
                  <c:v>44824.25</c:v>
                </c:pt>
                <c:pt idx="185">
                  <c:v>44824.291666666664</c:v>
                </c:pt>
                <c:pt idx="186">
                  <c:v>44824.333333333336</c:v>
                </c:pt>
                <c:pt idx="187">
                  <c:v>44824.375</c:v>
                </c:pt>
                <c:pt idx="188">
                  <c:v>44824.416666666664</c:v>
                </c:pt>
                <c:pt idx="189">
                  <c:v>44824.458333333336</c:v>
                </c:pt>
                <c:pt idx="190">
                  <c:v>44824.5</c:v>
                </c:pt>
                <c:pt idx="191">
                  <c:v>44824.541666666664</c:v>
                </c:pt>
                <c:pt idx="192">
                  <c:v>44824.583333333336</c:v>
                </c:pt>
                <c:pt idx="193">
                  <c:v>44824.625</c:v>
                </c:pt>
                <c:pt idx="194">
                  <c:v>44824.666666666664</c:v>
                </c:pt>
                <c:pt idx="195">
                  <c:v>44824.708333333336</c:v>
                </c:pt>
                <c:pt idx="196">
                  <c:v>44824.75</c:v>
                </c:pt>
                <c:pt idx="197">
                  <c:v>44824.791666666664</c:v>
                </c:pt>
                <c:pt idx="198">
                  <c:v>44824.833333333336</c:v>
                </c:pt>
                <c:pt idx="199">
                  <c:v>44824.875</c:v>
                </c:pt>
                <c:pt idx="200">
                  <c:v>44824.916666666664</c:v>
                </c:pt>
                <c:pt idx="201">
                  <c:v>44824.958333333336</c:v>
                </c:pt>
                <c:pt idx="202">
                  <c:v>44825</c:v>
                </c:pt>
                <c:pt idx="203">
                  <c:v>44825.041666666664</c:v>
                </c:pt>
                <c:pt idx="204">
                  <c:v>44825.083333333336</c:v>
                </c:pt>
                <c:pt idx="205">
                  <c:v>44825.125</c:v>
                </c:pt>
                <c:pt idx="206">
                  <c:v>44825.166666666664</c:v>
                </c:pt>
                <c:pt idx="207">
                  <c:v>44825.208333333336</c:v>
                </c:pt>
                <c:pt idx="208">
                  <c:v>44825.25</c:v>
                </c:pt>
                <c:pt idx="209">
                  <c:v>44825.291666666664</c:v>
                </c:pt>
                <c:pt idx="210">
                  <c:v>44825.333333333336</c:v>
                </c:pt>
                <c:pt idx="211">
                  <c:v>44825.375</c:v>
                </c:pt>
                <c:pt idx="212">
                  <c:v>44825.416666666664</c:v>
                </c:pt>
                <c:pt idx="213">
                  <c:v>44825.458333333336</c:v>
                </c:pt>
                <c:pt idx="214">
                  <c:v>44825.5</c:v>
                </c:pt>
                <c:pt idx="215">
                  <c:v>44825.541666666664</c:v>
                </c:pt>
                <c:pt idx="216">
                  <c:v>44825.583333333336</c:v>
                </c:pt>
                <c:pt idx="217">
                  <c:v>44825.625</c:v>
                </c:pt>
                <c:pt idx="218">
                  <c:v>44825.666666666664</c:v>
                </c:pt>
                <c:pt idx="219">
                  <c:v>44825.708333333336</c:v>
                </c:pt>
                <c:pt idx="220">
                  <c:v>44825.75</c:v>
                </c:pt>
                <c:pt idx="221">
                  <c:v>44825.791666666664</c:v>
                </c:pt>
                <c:pt idx="222">
                  <c:v>44825.833333333336</c:v>
                </c:pt>
                <c:pt idx="223">
                  <c:v>44825.875</c:v>
                </c:pt>
                <c:pt idx="224">
                  <c:v>44825.916666666664</c:v>
                </c:pt>
                <c:pt idx="225">
                  <c:v>44825.958333333336</c:v>
                </c:pt>
                <c:pt idx="226">
                  <c:v>44826</c:v>
                </c:pt>
                <c:pt idx="227">
                  <c:v>44826.041666666664</c:v>
                </c:pt>
                <c:pt idx="228">
                  <c:v>44826.083333333336</c:v>
                </c:pt>
                <c:pt idx="229">
                  <c:v>44826.125</c:v>
                </c:pt>
                <c:pt idx="230">
                  <c:v>44826.166666666664</c:v>
                </c:pt>
                <c:pt idx="231">
                  <c:v>44826.208333333336</c:v>
                </c:pt>
                <c:pt idx="232">
                  <c:v>44826.25</c:v>
                </c:pt>
                <c:pt idx="233">
                  <c:v>44826.291666666664</c:v>
                </c:pt>
                <c:pt idx="234">
                  <c:v>44826.333333333336</c:v>
                </c:pt>
                <c:pt idx="235">
                  <c:v>44826.375</c:v>
                </c:pt>
                <c:pt idx="236">
                  <c:v>44826.416666666664</c:v>
                </c:pt>
                <c:pt idx="237">
                  <c:v>44826.458333333336</c:v>
                </c:pt>
                <c:pt idx="238">
                  <c:v>44826.5</c:v>
                </c:pt>
                <c:pt idx="239">
                  <c:v>44826.541666666664</c:v>
                </c:pt>
                <c:pt idx="240">
                  <c:v>44826.583333333336</c:v>
                </c:pt>
                <c:pt idx="241">
                  <c:v>44826.625</c:v>
                </c:pt>
                <c:pt idx="242">
                  <c:v>44826.666666666664</c:v>
                </c:pt>
                <c:pt idx="243">
                  <c:v>44826.708333333336</c:v>
                </c:pt>
                <c:pt idx="244">
                  <c:v>44826.75</c:v>
                </c:pt>
                <c:pt idx="245">
                  <c:v>44826.791666666664</c:v>
                </c:pt>
                <c:pt idx="246">
                  <c:v>44826.833333333336</c:v>
                </c:pt>
                <c:pt idx="247">
                  <c:v>44826.875</c:v>
                </c:pt>
                <c:pt idx="248">
                  <c:v>44826.916666666664</c:v>
                </c:pt>
                <c:pt idx="249">
                  <c:v>44826.958333333336</c:v>
                </c:pt>
                <c:pt idx="250">
                  <c:v>44827</c:v>
                </c:pt>
                <c:pt idx="251">
                  <c:v>44827.041666666664</c:v>
                </c:pt>
                <c:pt idx="252">
                  <c:v>44827.083333333336</c:v>
                </c:pt>
                <c:pt idx="253">
                  <c:v>44827.125</c:v>
                </c:pt>
                <c:pt idx="254">
                  <c:v>44827.166666666664</c:v>
                </c:pt>
                <c:pt idx="255">
                  <c:v>44827.208333333336</c:v>
                </c:pt>
                <c:pt idx="256">
                  <c:v>44827.25</c:v>
                </c:pt>
                <c:pt idx="257">
                  <c:v>44827.291666666664</c:v>
                </c:pt>
                <c:pt idx="258">
                  <c:v>44827.333333333336</c:v>
                </c:pt>
                <c:pt idx="259">
                  <c:v>44827.375</c:v>
                </c:pt>
                <c:pt idx="260">
                  <c:v>44827.416666666664</c:v>
                </c:pt>
                <c:pt idx="261">
                  <c:v>44827.458333333336</c:v>
                </c:pt>
                <c:pt idx="262">
                  <c:v>44827.5</c:v>
                </c:pt>
                <c:pt idx="263">
                  <c:v>44827.541666666664</c:v>
                </c:pt>
                <c:pt idx="264">
                  <c:v>44827.583333333336</c:v>
                </c:pt>
                <c:pt idx="265">
                  <c:v>44827.625</c:v>
                </c:pt>
                <c:pt idx="266">
                  <c:v>44827.666666666664</c:v>
                </c:pt>
                <c:pt idx="267">
                  <c:v>44827.708333333336</c:v>
                </c:pt>
                <c:pt idx="268">
                  <c:v>44827.75</c:v>
                </c:pt>
                <c:pt idx="269">
                  <c:v>44827.791666666664</c:v>
                </c:pt>
                <c:pt idx="270">
                  <c:v>44827.833333333336</c:v>
                </c:pt>
                <c:pt idx="271">
                  <c:v>44827.875</c:v>
                </c:pt>
                <c:pt idx="272">
                  <c:v>44827.916666666664</c:v>
                </c:pt>
                <c:pt idx="273">
                  <c:v>44827.958333333336</c:v>
                </c:pt>
                <c:pt idx="274">
                  <c:v>44828</c:v>
                </c:pt>
                <c:pt idx="275">
                  <c:v>44828.041666666664</c:v>
                </c:pt>
                <c:pt idx="276">
                  <c:v>44828.083333333336</c:v>
                </c:pt>
                <c:pt idx="277">
                  <c:v>44828.125</c:v>
                </c:pt>
                <c:pt idx="278">
                  <c:v>44828.166666666664</c:v>
                </c:pt>
                <c:pt idx="279">
                  <c:v>44828.208333333336</c:v>
                </c:pt>
                <c:pt idx="280">
                  <c:v>44828.25</c:v>
                </c:pt>
                <c:pt idx="281">
                  <c:v>44828.291666666664</c:v>
                </c:pt>
                <c:pt idx="282">
                  <c:v>44828.333333333336</c:v>
                </c:pt>
                <c:pt idx="283">
                  <c:v>44828.375</c:v>
                </c:pt>
                <c:pt idx="284">
                  <c:v>44828.416666666664</c:v>
                </c:pt>
                <c:pt idx="285">
                  <c:v>44828.458333333336</c:v>
                </c:pt>
                <c:pt idx="286">
                  <c:v>44828.5</c:v>
                </c:pt>
                <c:pt idx="287">
                  <c:v>44828.541666666664</c:v>
                </c:pt>
                <c:pt idx="288">
                  <c:v>44828.583333333336</c:v>
                </c:pt>
                <c:pt idx="289">
                  <c:v>44828.625</c:v>
                </c:pt>
                <c:pt idx="290">
                  <c:v>44828.666666666664</c:v>
                </c:pt>
                <c:pt idx="291">
                  <c:v>44828.708333333336</c:v>
                </c:pt>
                <c:pt idx="292">
                  <c:v>44828.75</c:v>
                </c:pt>
                <c:pt idx="293">
                  <c:v>44828.791666666664</c:v>
                </c:pt>
                <c:pt idx="294">
                  <c:v>44828.833333333336</c:v>
                </c:pt>
                <c:pt idx="295">
                  <c:v>44828.875</c:v>
                </c:pt>
                <c:pt idx="296">
                  <c:v>44828.916666666664</c:v>
                </c:pt>
                <c:pt idx="297">
                  <c:v>44828.958333333336</c:v>
                </c:pt>
                <c:pt idx="298">
                  <c:v>44829</c:v>
                </c:pt>
                <c:pt idx="299">
                  <c:v>44829.041666666664</c:v>
                </c:pt>
                <c:pt idx="300">
                  <c:v>44829.083333333336</c:v>
                </c:pt>
                <c:pt idx="301">
                  <c:v>44829.125</c:v>
                </c:pt>
                <c:pt idx="302">
                  <c:v>44829.166666666664</c:v>
                </c:pt>
                <c:pt idx="303">
                  <c:v>44829.208333333336</c:v>
                </c:pt>
                <c:pt idx="304">
                  <c:v>44829.25</c:v>
                </c:pt>
                <c:pt idx="305">
                  <c:v>44829.291666666664</c:v>
                </c:pt>
                <c:pt idx="306">
                  <c:v>44829.333333333336</c:v>
                </c:pt>
                <c:pt idx="307">
                  <c:v>44829.375</c:v>
                </c:pt>
                <c:pt idx="308">
                  <c:v>44829.416666666664</c:v>
                </c:pt>
                <c:pt idx="309">
                  <c:v>44829.458333333336</c:v>
                </c:pt>
                <c:pt idx="310">
                  <c:v>44829.5</c:v>
                </c:pt>
                <c:pt idx="311">
                  <c:v>44829.541666666664</c:v>
                </c:pt>
                <c:pt idx="312">
                  <c:v>44829.583333333336</c:v>
                </c:pt>
                <c:pt idx="313">
                  <c:v>44829.625</c:v>
                </c:pt>
                <c:pt idx="314">
                  <c:v>44829.666666666664</c:v>
                </c:pt>
                <c:pt idx="315">
                  <c:v>44829.708333333336</c:v>
                </c:pt>
                <c:pt idx="316">
                  <c:v>44829.75</c:v>
                </c:pt>
                <c:pt idx="317">
                  <c:v>44829.791666666664</c:v>
                </c:pt>
                <c:pt idx="318">
                  <c:v>44829.833333333336</c:v>
                </c:pt>
                <c:pt idx="319">
                  <c:v>44829.875</c:v>
                </c:pt>
                <c:pt idx="320">
                  <c:v>44829.916666666664</c:v>
                </c:pt>
                <c:pt idx="321">
                  <c:v>44829.958333333336</c:v>
                </c:pt>
                <c:pt idx="322">
                  <c:v>44830</c:v>
                </c:pt>
                <c:pt idx="323">
                  <c:v>44830.041666666664</c:v>
                </c:pt>
                <c:pt idx="324">
                  <c:v>44830.083333333336</c:v>
                </c:pt>
                <c:pt idx="325">
                  <c:v>44830.125</c:v>
                </c:pt>
                <c:pt idx="326">
                  <c:v>44830.166666666664</c:v>
                </c:pt>
                <c:pt idx="327">
                  <c:v>44830.208333333336</c:v>
                </c:pt>
                <c:pt idx="328">
                  <c:v>44830.25</c:v>
                </c:pt>
                <c:pt idx="329">
                  <c:v>44830.291666666664</c:v>
                </c:pt>
                <c:pt idx="330">
                  <c:v>44830.333333333336</c:v>
                </c:pt>
                <c:pt idx="331">
                  <c:v>44830.375</c:v>
                </c:pt>
                <c:pt idx="332">
                  <c:v>44830.416666666664</c:v>
                </c:pt>
                <c:pt idx="333">
                  <c:v>44830.458333333336</c:v>
                </c:pt>
                <c:pt idx="334">
                  <c:v>44830.5</c:v>
                </c:pt>
                <c:pt idx="335">
                  <c:v>44830.541666666664</c:v>
                </c:pt>
              </c:numCache>
            </c:numRef>
          </c:xVal>
          <c:yVal>
            <c:numRef>
              <c:f>'allen mill co2'!$E$1:$E$374</c:f>
              <c:numCache>
                <c:formatCode>General</c:formatCode>
                <c:ptCount val="374"/>
                <c:pt idx="0">
                  <c:v>1897</c:v>
                </c:pt>
                <c:pt idx="1">
                  <c:v>1878</c:v>
                </c:pt>
                <c:pt idx="2">
                  <c:v>1857</c:v>
                </c:pt>
                <c:pt idx="3">
                  <c:v>1829</c:v>
                </c:pt>
                <c:pt idx="4">
                  <c:v>1794</c:v>
                </c:pt>
                <c:pt idx="5">
                  <c:v>1762</c:v>
                </c:pt>
                <c:pt idx="6">
                  <c:v>1736</c:v>
                </c:pt>
                <c:pt idx="7">
                  <c:v>1727</c:v>
                </c:pt>
                <c:pt idx="8">
                  <c:v>1728</c:v>
                </c:pt>
                <c:pt idx="9">
                  <c:v>1725</c:v>
                </c:pt>
                <c:pt idx="10">
                  <c:v>1743</c:v>
                </c:pt>
                <c:pt idx="11">
                  <c:v>1767</c:v>
                </c:pt>
                <c:pt idx="12">
                  <c:v>1789</c:v>
                </c:pt>
                <c:pt idx="13">
                  <c:v>1812</c:v>
                </c:pt>
                <c:pt idx="14">
                  <c:v>1834</c:v>
                </c:pt>
                <c:pt idx="15">
                  <c:v>1853</c:v>
                </c:pt>
                <c:pt idx="16">
                  <c:v>1862</c:v>
                </c:pt>
                <c:pt idx="17">
                  <c:v>1877</c:v>
                </c:pt>
                <c:pt idx="18">
                  <c:v>1882</c:v>
                </c:pt>
                <c:pt idx="19">
                  <c:v>1885</c:v>
                </c:pt>
                <c:pt idx="20">
                  <c:v>1887</c:v>
                </c:pt>
                <c:pt idx="21">
                  <c:v>1900</c:v>
                </c:pt>
                <c:pt idx="22">
                  <c:v>1904</c:v>
                </c:pt>
                <c:pt idx="23">
                  <c:v>1902</c:v>
                </c:pt>
                <c:pt idx="24">
                  <c:v>1891</c:v>
                </c:pt>
                <c:pt idx="25">
                  <c:v>1877</c:v>
                </c:pt>
                <c:pt idx="26">
                  <c:v>1860</c:v>
                </c:pt>
                <c:pt idx="27">
                  <c:v>1834</c:v>
                </c:pt>
                <c:pt idx="28">
                  <c:v>1783</c:v>
                </c:pt>
                <c:pt idx="29">
                  <c:v>1727</c:v>
                </c:pt>
                <c:pt idx="30">
                  <c:v>1696</c:v>
                </c:pt>
                <c:pt idx="31">
                  <c:v>1667</c:v>
                </c:pt>
                <c:pt idx="32">
                  <c:v>1649</c:v>
                </c:pt>
                <c:pt idx="33">
                  <c:v>1635</c:v>
                </c:pt>
                <c:pt idx="34">
                  <c:v>1650</c:v>
                </c:pt>
                <c:pt idx="35">
                  <c:v>1680</c:v>
                </c:pt>
                <c:pt idx="36">
                  <c:v>1711</c:v>
                </c:pt>
                <c:pt idx="37">
                  <c:v>1756</c:v>
                </c:pt>
                <c:pt idx="38">
                  <c:v>1796</c:v>
                </c:pt>
                <c:pt idx="39">
                  <c:v>1832</c:v>
                </c:pt>
                <c:pt idx="40">
                  <c:v>1857</c:v>
                </c:pt>
                <c:pt idx="41">
                  <c:v>1877</c:v>
                </c:pt>
                <c:pt idx="42">
                  <c:v>1895</c:v>
                </c:pt>
                <c:pt idx="43">
                  <c:v>1893</c:v>
                </c:pt>
                <c:pt idx="44">
                  <c:v>1897</c:v>
                </c:pt>
                <c:pt idx="45">
                  <c:v>1900</c:v>
                </c:pt>
                <c:pt idx="46">
                  <c:v>1897</c:v>
                </c:pt>
                <c:pt idx="47">
                  <c:v>1893</c:v>
                </c:pt>
                <c:pt idx="48">
                  <c:v>1895</c:v>
                </c:pt>
                <c:pt idx="49">
                  <c:v>1890</c:v>
                </c:pt>
                <c:pt idx="50">
                  <c:v>1866</c:v>
                </c:pt>
                <c:pt idx="51">
                  <c:v>1839</c:v>
                </c:pt>
                <c:pt idx="52">
                  <c:v>1823</c:v>
                </c:pt>
                <c:pt idx="53">
                  <c:v>1773</c:v>
                </c:pt>
                <c:pt idx="54">
                  <c:v>1703</c:v>
                </c:pt>
                <c:pt idx="55">
                  <c:v>1686</c:v>
                </c:pt>
                <c:pt idx="56">
                  <c:v>1622</c:v>
                </c:pt>
                <c:pt idx="57">
                  <c:v>1590</c:v>
                </c:pt>
                <c:pt idx="58">
                  <c:v>1587</c:v>
                </c:pt>
                <c:pt idx="59">
                  <c:v>1604</c:v>
                </c:pt>
                <c:pt idx="60">
                  <c:v>1639</c:v>
                </c:pt>
                <c:pt idx="61">
                  <c:v>1690</c:v>
                </c:pt>
                <c:pt idx="62">
                  <c:v>1735</c:v>
                </c:pt>
                <c:pt idx="63">
                  <c:v>1782</c:v>
                </c:pt>
                <c:pt idx="64">
                  <c:v>1808</c:v>
                </c:pt>
                <c:pt idx="65">
                  <c:v>1840</c:v>
                </c:pt>
                <c:pt idx="66">
                  <c:v>1857</c:v>
                </c:pt>
                <c:pt idx="67">
                  <c:v>1868</c:v>
                </c:pt>
                <c:pt idx="68">
                  <c:v>1882</c:v>
                </c:pt>
                <c:pt idx="69">
                  <c:v>1892</c:v>
                </c:pt>
                <c:pt idx="70">
                  <c:v>1893</c:v>
                </c:pt>
                <c:pt idx="71">
                  <c:v>1887</c:v>
                </c:pt>
                <c:pt idx="72">
                  <c:v>1892</c:v>
                </c:pt>
                <c:pt idx="73">
                  <c:v>1890</c:v>
                </c:pt>
                <c:pt idx="74">
                  <c:v>1870</c:v>
                </c:pt>
                <c:pt idx="75">
                  <c:v>1845</c:v>
                </c:pt>
                <c:pt idx="76">
                  <c:v>1812</c:v>
                </c:pt>
                <c:pt idx="77">
                  <c:v>1755</c:v>
                </c:pt>
                <c:pt idx="78">
                  <c:v>1720</c:v>
                </c:pt>
                <c:pt idx="79">
                  <c:v>1684</c:v>
                </c:pt>
                <c:pt idx="80">
                  <c:v>1622</c:v>
                </c:pt>
                <c:pt idx="81">
                  <c:v>1592</c:v>
                </c:pt>
                <c:pt idx="82">
                  <c:v>1594</c:v>
                </c:pt>
                <c:pt idx="83">
                  <c:v>1622</c:v>
                </c:pt>
                <c:pt idx="84">
                  <c:v>1662</c:v>
                </c:pt>
                <c:pt idx="85">
                  <c:v>1711</c:v>
                </c:pt>
                <c:pt idx="86">
                  <c:v>1758</c:v>
                </c:pt>
                <c:pt idx="87">
                  <c:v>1801</c:v>
                </c:pt>
                <c:pt idx="88">
                  <c:v>1837</c:v>
                </c:pt>
                <c:pt idx="89">
                  <c:v>1862</c:v>
                </c:pt>
                <c:pt idx="90">
                  <c:v>1879</c:v>
                </c:pt>
                <c:pt idx="91">
                  <c:v>1887</c:v>
                </c:pt>
                <c:pt idx="92">
                  <c:v>1900</c:v>
                </c:pt>
                <c:pt idx="93">
                  <c:v>1912</c:v>
                </c:pt>
                <c:pt idx="94">
                  <c:v>1918</c:v>
                </c:pt>
                <c:pt idx="95">
                  <c:v>1917</c:v>
                </c:pt>
                <c:pt idx="96">
                  <c:v>1922</c:v>
                </c:pt>
                <c:pt idx="97">
                  <c:v>1915</c:v>
                </c:pt>
                <c:pt idx="98">
                  <c:v>1889</c:v>
                </c:pt>
                <c:pt idx="99">
                  <c:v>1852</c:v>
                </c:pt>
                <c:pt idx="100">
                  <c:v>1828</c:v>
                </c:pt>
                <c:pt idx="101">
                  <c:v>1776</c:v>
                </c:pt>
                <c:pt idx="102">
                  <c:v>1730</c:v>
                </c:pt>
                <c:pt idx="103">
                  <c:v>1695</c:v>
                </c:pt>
                <c:pt idx="104">
                  <c:v>1640</c:v>
                </c:pt>
                <c:pt idx="105">
                  <c:v>1620</c:v>
                </c:pt>
                <c:pt idx="106">
                  <c:v>1627</c:v>
                </c:pt>
                <c:pt idx="107">
                  <c:v>1657</c:v>
                </c:pt>
                <c:pt idx="108">
                  <c:v>1698</c:v>
                </c:pt>
                <c:pt idx="109">
                  <c:v>1749</c:v>
                </c:pt>
                <c:pt idx="110">
                  <c:v>1792</c:v>
                </c:pt>
                <c:pt idx="111">
                  <c:v>1834</c:v>
                </c:pt>
                <c:pt idx="112">
                  <c:v>1865</c:v>
                </c:pt>
                <c:pt idx="113">
                  <c:v>1893</c:v>
                </c:pt>
                <c:pt idx="114">
                  <c:v>1903</c:v>
                </c:pt>
                <c:pt idx="115">
                  <c:v>1909</c:v>
                </c:pt>
                <c:pt idx="116">
                  <c:v>1918</c:v>
                </c:pt>
                <c:pt idx="117">
                  <c:v>1925</c:v>
                </c:pt>
                <c:pt idx="118">
                  <c:v>1928</c:v>
                </c:pt>
                <c:pt idx="119">
                  <c:v>1933</c:v>
                </c:pt>
                <c:pt idx="120">
                  <c:v>1945</c:v>
                </c:pt>
                <c:pt idx="121">
                  <c:v>1936</c:v>
                </c:pt>
                <c:pt idx="122">
                  <c:v>1910</c:v>
                </c:pt>
                <c:pt idx="123">
                  <c:v>1880</c:v>
                </c:pt>
                <c:pt idx="124">
                  <c:v>1836</c:v>
                </c:pt>
                <c:pt idx="125">
                  <c:v>1779</c:v>
                </c:pt>
                <c:pt idx="126">
                  <c:v>1737</c:v>
                </c:pt>
                <c:pt idx="127">
                  <c:v>1676</c:v>
                </c:pt>
                <c:pt idx="128">
                  <c:v>1649</c:v>
                </c:pt>
                <c:pt idx="129">
                  <c:v>1645</c:v>
                </c:pt>
                <c:pt idx="130">
                  <c:v>1670</c:v>
                </c:pt>
                <c:pt idx="131">
                  <c:v>1709</c:v>
                </c:pt>
                <c:pt idx="132">
                  <c:v>1753</c:v>
                </c:pt>
                <c:pt idx="133">
                  <c:v>1796</c:v>
                </c:pt>
                <c:pt idx="134">
                  <c:v>1832</c:v>
                </c:pt>
                <c:pt idx="135">
                  <c:v>1859</c:v>
                </c:pt>
                <c:pt idx="136">
                  <c:v>1885</c:v>
                </c:pt>
                <c:pt idx="137">
                  <c:v>1904</c:v>
                </c:pt>
                <c:pt idx="138">
                  <c:v>1906</c:v>
                </c:pt>
                <c:pt idx="139">
                  <c:v>1902</c:v>
                </c:pt>
                <c:pt idx="140">
                  <c:v>1906</c:v>
                </c:pt>
                <c:pt idx="141">
                  <c:v>1916</c:v>
                </c:pt>
                <c:pt idx="142">
                  <c:v>1912</c:v>
                </c:pt>
                <c:pt idx="143">
                  <c:v>1908</c:v>
                </c:pt>
                <c:pt idx="144">
                  <c:v>1900</c:v>
                </c:pt>
                <c:pt idx="145">
                  <c:v>1874</c:v>
                </c:pt>
                <c:pt idx="146">
                  <c:v>1862</c:v>
                </c:pt>
                <c:pt idx="147">
                  <c:v>1816</c:v>
                </c:pt>
                <c:pt idx="148">
                  <c:v>1760</c:v>
                </c:pt>
                <c:pt idx="149">
                  <c:v>1698</c:v>
                </c:pt>
                <c:pt idx="150">
                  <c:v>1656</c:v>
                </c:pt>
                <c:pt idx="151">
                  <c:v>1634</c:v>
                </c:pt>
                <c:pt idx="152">
                  <c:v>1633</c:v>
                </c:pt>
                <c:pt idx="153">
                  <c:v>1652</c:v>
                </c:pt>
                <c:pt idx="154">
                  <c:v>1683</c:v>
                </c:pt>
                <c:pt idx="155">
                  <c:v>1715</c:v>
                </c:pt>
                <c:pt idx="156">
                  <c:v>1749</c:v>
                </c:pt>
                <c:pt idx="157">
                  <c:v>1785</c:v>
                </c:pt>
                <c:pt idx="158">
                  <c:v>1815</c:v>
                </c:pt>
                <c:pt idx="159">
                  <c:v>1828</c:v>
                </c:pt>
                <c:pt idx="160">
                  <c:v>1849</c:v>
                </c:pt>
                <c:pt idx="161">
                  <c:v>1868</c:v>
                </c:pt>
                <c:pt idx="162">
                  <c:v>1872</c:v>
                </c:pt>
                <c:pt idx="163">
                  <c:v>1870</c:v>
                </c:pt>
                <c:pt idx="164">
                  <c:v>1867</c:v>
                </c:pt>
                <c:pt idx="165">
                  <c:v>1871</c:v>
                </c:pt>
                <c:pt idx="166">
                  <c:v>1872</c:v>
                </c:pt>
                <c:pt idx="167">
                  <c:v>1869</c:v>
                </c:pt>
                <c:pt idx="168">
                  <c:v>1857</c:v>
                </c:pt>
                <c:pt idx="169">
                  <c:v>1837</c:v>
                </c:pt>
                <c:pt idx="170">
                  <c:v>1812</c:v>
                </c:pt>
                <c:pt idx="171">
                  <c:v>1769</c:v>
                </c:pt>
                <c:pt idx="172">
                  <c:v>1711</c:v>
                </c:pt>
                <c:pt idx="173">
                  <c:v>1649</c:v>
                </c:pt>
                <c:pt idx="174">
                  <c:v>1617</c:v>
                </c:pt>
                <c:pt idx="175">
                  <c:v>1619</c:v>
                </c:pt>
                <c:pt idx="176">
                  <c:v>1627</c:v>
                </c:pt>
                <c:pt idx="177">
                  <c:v>1658</c:v>
                </c:pt>
                <c:pt idx="178">
                  <c:v>1698</c:v>
                </c:pt>
                <c:pt idx="179">
                  <c:v>1738</c:v>
                </c:pt>
                <c:pt idx="180">
                  <c:v>1778</c:v>
                </c:pt>
                <c:pt idx="181">
                  <c:v>1811</c:v>
                </c:pt>
                <c:pt idx="182">
                  <c:v>1834</c:v>
                </c:pt>
                <c:pt idx="183">
                  <c:v>1850</c:v>
                </c:pt>
                <c:pt idx="184">
                  <c:v>1860</c:v>
                </c:pt>
                <c:pt idx="185">
                  <c:v>1872</c:v>
                </c:pt>
                <c:pt idx="186">
                  <c:v>1870</c:v>
                </c:pt>
                <c:pt idx="187">
                  <c:v>1861</c:v>
                </c:pt>
                <c:pt idx="188">
                  <c:v>1856</c:v>
                </c:pt>
                <c:pt idx="189">
                  <c:v>1860</c:v>
                </c:pt>
                <c:pt idx="190">
                  <c:v>1852</c:v>
                </c:pt>
                <c:pt idx="191">
                  <c:v>1844</c:v>
                </c:pt>
                <c:pt idx="192">
                  <c:v>1829</c:v>
                </c:pt>
                <c:pt idx="193">
                  <c:v>1788</c:v>
                </c:pt>
                <c:pt idx="194">
                  <c:v>1715</c:v>
                </c:pt>
                <c:pt idx="195">
                  <c:v>1649</c:v>
                </c:pt>
                <c:pt idx="196">
                  <c:v>1594</c:v>
                </c:pt>
                <c:pt idx="197">
                  <c:v>1533</c:v>
                </c:pt>
                <c:pt idx="198">
                  <c:v>1523</c:v>
                </c:pt>
                <c:pt idx="199">
                  <c:v>1541</c:v>
                </c:pt>
                <c:pt idx="200">
                  <c:v>1571</c:v>
                </c:pt>
                <c:pt idx="201">
                  <c:v>1614</c:v>
                </c:pt>
                <c:pt idx="202">
                  <c:v>1665</c:v>
                </c:pt>
                <c:pt idx="203">
                  <c:v>1703</c:v>
                </c:pt>
                <c:pt idx="204">
                  <c:v>1732</c:v>
                </c:pt>
                <c:pt idx="205">
                  <c:v>1760</c:v>
                </c:pt>
                <c:pt idx="206">
                  <c:v>1776</c:v>
                </c:pt>
                <c:pt idx="207">
                  <c:v>1786</c:v>
                </c:pt>
                <c:pt idx="208">
                  <c:v>1792</c:v>
                </c:pt>
                <c:pt idx="209">
                  <c:v>1796</c:v>
                </c:pt>
                <c:pt idx="210">
                  <c:v>1786</c:v>
                </c:pt>
                <c:pt idx="211">
                  <c:v>1777</c:v>
                </c:pt>
                <c:pt idx="212">
                  <c:v>1774</c:v>
                </c:pt>
                <c:pt idx="213">
                  <c:v>1774</c:v>
                </c:pt>
                <c:pt idx="214">
                  <c:v>1769</c:v>
                </c:pt>
                <c:pt idx="215">
                  <c:v>1752</c:v>
                </c:pt>
                <c:pt idx="216">
                  <c:v>1730</c:v>
                </c:pt>
                <c:pt idx="217">
                  <c:v>1671</c:v>
                </c:pt>
                <c:pt idx="218">
                  <c:v>1604</c:v>
                </c:pt>
                <c:pt idx="219">
                  <c:v>1534</c:v>
                </c:pt>
                <c:pt idx="220">
                  <c:v>1483</c:v>
                </c:pt>
                <c:pt idx="221">
                  <c:v>1453</c:v>
                </c:pt>
                <c:pt idx="222">
                  <c:v>1465</c:v>
                </c:pt>
                <c:pt idx="223">
                  <c:v>1498</c:v>
                </c:pt>
                <c:pt idx="224">
                  <c:v>1541</c:v>
                </c:pt>
                <c:pt idx="225">
                  <c:v>1596</c:v>
                </c:pt>
                <c:pt idx="226">
                  <c:v>1645</c:v>
                </c:pt>
                <c:pt idx="227">
                  <c:v>1682</c:v>
                </c:pt>
                <c:pt idx="228">
                  <c:v>1709</c:v>
                </c:pt>
                <c:pt idx="229">
                  <c:v>1728</c:v>
                </c:pt>
                <c:pt idx="230">
                  <c:v>1744</c:v>
                </c:pt>
                <c:pt idx="231">
                  <c:v>1749</c:v>
                </c:pt>
                <c:pt idx="232">
                  <c:v>1748</c:v>
                </c:pt>
                <c:pt idx="233">
                  <c:v>1747</c:v>
                </c:pt>
                <c:pt idx="234">
                  <c:v>1735</c:v>
                </c:pt>
                <c:pt idx="235">
                  <c:v>1723</c:v>
                </c:pt>
                <c:pt idx="236">
                  <c:v>1715</c:v>
                </c:pt>
                <c:pt idx="237">
                  <c:v>1707</c:v>
                </c:pt>
                <c:pt idx="238">
                  <c:v>1690</c:v>
                </c:pt>
                <c:pt idx="239">
                  <c:v>1669</c:v>
                </c:pt>
                <c:pt idx="240">
                  <c:v>1625</c:v>
                </c:pt>
                <c:pt idx="241">
                  <c:v>1551</c:v>
                </c:pt>
                <c:pt idx="242">
                  <c:v>1457</c:v>
                </c:pt>
                <c:pt idx="243">
                  <c:v>1387</c:v>
                </c:pt>
                <c:pt idx="244">
                  <c:v>1352</c:v>
                </c:pt>
                <c:pt idx="245">
                  <c:v>1362</c:v>
                </c:pt>
                <c:pt idx="246">
                  <c:v>1409</c:v>
                </c:pt>
                <c:pt idx="247">
                  <c:v>1462</c:v>
                </c:pt>
                <c:pt idx="248">
                  <c:v>1516</c:v>
                </c:pt>
                <c:pt idx="249">
                  <c:v>1571</c:v>
                </c:pt>
                <c:pt idx="250">
                  <c:v>1619</c:v>
                </c:pt>
                <c:pt idx="251">
                  <c:v>1654</c:v>
                </c:pt>
                <c:pt idx="252">
                  <c:v>1683</c:v>
                </c:pt>
                <c:pt idx="253">
                  <c:v>1705</c:v>
                </c:pt>
                <c:pt idx="254">
                  <c:v>1715</c:v>
                </c:pt>
                <c:pt idx="255">
                  <c:v>1723</c:v>
                </c:pt>
                <c:pt idx="256">
                  <c:v>1733</c:v>
                </c:pt>
                <c:pt idx="257">
                  <c:v>1735</c:v>
                </c:pt>
                <c:pt idx="258">
                  <c:v>1730</c:v>
                </c:pt>
                <c:pt idx="259">
                  <c:v>1718</c:v>
                </c:pt>
                <c:pt idx="260">
                  <c:v>1700</c:v>
                </c:pt>
                <c:pt idx="261">
                  <c:v>1682</c:v>
                </c:pt>
                <c:pt idx="262">
                  <c:v>1654</c:v>
                </c:pt>
                <c:pt idx="263">
                  <c:v>1609</c:v>
                </c:pt>
                <c:pt idx="264">
                  <c:v>1542</c:v>
                </c:pt>
                <c:pt idx="265">
                  <c:v>1440</c:v>
                </c:pt>
                <c:pt idx="266">
                  <c:v>1341</c:v>
                </c:pt>
                <c:pt idx="267">
                  <c:v>1274</c:v>
                </c:pt>
                <c:pt idx="268">
                  <c:v>1263</c:v>
                </c:pt>
                <c:pt idx="269">
                  <c:v>1291</c:v>
                </c:pt>
                <c:pt idx="270">
                  <c:v>1344</c:v>
                </c:pt>
                <c:pt idx="271">
                  <c:v>1407</c:v>
                </c:pt>
                <c:pt idx="272">
                  <c:v>1461</c:v>
                </c:pt>
                <c:pt idx="273">
                  <c:v>1515</c:v>
                </c:pt>
                <c:pt idx="274">
                  <c:v>1553</c:v>
                </c:pt>
                <c:pt idx="275">
                  <c:v>1580</c:v>
                </c:pt>
                <c:pt idx="276">
                  <c:v>1597</c:v>
                </c:pt>
                <c:pt idx="277">
                  <c:v>1607</c:v>
                </c:pt>
                <c:pt idx="278">
                  <c:v>1612</c:v>
                </c:pt>
                <c:pt idx="279">
                  <c:v>1606</c:v>
                </c:pt>
                <c:pt idx="280">
                  <c:v>1599</c:v>
                </c:pt>
                <c:pt idx="281">
                  <c:v>1594</c:v>
                </c:pt>
                <c:pt idx="282">
                  <c:v>1582</c:v>
                </c:pt>
                <c:pt idx="283">
                  <c:v>1566</c:v>
                </c:pt>
                <c:pt idx="284">
                  <c:v>1565</c:v>
                </c:pt>
                <c:pt idx="285">
                  <c:v>1542</c:v>
                </c:pt>
                <c:pt idx="286">
                  <c:v>1523</c:v>
                </c:pt>
                <c:pt idx="287">
                  <c:v>1473</c:v>
                </c:pt>
                <c:pt idx="288">
                  <c:v>1382</c:v>
                </c:pt>
                <c:pt idx="289">
                  <c:v>1288</c:v>
                </c:pt>
                <c:pt idx="290">
                  <c:v>1223</c:v>
                </c:pt>
                <c:pt idx="291">
                  <c:v>1189</c:v>
                </c:pt>
                <c:pt idx="292">
                  <c:v>1209</c:v>
                </c:pt>
                <c:pt idx="293">
                  <c:v>1265</c:v>
                </c:pt>
                <c:pt idx="294">
                  <c:v>1334</c:v>
                </c:pt>
                <c:pt idx="295">
                  <c:v>1395</c:v>
                </c:pt>
                <c:pt idx="296">
                  <c:v>1448</c:v>
                </c:pt>
                <c:pt idx="297">
                  <c:v>1491</c:v>
                </c:pt>
                <c:pt idx="298">
                  <c:v>1521</c:v>
                </c:pt>
                <c:pt idx="299">
                  <c:v>1534</c:v>
                </c:pt>
                <c:pt idx="300">
                  <c:v>1546</c:v>
                </c:pt>
                <c:pt idx="301">
                  <c:v>1551</c:v>
                </c:pt>
                <c:pt idx="302">
                  <c:v>1544</c:v>
                </c:pt>
                <c:pt idx="303">
                  <c:v>1543</c:v>
                </c:pt>
                <c:pt idx="304">
                  <c:v>1541</c:v>
                </c:pt>
                <c:pt idx="305">
                  <c:v>1532</c:v>
                </c:pt>
                <c:pt idx="306">
                  <c:v>1520</c:v>
                </c:pt>
                <c:pt idx="307">
                  <c:v>1508</c:v>
                </c:pt>
                <c:pt idx="308">
                  <c:v>1500</c:v>
                </c:pt>
                <c:pt idx="309">
                  <c:v>1492</c:v>
                </c:pt>
                <c:pt idx="310">
                  <c:v>1463</c:v>
                </c:pt>
                <c:pt idx="311">
                  <c:v>1396</c:v>
                </c:pt>
                <c:pt idx="312">
                  <c:v>1291</c:v>
                </c:pt>
                <c:pt idx="313">
                  <c:v>1202</c:v>
                </c:pt>
                <c:pt idx="314">
                  <c:v>1147</c:v>
                </c:pt>
                <c:pt idx="315">
                  <c:v>1147</c:v>
                </c:pt>
                <c:pt idx="316">
                  <c:v>1195</c:v>
                </c:pt>
                <c:pt idx="317">
                  <c:v>1265</c:v>
                </c:pt>
                <c:pt idx="318">
                  <c:v>1345</c:v>
                </c:pt>
                <c:pt idx="319">
                  <c:v>1402</c:v>
                </c:pt>
                <c:pt idx="320">
                  <c:v>1448</c:v>
                </c:pt>
                <c:pt idx="321">
                  <c:v>1483</c:v>
                </c:pt>
                <c:pt idx="322">
                  <c:v>1506</c:v>
                </c:pt>
                <c:pt idx="323">
                  <c:v>1512</c:v>
                </c:pt>
                <c:pt idx="324">
                  <c:v>1524</c:v>
                </c:pt>
                <c:pt idx="325">
                  <c:v>1525</c:v>
                </c:pt>
                <c:pt idx="326">
                  <c:v>1521</c:v>
                </c:pt>
                <c:pt idx="327">
                  <c:v>1518</c:v>
                </c:pt>
                <c:pt idx="328">
                  <c:v>1518</c:v>
                </c:pt>
                <c:pt idx="329">
                  <c:v>1508</c:v>
                </c:pt>
                <c:pt idx="330">
                  <c:v>1501</c:v>
                </c:pt>
                <c:pt idx="331">
                  <c:v>1488</c:v>
                </c:pt>
                <c:pt idx="332">
                  <c:v>1468</c:v>
                </c:pt>
                <c:pt idx="333">
                  <c:v>1437</c:v>
                </c:pt>
                <c:pt idx="334">
                  <c:v>1384</c:v>
                </c:pt>
                <c:pt idx="335">
                  <c:v>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7-41A8-AE51-0B2FC915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7240"/>
        <c:axId val="335101504"/>
      </c:scatterChart>
      <c:valAx>
        <c:axId val="335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1504"/>
        <c:crosses val="autoZero"/>
        <c:crossBetween val="midCat"/>
      </c:valAx>
      <c:valAx>
        <c:axId val="335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38100</xdr:rowOff>
    </xdr:from>
    <xdr:to>
      <xdr:col>14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C125E-299D-05C7-6894-A79996D1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9049-62AA-4455-A4F7-14DD8E7C79B7}">
  <dimension ref="A1:H339"/>
  <sheetViews>
    <sheetView workbookViewId="0">
      <selection activeCell="L11" sqref="L11"/>
    </sheetView>
  </sheetViews>
  <sheetFormatPr defaultRowHeight="15" x14ac:dyDescent="0.25"/>
  <sheetData>
    <row r="1" spans="1:8" x14ac:dyDescent="0.25">
      <c r="A1" s="1">
        <v>44816.291666666664</v>
      </c>
      <c r="B1">
        <v>1293</v>
      </c>
      <c r="C1">
        <v>12.12</v>
      </c>
      <c r="D1">
        <v>23.85</v>
      </c>
      <c r="E1">
        <v>7.7622999999999998</v>
      </c>
      <c r="F1">
        <v>10576.85</v>
      </c>
      <c r="G1">
        <v>12521.4</v>
      </c>
      <c r="H1">
        <v>28.4</v>
      </c>
    </row>
    <row r="2" spans="1:8" x14ac:dyDescent="0.25">
      <c r="A2" s="1">
        <v>44816.333333333336</v>
      </c>
      <c r="B2">
        <v>1294</v>
      </c>
      <c r="C2">
        <v>12.11</v>
      </c>
      <c r="D2">
        <v>24.42</v>
      </c>
      <c r="E2">
        <v>7.7622999999999998</v>
      </c>
      <c r="F2">
        <v>10575.19</v>
      </c>
      <c r="G2">
        <v>12517.96</v>
      </c>
      <c r="H2">
        <v>28.41</v>
      </c>
    </row>
    <row r="3" spans="1:8" x14ac:dyDescent="0.25">
      <c r="A3" s="1">
        <v>44816.375</v>
      </c>
      <c r="B3">
        <v>1295</v>
      </c>
      <c r="C3">
        <v>12.12</v>
      </c>
      <c r="D3">
        <v>27.91</v>
      </c>
      <c r="E3">
        <v>7.7622999999999998</v>
      </c>
      <c r="F3">
        <v>10577.13</v>
      </c>
      <c r="G3">
        <v>12488.16</v>
      </c>
      <c r="H3">
        <v>28.5</v>
      </c>
    </row>
    <row r="4" spans="1:8" x14ac:dyDescent="0.25">
      <c r="A4" s="1">
        <v>44816.416666666664</v>
      </c>
      <c r="B4">
        <v>1296</v>
      </c>
      <c r="C4">
        <v>13.02</v>
      </c>
      <c r="D4">
        <v>28.27</v>
      </c>
      <c r="E4" t="s">
        <v>0</v>
      </c>
      <c r="F4">
        <v>-451.4785</v>
      </c>
      <c r="G4">
        <v>1316.7329999999999</v>
      </c>
      <c r="H4">
        <v>-16.21</v>
      </c>
    </row>
    <row r="5" spans="1:8" x14ac:dyDescent="0.25">
      <c r="A5" s="1">
        <v>44816.458333333336</v>
      </c>
      <c r="B5">
        <v>1297</v>
      </c>
      <c r="C5">
        <v>12.91</v>
      </c>
      <c r="D5">
        <v>28.25</v>
      </c>
      <c r="E5">
        <v>7.7239009999999997</v>
      </c>
      <c r="F5">
        <v>10576.99</v>
      </c>
      <c r="G5">
        <v>12385.05</v>
      </c>
      <c r="H5">
        <v>28.72</v>
      </c>
    </row>
    <row r="6" spans="1:8" x14ac:dyDescent="0.25">
      <c r="A6" s="1">
        <v>44816.5</v>
      </c>
      <c r="B6">
        <v>1298</v>
      </c>
      <c r="C6">
        <v>12.92</v>
      </c>
      <c r="D6">
        <v>28.02</v>
      </c>
      <c r="E6">
        <v>7.7431000000000001</v>
      </c>
      <c r="F6">
        <v>10576.96</v>
      </c>
      <c r="G6">
        <v>12347.06</v>
      </c>
      <c r="H6">
        <v>28.75</v>
      </c>
    </row>
    <row r="7" spans="1:8" x14ac:dyDescent="0.25">
      <c r="A7" s="1">
        <v>44816.541666666664</v>
      </c>
      <c r="B7">
        <v>1299</v>
      </c>
      <c r="C7">
        <v>12.94</v>
      </c>
      <c r="D7">
        <v>26.76</v>
      </c>
      <c r="E7">
        <v>7.7239009999999997</v>
      </c>
      <c r="F7">
        <v>10577.75</v>
      </c>
      <c r="G7">
        <v>12422.51</v>
      </c>
      <c r="H7">
        <v>28.71</v>
      </c>
    </row>
    <row r="8" spans="1:8" x14ac:dyDescent="0.25">
      <c r="A8" s="1">
        <v>44816.583333333336</v>
      </c>
      <c r="B8">
        <v>1300</v>
      </c>
      <c r="C8">
        <v>12.94</v>
      </c>
      <c r="D8">
        <v>26.58</v>
      </c>
      <c r="E8">
        <v>7.7239009999999997</v>
      </c>
      <c r="F8">
        <v>10576.74</v>
      </c>
      <c r="G8">
        <v>12431.29</v>
      </c>
      <c r="H8">
        <v>28.73</v>
      </c>
    </row>
    <row r="9" spans="1:8" x14ac:dyDescent="0.25">
      <c r="A9" s="1">
        <v>44816.625</v>
      </c>
      <c r="B9">
        <v>1301</v>
      </c>
      <c r="C9">
        <v>12.95</v>
      </c>
      <c r="D9">
        <v>25.8</v>
      </c>
      <c r="E9">
        <v>7.7431000000000001</v>
      </c>
      <c r="F9">
        <v>10570.79</v>
      </c>
      <c r="G9">
        <v>12478.09</v>
      </c>
      <c r="H9">
        <v>28.67</v>
      </c>
    </row>
    <row r="10" spans="1:8" x14ac:dyDescent="0.25">
      <c r="A10" s="1">
        <v>44816.666666666664</v>
      </c>
      <c r="B10">
        <v>1302</v>
      </c>
      <c r="C10">
        <v>12.94</v>
      </c>
      <c r="D10">
        <v>25.64</v>
      </c>
      <c r="E10">
        <v>7.7239009999999997</v>
      </c>
      <c r="F10">
        <v>10577.1</v>
      </c>
      <c r="G10">
        <v>12568.08</v>
      </c>
      <c r="H10">
        <v>28.66</v>
      </c>
    </row>
    <row r="11" spans="1:8" x14ac:dyDescent="0.25">
      <c r="A11" s="1">
        <v>44816.708333333336</v>
      </c>
      <c r="B11">
        <v>1303</v>
      </c>
      <c r="C11">
        <v>12.95</v>
      </c>
      <c r="D11">
        <v>25.51</v>
      </c>
      <c r="E11">
        <v>7.7431000000000001</v>
      </c>
      <c r="F11">
        <v>10576.35</v>
      </c>
      <c r="G11">
        <v>12577.8</v>
      </c>
      <c r="H11">
        <v>28.64</v>
      </c>
    </row>
    <row r="12" spans="1:8" x14ac:dyDescent="0.25">
      <c r="A12" s="1">
        <v>44816.75</v>
      </c>
      <c r="B12">
        <v>1304</v>
      </c>
      <c r="C12">
        <v>12.94</v>
      </c>
      <c r="D12">
        <v>25.32</v>
      </c>
      <c r="E12">
        <v>7.7239009999999997</v>
      </c>
      <c r="F12">
        <v>10577.25</v>
      </c>
      <c r="G12">
        <v>12724.04</v>
      </c>
      <c r="H12">
        <v>28.58</v>
      </c>
    </row>
    <row r="13" spans="1:8" x14ac:dyDescent="0.25">
      <c r="A13" s="1">
        <v>44816.791666666664</v>
      </c>
      <c r="B13">
        <v>1305</v>
      </c>
      <c r="C13">
        <v>12.95</v>
      </c>
      <c r="D13">
        <v>25.12</v>
      </c>
      <c r="E13">
        <v>7.7431000000000001</v>
      </c>
      <c r="F13">
        <v>10576.85</v>
      </c>
      <c r="G13">
        <v>12959.22</v>
      </c>
      <c r="H13">
        <v>28.53</v>
      </c>
    </row>
    <row r="14" spans="1:8" x14ac:dyDescent="0.25">
      <c r="A14" s="1">
        <v>44816.833333333336</v>
      </c>
      <c r="B14">
        <v>1306</v>
      </c>
      <c r="C14">
        <v>12.94</v>
      </c>
      <c r="D14">
        <v>24.87</v>
      </c>
      <c r="E14">
        <v>7.7431000000000001</v>
      </c>
      <c r="F14">
        <v>10577.01</v>
      </c>
      <c r="G14">
        <v>13119.47</v>
      </c>
      <c r="H14">
        <v>28.51</v>
      </c>
    </row>
    <row r="15" spans="1:8" x14ac:dyDescent="0.25">
      <c r="A15" s="1">
        <v>44816.875</v>
      </c>
      <c r="B15">
        <v>1307</v>
      </c>
      <c r="C15">
        <v>12.95</v>
      </c>
      <c r="D15">
        <v>24.65</v>
      </c>
      <c r="E15">
        <v>7.7431000000000001</v>
      </c>
      <c r="F15">
        <v>10576.82</v>
      </c>
      <c r="G15">
        <v>13227.88</v>
      </c>
      <c r="H15">
        <v>28.48</v>
      </c>
    </row>
    <row r="16" spans="1:8" x14ac:dyDescent="0.25">
      <c r="A16" s="1">
        <v>44816.916666666664</v>
      </c>
      <c r="B16">
        <v>1308</v>
      </c>
      <c r="C16">
        <v>12.94</v>
      </c>
      <c r="D16">
        <v>24.44</v>
      </c>
      <c r="E16">
        <v>7.7431000000000001</v>
      </c>
      <c r="F16">
        <v>10576.78</v>
      </c>
      <c r="G16">
        <v>13257.23</v>
      </c>
      <c r="H16">
        <v>28.46</v>
      </c>
    </row>
    <row r="17" spans="1:8" x14ac:dyDescent="0.25">
      <c r="A17" s="1">
        <v>44816.958333333336</v>
      </c>
      <c r="B17">
        <v>1309</v>
      </c>
      <c r="C17">
        <v>12.95</v>
      </c>
      <c r="D17">
        <v>24.31</v>
      </c>
      <c r="E17">
        <v>7.7431000000000001</v>
      </c>
      <c r="F17">
        <v>10576.76</v>
      </c>
      <c r="G17">
        <v>13306.72</v>
      </c>
      <c r="H17">
        <v>28.44</v>
      </c>
    </row>
    <row r="18" spans="1:8" x14ac:dyDescent="0.25">
      <c r="A18" s="1">
        <v>44817</v>
      </c>
      <c r="B18">
        <v>1310</v>
      </c>
      <c r="C18">
        <v>12.94</v>
      </c>
      <c r="D18">
        <v>24.07</v>
      </c>
      <c r="E18">
        <v>7.7431000000000001</v>
      </c>
      <c r="F18">
        <v>10576.28</v>
      </c>
      <c r="G18">
        <v>13336.78</v>
      </c>
      <c r="H18">
        <v>28.43</v>
      </c>
    </row>
    <row r="19" spans="1:8" x14ac:dyDescent="0.25">
      <c r="A19" s="1">
        <v>44817.041666666664</v>
      </c>
      <c r="B19">
        <v>1311</v>
      </c>
      <c r="C19">
        <v>12.94</v>
      </c>
      <c r="D19">
        <v>23.79</v>
      </c>
      <c r="E19">
        <v>7.7431000000000001</v>
      </c>
      <c r="F19">
        <v>10576.95</v>
      </c>
      <c r="G19">
        <v>13349.18</v>
      </c>
      <c r="H19">
        <v>28.42</v>
      </c>
    </row>
    <row r="20" spans="1:8" x14ac:dyDescent="0.25">
      <c r="A20" s="1">
        <v>44817.083333333336</v>
      </c>
      <c r="B20">
        <v>1312</v>
      </c>
      <c r="C20">
        <v>12.93</v>
      </c>
      <c r="D20">
        <v>23.51</v>
      </c>
      <c r="E20">
        <v>7.7431000000000001</v>
      </c>
      <c r="F20">
        <v>10577.04</v>
      </c>
      <c r="G20">
        <v>13318.74</v>
      </c>
      <c r="H20">
        <v>28.41</v>
      </c>
    </row>
    <row r="21" spans="1:8" x14ac:dyDescent="0.25">
      <c r="A21" s="1">
        <v>44817.125</v>
      </c>
      <c r="B21">
        <v>1313</v>
      </c>
      <c r="C21">
        <v>12.94</v>
      </c>
      <c r="D21">
        <v>23.42</v>
      </c>
      <c r="E21">
        <v>7.7431000000000001</v>
      </c>
      <c r="F21">
        <v>10576.26</v>
      </c>
      <c r="G21">
        <v>13298.08</v>
      </c>
      <c r="H21">
        <v>28.4</v>
      </c>
    </row>
    <row r="22" spans="1:8" x14ac:dyDescent="0.25">
      <c r="A22" s="1">
        <v>44817.166666666664</v>
      </c>
      <c r="B22">
        <v>1314</v>
      </c>
      <c r="C22">
        <v>12.93</v>
      </c>
      <c r="D22">
        <v>23.36</v>
      </c>
      <c r="E22">
        <v>7.7431000000000001</v>
      </c>
      <c r="F22">
        <v>10577.11</v>
      </c>
      <c r="G22">
        <v>13297.33</v>
      </c>
      <c r="H22">
        <v>28.4</v>
      </c>
    </row>
    <row r="23" spans="1:8" x14ac:dyDescent="0.25">
      <c r="A23" s="1">
        <v>44817.208333333336</v>
      </c>
      <c r="B23">
        <v>1315</v>
      </c>
      <c r="C23">
        <v>12.94</v>
      </c>
      <c r="D23">
        <v>23.27</v>
      </c>
      <c r="E23">
        <v>7.7431000000000001</v>
      </c>
      <c r="F23">
        <v>10576.91</v>
      </c>
      <c r="G23">
        <v>13320.98</v>
      </c>
      <c r="H23">
        <v>28.39</v>
      </c>
    </row>
    <row r="24" spans="1:8" x14ac:dyDescent="0.25">
      <c r="A24" s="1">
        <v>44817.25</v>
      </c>
      <c r="B24">
        <v>1316</v>
      </c>
      <c r="C24">
        <v>12.93</v>
      </c>
      <c r="D24">
        <v>23.13</v>
      </c>
      <c r="E24">
        <v>7.7431000000000001</v>
      </c>
      <c r="F24">
        <v>10575.41</v>
      </c>
      <c r="G24">
        <v>13324.29</v>
      </c>
      <c r="H24">
        <v>28.39</v>
      </c>
    </row>
    <row r="25" spans="1:8" x14ac:dyDescent="0.25">
      <c r="A25" s="1">
        <v>44817.291666666664</v>
      </c>
      <c r="B25">
        <v>1317</v>
      </c>
      <c r="C25">
        <v>12.94</v>
      </c>
      <c r="D25">
        <v>23.12</v>
      </c>
      <c r="E25">
        <v>7.7431000000000001</v>
      </c>
      <c r="F25">
        <v>10576.69</v>
      </c>
      <c r="G25">
        <v>13327.1</v>
      </c>
      <c r="H25">
        <v>28.39</v>
      </c>
    </row>
    <row r="26" spans="1:8" x14ac:dyDescent="0.25">
      <c r="A26" s="1">
        <v>44817.333333333336</v>
      </c>
      <c r="B26">
        <v>1318</v>
      </c>
      <c r="C26">
        <v>12.93</v>
      </c>
      <c r="D26">
        <v>23.57</v>
      </c>
      <c r="E26">
        <v>7.7431000000000001</v>
      </c>
      <c r="F26">
        <v>10577.14</v>
      </c>
      <c r="G26">
        <v>13295.58</v>
      </c>
      <c r="H26">
        <v>28.41</v>
      </c>
    </row>
    <row r="27" spans="1:8" x14ac:dyDescent="0.25">
      <c r="A27" s="1">
        <v>44817.375</v>
      </c>
      <c r="B27">
        <v>1319</v>
      </c>
      <c r="C27">
        <v>12.94</v>
      </c>
      <c r="D27">
        <v>25.23</v>
      </c>
      <c r="E27">
        <v>7.7431000000000001</v>
      </c>
      <c r="F27">
        <v>10573.58</v>
      </c>
      <c r="G27">
        <v>13213.45</v>
      </c>
      <c r="H27">
        <v>28.49</v>
      </c>
    </row>
    <row r="28" spans="1:8" x14ac:dyDescent="0.25">
      <c r="A28" s="1">
        <v>44817.416666666664</v>
      </c>
      <c r="B28">
        <v>1320</v>
      </c>
      <c r="C28">
        <v>12.93</v>
      </c>
      <c r="D28">
        <v>25.3</v>
      </c>
      <c r="E28">
        <v>7.7431000000000001</v>
      </c>
      <c r="F28">
        <v>10576.86</v>
      </c>
      <c r="G28">
        <v>13189.36</v>
      </c>
      <c r="H28">
        <v>28.53</v>
      </c>
    </row>
    <row r="29" spans="1:8" x14ac:dyDescent="0.25">
      <c r="A29" s="1">
        <v>44817.458333333336</v>
      </c>
      <c r="B29">
        <v>1321</v>
      </c>
      <c r="C29">
        <v>12.94</v>
      </c>
      <c r="D29">
        <v>24.97</v>
      </c>
      <c r="E29">
        <v>7.7431000000000001</v>
      </c>
      <c r="F29">
        <v>10576.83</v>
      </c>
      <c r="G29">
        <v>13240.03</v>
      </c>
      <c r="H29">
        <v>28.53</v>
      </c>
    </row>
    <row r="30" spans="1:8" x14ac:dyDescent="0.25">
      <c r="A30" s="1">
        <v>44817.5</v>
      </c>
      <c r="B30">
        <v>1322</v>
      </c>
      <c r="C30">
        <v>12.93</v>
      </c>
      <c r="D30">
        <v>25.37</v>
      </c>
      <c r="E30">
        <v>7.7431000000000001</v>
      </c>
      <c r="F30">
        <v>10576.87</v>
      </c>
      <c r="G30">
        <v>13241.63</v>
      </c>
      <c r="H30">
        <v>28.61</v>
      </c>
    </row>
    <row r="31" spans="1:8" x14ac:dyDescent="0.25">
      <c r="A31" s="1">
        <v>44817.541666666664</v>
      </c>
      <c r="B31">
        <v>1323</v>
      </c>
      <c r="C31">
        <v>12.94</v>
      </c>
      <c r="D31">
        <v>25.95</v>
      </c>
      <c r="E31">
        <v>7.7431000000000001</v>
      </c>
      <c r="F31">
        <v>10576.8</v>
      </c>
      <c r="G31">
        <v>13200.43</v>
      </c>
      <c r="H31">
        <v>28.69</v>
      </c>
    </row>
    <row r="32" spans="1:8" x14ac:dyDescent="0.25">
      <c r="A32" s="1">
        <v>44817.583333333336</v>
      </c>
      <c r="B32">
        <v>1324</v>
      </c>
      <c r="C32">
        <v>12.94</v>
      </c>
      <c r="D32">
        <v>26.18</v>
      </c>
      <c r="E32">
        <v>7.7431000000000001</v>
      </c>
      <c r="F32">
        <v>10576.73</v>
      </c>
      <c r="G32">
        <v>13129.65</v>
      </c>
      <c r="H32">
        <v>28.7</v>
      </c>
    </row>
    <row r="33" spans="1:8" x14ac:dyDescent="0.25">
      <c r="A33" s="1">
        <v>44817.625</v>
      </c>
      <c r="B33">
        <v>1325</v>
      </c>
      <c r="C33">
        <v>12.94</v>
      </c>
      <c r="D33">
        <v>26.67</v>
      </c>
      <c r="E33">
        <v>7.7431000000000001</v>
      </c>
      <c r="F33">
        <v>10576.37</v>
      </c>
      <c r="G33">
        <v>13151.27</v>
      </c>
      <c r="H33">
        <v>28.73</v>
      </c>
    </row>
    <row r="34" spans="1:8" x14ac:dyDescent="0.25">
      <c r="A34" s="1">
        <v>44817.666666666664</v>
      </c>
      <c r="B34">
        <v>1326</v>
      </c>
      <c r="C34">
        <v>12.94</v>
      </c>
      <c r="D34">
        <v>26.71</v>
      </c>
      <c r="E34">
        <v>7.7622999999999998</v>
      </c>
      <c r="F34">
        <v>10575.09</v>
      </c>
      <c r="G34">
        <v>13144.68</v>
      </c>
      <c r="H34">
        <v>28.74</v>
      </c>
    </row>
    <row r="35" spans="1:8" x14ac:dyDescent="0.25">
      <c r="A35" s="1">
        <v>44817.708333333336</v>
      </c>
      <c r="B35">
        <v>1327</v>
      </c>
      <c r="C35">
        <v>12.94</v>
      </c>
      <c r="D35">
        <v>26.83</v>
      </c>
      <c r="E35">
        <v>7.7431000000000001</v>
      </c>
      <c r="F35">
        <v>10576.83</v>
      </c>
      <c r="G35">
        <v>13161</v>
      </c>
      <c r="H35">
        <v>28.72</v>
      </c>
    </row>
    <row r="36" spans="1:8" x14ac:dyDescent="0.25">
      <c r="A36" s="1">
        <v>44817.75</v>
      </c>
      <c r="B36">
        <v>1328</v>
      </c>
      <c r="C36">
        <v>12.94</v>
      </c>
      <c r="D36">
        <v>26.55</v>
      </c>
      <c r="E36">
        <v>7.7431000000000001</v>
      </c>
      <c r="F36">
        <v>10576.42</v>
      </c>
      <c r="G36">
        <v>13207.63</v>
      </c>
      <c r="H36">
        <v>28.67</v>
      </c>
    </row>
    <row r="37" spans="1:8" x14ac:dyDescent="0.25">
      <c r="A37" s="1">
        <v>44817.791666666664</v>
      </c>
      <c r="B37">
        <v>1329</v>
      </c>
      <c r="C37">
        <v>12.94</v>
      </c>
      <c r="D37">
        <v>25.93</v>
      </c>
      <c r="E37">
        <v>7.7431000000000001</v>
      </c>
      <c r="F37">
        <v>10576.93</v>
      </c>
      <c r="G37">
        <v>13308.62</v>
      </c>
      <c r="H37">
        <v>28.61</v>
      </c>
    </row>
    <row r="38" spans="1:8" x14ac:dyDescent="0.25">
      <c r="A38" s="1">
        <v>44817.833333333336</v>
      </c>
      <c r="B38">
        <v>1330</v>
      </c>
      <c r="C38">
        <v>12.93</v>
      </c>
      <c r="D38">
        <v>25.38</v>
      </c>
      <c r="E38">
        <v>7.7431000000000001</v>
      </c>
      <c r="F38">
        <v>10577.25</v>
      </c>
      <c r="G38">
        <v>13426.89</v>
      </c>
      <c r="H38">
        <v>28.56</v>
      </c>
    </row>
    <row r="39" spans="1:8" x14ac:dyDescent="0.25">
      <c r="A39" s="1">
        <v>44817.875</v>
      </c>
      <c r="B39">
        <v>1331</v>
      </c>
      <c r="C39">
        <v>12.94</v>
      </c>
      <c r="D39">
        <v>24.94</v>
      </c>
      <c r="E39">
        <v>7.7431000000000001</v>
      </c>
      <c r="F39">
        <v>10576.58</v>
      </c>
      <c r="G39">
        <v>13499.45</v>
      </c>
      <c r="H39">
        <v>28.52</v>
      </c>
    </row>
    <row r="40" spans="1:8" x14ac:dyDescent="0.25">
      <c r="A40" s="1">
        <v>44817.916666666664</v>
      </c>
      <c r="B40">
        <v>1332</v>
      </c>
      <c r="C40">
        <v>12.93</v>
      </c>
      <c r="D40">
        <v>24.54</v>
      </c>
      <c r="E40">
        <v>7.7431000000000001</v>
      </c>
      <c r="F40">
        <v>10577.02</v>
      </c>
      <c r="G40">
        <v>13584.68</v>
      </c>
      <c r="H40">
        <v>28.48</v>
      </c>
    </row>
    <row r="41" spans="1:8" x14ac:dyDescent="0.25">
      <c r="A41" s="1">
        <v>44817.958333333336</v>
      </c>
      <c r="B41">
        <v>1333</v>
      </c>
      <c r="C41">
        <v>12.93</v>
      </c>
      <c r="D41">
        <v>24.23</v>
      </c>
      <c r="E41">
        <v>7.7431000000000001</v>
      </c>
      <c r="F41">
        <v>10578.34</v>
      </c>
      <c r="G41">
        <v>13656.09</v>
      </c>
      <c r="H41">
        <v>28.48</v>
      </c>
    </row>
    <row r="42" spans="1:8" x14ac:dyDescent="0.25">
      <c r="A42" s="1">
        <v>44818</v>
      </c>
      <c r="B42">
        <v>1334</v>
      </c>
      <c r="C42">
        <v>12.92</v>
      </c>
      <c r="D42">
        <v>23.93</v>
      </c>
      <c r="E42">
        <v>7.7431000000000001</v>
      </c>
      <c r="F42">
        <v>10577.13</v>
      </c>
      <c r="G42">
        <v>13693.88</v>
      </c>
      <c r="H42">
        <v>28.45</v>
      </c>
    </row>
    <row r="43" spans="1:8" x14ac:dyDescent="0.25">
      <c r="A43" s="1">
        <v>44818.041666666664</v>
      </c>
      <c r="B43">
        <v>1335</v>
      </c>
      <c r="C43">
        <v>12.93</v>
      </c>
      <c r="D43">
        <v>23.65</v>
      </c>
      <c r="E43">
        <v>7.7431000000000001</v>
      </c>
      <c r="F43">
        <v>10576.81</v>
      </c>
      <c r="G43">
        <v>13731.44</v>
      </c>
      <c r="H43">
        <v>28.44</v>
      </c>
    </row>
    <row r="44" spans="1:8" x14ac:dyDescent="0.25">
      <c r="A44" s="1">
        <v>44818.083333333336</v>
      </c>
      <c r="B44">
        <v>1336</v>
      </c>
      <c r="C44">
        <v>12.92</v>
      </c>
      <c r="D44">
        <v>23.49</v>
      </c>
      <c r="E44">
        <v>7.7431000000000001</v>
      </c>
      <c r="F44">
        <v>10578.47</v>
      </c>
      <c r="G44">
        <v>13764.42</v>
      </c>
      <c r="H44">
        <v>28.43</v>
      </c>
    </row>
    <row r="45" spans="1:8" x14ac:dyDescent="0.25">
      <c r="A45" s="1">
        <v>44818.125</v>
      </c>
      <c r="B45">
        <v>1337</v>
      </c>
      <c r="C45">
        <v>12.92</v>
      </c>
      <c r="D45">
        <v>23.29</v>
      </c>
      <c r="E45">
        <v>7.7431000000000001</v>
      </c>
      <c r="F45">
        <v>10577</v>
      </c>
      <c r="G45">
        <v>13736.8</v>
      </c>
      <c r="H45">
        <v>28.41</v>
      </c>
    </row>
    <row r="46" spans="1:8" x14ac:dyDescent="0.25">
      <c r="A46" s="1">
        <v>44818.166666666664</v>
      </c>
      <c r="B46">
        <v>1338</v>
      </c>
      <c r="C46">
        <v>12.91</v>
      </c>
      <c r="D46">
        <v>23.13</v>
      </c>
      <c r="E46">
        <v>7.7431000000000001</v>
      </c>
      <c r="F46">
        <v>10577.28</v>
      </c>
      <c r="G46">
        <v>13794.24</v>
      </c>
      <c r="H46">
        <v>28.41</v>
      </c>
    </row>
    <row r="47" spans="1:8" x14ac:dyDescent="0.25">
      <c r="A47" s="1">
        <v>44818.208333333336</v>
      </c>
      <c r="B47">
        <v>1339</v>
      </c>
      <c r="C47">
        <v>12.92</v>
      </c>
      <c r="D47">
        <v>23.02</v>
      </c>
      <c r="E47">
        <v>7.7431000000000001</v>
      </c>
      <c r="F47">
        <v>10576.84</v>
      </c>
      <c r="G47">
        <v>13777.76</v>
      </c>
      <c r="H47">
        <v>28.4</v>
      </c>
    </row>
    <row r="48" spans="1:8" x14ac:dyDescent="0.25">
      <c r="A48" s="1">
        <v>44818.25</v>
      </c>
      <c r="B48">
        <v>1340</v>
      </c>
      <c r="C48">
        <v>12.91</v>
      </c>
      <c r="D48">
        <v>22.97</v>
      </c>
      <c r="E48">
        <v>7.7431000000000001</v>
      </c>
      <c r="F48">
        <v>10576.69</v>
      </c>
      <c r="G48">
        <v>13796.72</v>
      </c>
      <c r="H48">
        <v>28.4</v>
      </c>
    </row>
    <row r="49" spans="1:8" x14ac:dyDescent="0.25">
      <c r="A49" s="1">
        <v>44818.291666666664</v>
      </c>
      <c r="B49">
        <v>1341</v>
      </c>
      <c r="C49">
        <v>12.91</v>
      </c>
      <c r="D49">
        <v>22.86</v>
      </c>
      <c r="E49">
        <v>7.7239009999999997</v>
      </c>
      <c r="F49">
        <v>10577.22</v>
      </c>
      <c r="G49">
        <v>13823.3</v>
      </c>
      <c r="H49">
        <v>28.39</v>
      </c>
    </row>
    <row r="50" spans="1:8" x14ac:dyDescent="0.25">
      <c r="A50" s="1">
        <v>44818.333333333336</v>
      </c>
      <c r="B50">
        <v>1342</v>
      </c>
      <c r="C50">
        <v>12.91</v>
      </c>
      <c r="D50">
        <v>23.25</v>
      </c>
      <c r="E50">
        <v>7.7239009999999997</v>
      </c>
      <c r="F50">
        <v>10577.46</v>
      </c>
      <c r="G50">
        <v>13825.88</v>
      </c>
      <c r="H50">
        <v>28.42</v>
      </c>
    </row>
    <row r="51" spans="1:8" x14ac:dyDescent="0.25">
      <c r="A51" s="1">
        <v>44818.375</v>
      </c>
      <c r="B51">
        <v>1343</v>
      </c>
      <c r="C51">
        <v>12.92</v>
      </c>
      <c r="D51">
        <v>25.08</v>
      </c>
      <c r="E51">
        <v>7.7239009999999997</v>
      </c>
      <c r="F51">
        <v>10577.04</v>
      </c>
      <c r="G51">
        <v>13798.33</v>
      </c>
      <c r="H51">
        <v>28.5</v>
      </c>
    </row>
    <row r="52" spans="1:8" x14ac:dyDescent="0.25">
      <c r="A52" s="1">
        <v>44818.416666666664</v>
      </c>
      <c r="B52">
        <v>1344</v>
      </c>
      <c r="C52">
        <v>12.91</v>
      </c>
      <c r="D52">
        <v>25.94</v>
      </c>
      <c r="E52">
        <v>7.7622999999999998</v>
      </c>
      <c r="F52">
        <v>10577.22</v>
      </c>
      <c r="G52">
        <v>13715.84</v>
      </c>
      <c r="H52">
        <v>28.54</v>
      </c>
    </row>
    <row r="53" spans="1:8" x14ac:dyDescent="0.25">
      <c r="A53" s="1">
        <v>44818.458333333336</v>
      </c>
      <c r="B53">
        <v>1345</v>
      </c>
      <c r="C53">
        <v>12.92</v>
      </c>
      <c r="D53">
        <v>26.14</v>
      </c>
      <c r="E53">
        <v>7.7239009999999997</v>
      </c>
      <c r="F53">
        <v>10577.25</v>
      </c>
      <c r="G53">
        <v>13675.42</v>
      </c>
      <c r="H53">
        <v>28.62</v>
      </c>
    </row>
    <row r="54" spans="1:8" x14ac:dyDescent="0.25">
      <c r="A54" s="1">
        <v>44818.5</v>
      </c>
      <c r="B54">
        <v>1346</v>
      </c>
      <c r="C54">
        <v>12.92</v>
      </c>
      <c r="D54">
        <v>26.64</v>
      </c>
      <c r="E54">
        <v>7.7431000000000001</v>
      </c>
      <c r="F54">
        <v>10576.57</v>
      </c>
      <c r="G54">
        <v>13608.88</v>
      </c>
      <c r="H54">
        <v>28.76</v>
      </c>
    </row>
    <row r="55" spans="1:8" x14ac:dyDescent="0.25">
      <c r="A55" s="1">
        <v>44818.541666666664</v>
      </c>
      <c r="B55">
        <v>1347</v>
      </c>
      <c r="C55">
        <v>12.92</v>
      </c>
      <c r="D55">
        <v>26.36</v>
      </c>
      <c r="E55">
        <v>7.7431000000000001</v>
      </c>
      <c r="F55">
        <v>10576.87</v>
      </c>
      <c r="G55">
        <v>13511.58</v>
      </c>
      <c r="H55">
        <v>28.75</v>
      </c>
    </row>
    <row r="56" spans="1:8" x14ac:dyDescent="0.25">
      <c r="A56" s="1">
        <v>44818.583333333336</v>
      </c>
      <c r="B56">
        <v>1348</v>
      </c>
      <c r="C56">
        <v>12.91</v>
      </c>
      <c r="D56">
        <v>27.12</v>
      </c>
      <c r="E56">
        <v>7.7431000000000001</v>
      </c>
      <c r="F56">
        <v>10576.83</v>
      </c>
      <c r="G56">
        <v>13477.58</v>
      </c>
      <c r="H56">
        <v>28.81</v>
      </c>
    </row>
    <row r="57" spans="1:8" x14ac:dyDescent="0.25">
      <c r="A57" s="1">
        <v>44818.625</v>
      </c>
      <c r="B57">
        <v>1349</v>
      </c>
      <c r="C57">
        <v>12.92</v>
      </c>
      <c r="D57">
        <v>26.9</v>
      </c>
      <c r="E57">
        <v>7.7622999999999998</v>
      </c>
      <c r="F57">
        <v>10576.83</v>
      </c>
      <c r="G57">
        <v>13394.94</v>
      </c>
      <c r="H57">
        <v>28.81</v>
      </c>
    </row>
    <row r="58" spans="1:8" x14ac:dyDescent="0.25">
      <c r="A58" s="1">
        <v>44818.666666666664</v>
      </c>
      <c r="B58">
        <v>1350</v>
      </c>
      <c r="C58">
        <v>12.92</v>
      </c>
      <c r="D58">
        <v>26.93</v>
      </c>
      <c r="E58">
        <v>7.7431000000000001</v>
      </c>
      <c r="F58">
        <v>10576.87</v>
      </c>
      <c r="G58">
        <v>13384.6</v>
      </c>
      <c r="H58">
        <v>28.81</v>
      </c>
    </row>
    <row r="59" spans="1:8" x14ac:dyDescent="0.25">
      <c r="A59" s="1">
        <v>44818.708333333336</v>
      </c>
      <c r="B59">
        <v>1351</v>
      </c>
      <c r="C59">
        <v>12.92</v>
      </c>
      <c r="D59">
        <v>26.66</v>
      </c>
      <c r="E59">
        <v>7.7431000000000001</v>
      </c>
      <c r="F59">
        <v>10576.89</v>
      </c>
      <c r="G59">
        <v>13439.38</v>
      </c>
      <c r="H59">
        <v>28.78</v>
      </c>
    </row>
    <row r="60" spans="1:8" x14ac:dyDescent="0.25">
      <c r="A60" s="1">
        <v>44818.75</v>
      </c>
      <c r="B60">
        <v>1352</v>
      </c>
      <c r="C60">
        <v>12.91</v>
      </c>
      <c r="D60">
        <v>26.34</v>
      </c>
      <c r="E60">
        <v>7.7431000000000001</v>
      </c>
      <c r="F60">
        <v>10578.23</v>
      </c>
      <c r="G60">
        <v>13524.38</v>
      </c>
      <c r="H60">
        <v>28.72</v>
      </c>
    </row>
    <row r="61" spans="1:8" x14ac:dyDescent="0.25">
      <c r="A61" s="1">
        <v>44818.791666666664</v>
      </c>
      <c r="B61">
        <v>1353</v>
      </c>
      <c r="C61">
        <v>12.92</v>
      </c>
      <c r="D61">
        <v>25.86</v>
      </c>
      <c r="E61">
        <v>7.7431000000000001</v>
      </c>
      <c r="F61">
        <v>10576.84</v>
      </c>
      <c r="G61">
        <v>13621.9</v>
      </c>
      <c r="H61">
        <v>28.64</v>
      </c>
    </row>
    <row r="62" spans="1:8" x14ac:dyDescent="0.25">
      <c r="A62" s="1">
        <v>44818.833333333336</v>
      </c>
      <c r="B62">
        <v>1354</v>
      </c>
      <c r="C62">
        <v>12.91</v>
      </c>
      <c r="D62">
        <v>25.26</v>
      </c>
      <c r="E62">
        <v>7.7431000000000001</v>
      </c>
      <c r="F62">
        <v>10577.51</v>
      </c>
      <c r="G62">
        <v>13752.39</v>
      </c>
      <c r="H62">
        <v>28.6</v>
      </c>
    </row>
    <row r="63" spans="1:8" x14ac:dyDescent="0.25">
      <c r="A63" s="1">
        <v>44818.875</v>
      </c>
      <c r="B63">
        <v>1355</v>
      </c>
      <c r="C63">
        <v>12.91</v>
      </c>
      <c r="D63">
        <v>24.77</v>
      </c>
      <c r="E63">
        <v>7.7431000000000001</v>
      </c>
      <c r="F63">
        <v>10576.97</v>
      </c>
      <c r="G63">
        <v>13861.69</v>
      </c>
      <c r="H63">
        <v>28.55</v>
      </c>
    </row>
    <row r="64" spans="1:8" x14ac:dyDescent="0.25">
      <c r="A64" s="1">
        <v>44818.916666666664</v>
      </c>
      <c r="B64">
        <v>1356</v>
      </c>
      <c r="C64">
        <v>12.9</v>
      </c>
      <c r="D64">
        <v>24.32</v>
      </c>
      <c r="E64">
        <v>7.7431000000000001</v>
      </c>
      <c r="F64">
        <v>10577.38</v>
      </c>
      <c r="G64">
        <v>14019.69</v>
      </c>
      <c r="H64">
        <v>28.51</v>
      </c>
    </row>
    <row r="65" spans="1:8" x14ac:dyDescent="0.25">
      <c r="A65" s="1">
        <v>44818.958333333336</v>
      </c>
      <c r="B65">
        <v>1357</v>
      </c>
      <c r="C65">
        <v>12.91</v>
      </c>
      <c r="D65">
        <v>23.89</v>
      </c>
      <c r="E65">
        <v>7.7431000000000001</v>
      </c>
      <c r="F65">
        <v>10577.34</v>
      </c>
      <c r="G65">
        <v>14085.08</v>
      </c>
      <c r="H65">
        <v>28.48</v>
      </c>
    </row>
    <row r="66" spans="1:8" x14ac:dyDescent="0.25">
      <c r="A66" s="1">
        <v>44819</v>
      </c>
      <c r="B66">
        <v>1358</v>
      </c>
      <c r="C66">
        <v>12.9</v>
      </c>
      <c r="D66">
        <v>23.53</v>
      </c>
      <c r="E66">
        <v>7.7431000000000001</v>
      </c>
      <c r="F66">
        <v>10577.08</v>
      </c>
      <c r="G66">
        <v>14098.31</v>
      </c>
      <c r="H66">
        <v>28.46</v>
      </c>
    </row>
    <row r="67" spans="1:8" x14ac:dyDescent="0.25">
      <c r="A67" s="1">
        <v>44819.041666666664</v>
      </c>
      <c r="B67">
        <v>1359</v>
      </c>
      <c r="C67">
        <v>12.9</v>
      </c>
      <c r="D67">
        <v>23.2</v>
      </c>
      <c r="E67">
        <v>7.7431000000000001</v>
      </c>
      <c r="F67">
        <v>10576.95</v>
      </c>
      <c r="G67">
        <v>14095.9</v>
      </c>
      <c r="H67">
        <v>28.43</v>
      </c>
    </row>
    <row r="68" spans="1:8" x14ac:dyDescent="0.25">
      <c r="A68" s="1">
        <v>44819.083333333336</v>
      </c>
      <c r="B68">
        <v>1360</v>
      </c>
      <c r="C68">
        <v>12.89</v>
      </c>
      <c r="D68">
        <v>22.95</v>
      </c>
      <c r="E68">
        <v>7.7431000000000001</v>
      </c>
      <c r="F68">
        <v>10577.2</v>
      </c>
      <c r="G68">
        <v>14064.12</v>
      </c>
      <c r="H68">
        <v>28.4</v>
      </c>
    </row>
    <row r="69" spans="1:8" x14ac:dyDescent="0.25">
      <c r="A69" s="1">
        <v>44819.125</v>
      </c>
      <c r="B69">
        <v>1361</v>
      </c>
      <c r="C69">
        <v>12.9</v>
      </c>
      <c r="D69">
        <v>22.69</v>
      </c>
      <c r="E69">
        <v>7.7431000000000001</v>
      </c>
      <c r="F69">
        <v>10568.87</v>
      </c>
      <c r="G69">
        <v>14082.47</v>
      </c>
      <c r="H69">
        <v>28.38</v>
      </c>
    </row>
    <row r="70" spans="1:8" x14ac:dyDescent="0.25">
      <c r="A70" s="1">
        <v>44819.166666666664</v>
      </c>
      <c r="B70">
        <v>1362</v>
      </c>
      <c r="C70">
        <v>12.88</v>
      </c>
      <c r="D70">
        <v>22.43</v>
      </c>
      <c r="E70">
        <v>7.7431000000000001</v>
      </c>
      <c r="F70">
        <v>10577.41</v>
      </c>
      <c r="G70">
        <v>14108.7</v>
      </c>
      <c r="H70">
        <v>28.37</v>
      </c>
    </row>
    <row r="71" spans="1:8" x14ac:dyDescent="0.25">
      <c r="A71" s="1">
        <v>44819.208333333336</v>
      </c>
      <c r="B71">
        <v>1363</v>
      </c>
      <c r="C71">
        <v>12.89</v>
      </c>
      <c r="D71">
        <v>22.19</v>
      </c>
      <c r="E71">
        <v>7.7431000000000001</v>
      </c>
      <c r="F71">
        <v>10577.61</v>
      </c>
      <c r="G71">
        <v>14071.53</v>
      </c>
      <c r="H71">
        <v>28.35</v>
      </c>
    </row>
    <row r="72" spans="1:8" x14ac:dyDescent="0.25">
      <c r="A72" s="1">
        <v>44819.25</v>
      </c>
      <c r="B72">
        <v>1364</v>
      </c>
      <c r="C72">
        <v>12.88</v>
      </c>
      <c r="D72">
        <v>21.99</v>
      </c>
      <c r="E72">
        <v>7.7431000000000001</v>
      </c>
      <c r="F72">
        <v>10577.64</v>
      </c>
      <c r="G72">
        <v>14022.9</v>
      </c>
      <c r="H72">
        <v>28.34</v>
      </c>
    </row>
    <row r="73" spans="1:8" x14ac:dyDescent="0.25">
      <c r="A73" s="1">
        <v>44819.291666666664</v>
      </c>
      <c r="B73">
        <v>1365</v>
      </c>
      <c r="C73">
        <v>12.89</v>
      </c>
      <c r="D73">
        <v>21.86</v>
      </c>
      <c r="E73">
        <v>7.7431000000000001</v>
      </c>
      <c r="F73">
        <v>10576.71</v>
      </c>
      <c r="G73">
        <v>13971.83</v>
      </c>
      <c r="H73">
        <v>28.32</v>
      </c>
    </row>
    <row r="74" spans="1:8" x14ac:dyDescent="0.25">
      <c r="A74" s="1">
        <v>44819.333333333336</v>
      </c>
      <c r="B74">
        <v>1366</v>
      </c>
      <c r="C74">
        <v>12.88</v>
      </c>
      <c r="D74">
        <v>22.28</v>
      </c>
      <c r="E74">
        <v>7.7431000000000001</v>
      </c>
      <c r="F74">
        <v>10577.42</v>
      </c>
      <c r="G74">
        <v>13963.75</v>
      </c>
      <c r="H74">
        <v>28.33</v>
      </c>
    </row>
    <row r="75" spans="1:8" x14ac:dyDescent="0.25">
      <c r="A75" s="1">
        <v>44819.375</v>
      </c>
      <c r="B75">
        <v>1367</v>
      </c>
      <c r="C75">
        <v>12.89</v>
      </c>
      <c r="D75">
        <v>25.24</v>
      </c>
      <c r="E75">
        <v>7.7431000000000001</v>
      </c>
      <c r="F75">
        <v>10577.15</v>
      </c>
      <c r="G75">
        <v>13886.63</v>
      </c>
      <c r="H75">
        <v>28.42</v>
      </c>
    </row>
    <row r="76" spans="1:8" x14ac:dyDescent="0.25">
      <c r="A76" s="1">
        <v>44819.416666666664</v>
      </c>
      <c r="B76">
        <v>1368</v>
      </c>
      <c r="C76">
        <v>12.88</v>
      </c>
      <c r="D76">
        <v>26.23</v>
      </c>
      <c r="E76">
        <v>7.7622999999999998</v>
      </c>
      <c r="F76">
        <v>10577.36</v>
      </c>
      <c r="G76">
        <v>13903.91</v>
      </c>
      <c r="H76">
        <v>28.49</v>
      </c>
    </row>
    <row r="77" spans="1:8" x14ac:dyDescent="0.25">
      <c r="A77" s="1">
        <v>44819.458333333336</v>
      </c>
      <c r="B77">
        <v>1369</v>
      </c>
      <c r="C77">
        <v>12.89</v>
      </c>
      <c r="D77">
        <v>26.9</v>
      </c>
      <c r="E77">
        <v>7.7622999999999998</v>
      </c>
      <c r="F77">
        <v>10576.94</v>
      </c>
      <c r="G77">
        <v>13842.79</v>
      </c>
      <c r="H77">
        <v>28.66</v>
      </c>
    </row>
    <row r="78" spans="1:8" x14ac:dyDescent="0.25">
      <c r="A78" s="1">
        <v>44819.5</v>
      </c>
      <c r="B78">
        <v>1370</v>
      </c>
      <c r="C78">
        <v>12.89</v>
      </c>
      <c r="D78">
        <v>27.76</v>
      </c>
      <c r="E78">
        <v>7.7622999999999998</v>
      </c>
      <c r="F78">
        <v>10574.23</v>
      </c>
      <c r="G78">
        <v>13807.97</v>
      </c>
      <c r="H78">
        <v>28.82</v>
      </c>
    </row>
    <row r="79" spans="1:8" x14ac:dyDescent="0.25">
      <c r="A79" s="1">
        <v>44819.541666666664</v>
      </c>
      <c r="B79">
        <v>1371</v>
      </c>
      <c r="C79">
        <v>12.9</v>
      </c>
      <c r="D79">
        <v>28.89</v>
      </c>
      <c r="E79">
        <v>7.7622999999999998</v>
      </c>
      <c r="F79">
        <v>10577.17</v>
      </c>
      <c r="G79">
        <v>13782.3</v>
      </c>
      <c r="H79">
        <v>28.98</v>
      </c>
    </row>
    <row r="80" spans="1:8" x14ac:dyDescent="0.25">
      <c r="A80" s="1">
        <v>44819.583333333336</v>
      </c>
      <c r="B80">
        <v>1372</v>
      </c>
      <c r="C80">
        <v>12.89</v>
      </c>
      <c r="D80">
        <v>29.19</v>
      </c>
      <c r="E80">
        <v>7.7815009999999996</v>
      </c>
      <c r="F80">
        <v>10577.03</v>
      </c>
      <c r="G80">
        <v>13688.77</v>
      </c>
      <c r="H80">
        <v>29.02</v>
      </c>
    </row>
    <row r="81" spans="1:8" x14ac:dyDescent="0.25">
      <c r="A81" s="1">
        <v>44819.625</v>
      </c>
      <c r="B81">
        <v>1373</v>
      </c>
      <c r="C81">
        <v>12.9</v>
      </c>
      <c r="D81">
        <v>29.08</v>
      </c>
      <c r="E81">
        <v>7.7622999999999998</v>
      </c>
      <c r="F81">
        <v>10576.84</v>
      </c>
      <c r="G81">
        <v>13655.16</v>
      </c>
      <c r="H81">
        <v>29.06</v>
      </c>
    </row>
    <row r="82" spans="1:8" x14ac:dyDescent="0.25">
      <c r="A82" s="1">
        <v>44819.666666666664</v>
      </c>
      <c r="B82">
        <v>1374</v>
      </c>
      <c r="C82">
        <v>12.89</v>
      </c>
      <c r="D82">
        <v>29.23</v>
      </c>
      <c r="E82">
        <v>7.7622999999999998</v>
      </c>
      <c r="F82">
        <v>10577.18</v>
      </c>
      <c r="G82">
        <v>13650.37</v>
      </c>
      <c r="H82">
        <v>29.06</v>
      </c>
    </row>
    <row r="83" spans="1:8" x14ac:dyDescent="0.25">
      <c r="A83" s="1">
        <v>44819.708333333336</v>
      </c>
      <c r="B83">
        <v>1375</v>
      </c>
      <c r="C83">
        <v>12.9</v>
      </c>
      <c r="D83">
        <v>28.52</v>
      </c>
      <c r="E83">
        <v>7.7622999999999998</v>
      </c>
      <c r="F83">
        <v>10576.83</v>
      </c>
      <c r="G83">
        <v>13710.66</v>
      </c>
      <c r="H83">
        <v>29</v>
      </c>
    </row>
    <row r="84" spans="1:8" x14ac:dyDescent="0.25">
      <c r="A84" s="1">
        <v>44819.75</v>
      </c>
      <c r="B84">
        <v>1376</v>
      </c>
      <c r="C84">
        <v>12.89</v>
      </c>
      <c r="D84">
        <v>27.73</v>
      </c>
      <c r="E84">
        <v>7.7622999999999998</v>
      </c>
      <c r="F84">
        <v>10577.1</v>
      </c>
      <c r="G84">
        <v>13791.77</v>
      </c>
      <c r="H84">
        <v>28.9</v>
      </c>
    </row>
    <row r="85" spans="1:8" x14ac:dyDescent="0.25">
      <c r="A85" s="1">
        <v>44819.791666666664</v>
      </c>
      <c r="B85">
        <v>1377</v>
      </c>
      <c r="C85">
        <v>12.9</v>
      </c>
      <c r="D85">
        <v>26.75</v>
      </c>
      <c r="E85">
        <v>7.7622999999999998</v>
      </c>
      <c r="F85">
        <v>10576.85</v>
      </c>
      <c r="G85">
        <v>13858.24</v>
      </c>
      <c r="H85">
        <v>28.79</v>
      </c>
    </row>
    <row r="86" spans="1:8" x14ac:dyDescent="0.25">
      <c r="A86" s="1">
        <v>44819.833333333336</v>
      </c>
      <c r="B86">
        <v>1378</v>
      </c>
      <c r="C86">
        <v>12.88</v>
      </c>
      <c r="D86">
        <v>25.87</v>
      </c>
      <c r="E86">
        <v>7.7431000000000001</v>
      </c>
      <c r="F86">
        <v>10577.74</v>
      </c>
      <c r="G86">
        <v>13947.29</v>
      </c>
      <c r="H86">
        <v>28.69</v>
      </c>
    </row>
    <row r="87" spans="1:8" x14ac:dyDescent="0.25">
      <c r="A87" s="1">
        <v>44819.875</v>
      </c>
      <c r="B87">
        <v>1379</v>
      </c>
      <c r="C87">
        <v>12.89</v>
      </c>
      <c r="D87">
        <v>25.21</v>
      </c>
      <c r="E87">
        <v>7.7431000000000001</v>
      </c>
      <c r="F87">
        <v>10576.96</v>
      </c>
      <c r="G87">
        <v>14060.95</v>
      </c>
      <c r="H87">
        <v>28.62</v>
      </c>
    </row>
    <row r="88" spans="1:8" x14ac:dyDescent="0.25">
      <c r="A88" s="1">
        <v>44819.916666666664</v>
      </c>
      <c r="B88">
        <v>1380</v>
      </c>
      <c r="C88">
        <v>12.88</v>
      </c>
      <c r="D88">
        <v>24.61</v>
      </c>
      <c r="E88">
        <v>7.7431000000000001</v>
      </c>
      <c r="F88">
        <v>10576.72</v>
      </c>
      <c r="G88">
        <v>14103.32</v>
      </c>
      <c r="H88">
        <v>28.55</v>
      </c>
    </row>
    <row r="89" spans="1:8" x14ac:dyDescent="0.25">
      <c r="A89" s="1">
        <v>44819.958333333336</v>
      </c>
      <c r="B89">
        <v>1381</v>
      </c>
      <c r="C89">
        <v>12.88</v>
      </c>
      <c r="D89">
        <v>24.1</v>
      </c>
      <c r="E89">
        <v>7.7431000000000001</v>
      </c>
      <c r="F89">
        <v>10578.4</v>
      </c>
      <c r="G89">
        <v>14135.17</v>
      </c>
      <c r="H89">
        <v>28.5</v>
      </c>
    </row>
    <row r="90" spans="1:8" x14ac:dyDescent="0.25">
      <c r="A90" s="1">
        <v>44820</v>
      </c>
      <c r="B90">
        <v>1382</v>
      </c>
      <c r="C90">
        <v>12.87</v>
      </c>
      <c r="D90">
        <v>23.61</v>
      </c>
      <c r="E90">
        <v>7.7431000000000001</v>
      </c>
      <c r="F90">
        <v>10576.97</v>
      </c>
      <c r="G90">
        <v>14131.01</v>
      </c>
      <c r="H90">
        <v>28.47</v>
      </c>
    </row>
    <row r="91" spans="1:8" x14ac:dyDescent="0.25">
      <c r="A91" s="1">
        <v>44820.041666666664</v>
      </c>
      <c r="B91">
        <v>1383</v>
      </c>
      <c r="C91">
        <v>12.87</v>
      </c>
      <c r="D91">
        <v>23.17</v>
      </c>
      <c r="E91">
        <v>7.7431000000000001</v>
      </c>
      <c r="F91">
        <v>10576.83</v>
      </c>
      <c r="G91">
        <v>14124.21</v>
      </c>
      <c r="H91">
        <v>28.43</v>
      </c>
    </row>
    <row r="92" spans="1:8" x14ac:dyDescent="0.25">
      <c r="A92" s="1">
        <v>44820.083333333336</v>
      </c>
      <c r="B92">
        <v>1384</v>
      </c>
      <c r="C92">
        <v>12.86</v>
      </c>
      <c r="D92">
        <v>22.79</v>
      </c>
      <c r="E92">
        <v>7.7431000000000001</v>
      </c>
      <c r="F92">
        <v>10577.26</v>
      </c>
      <c r="G92">
        <v>14097.71</v>
      </c>
      <c r="H92">
        <v>28.4</v>
      </c>
    </row>
    <row r="93" spans="1:8" x14ac:dyDescent="0.25">
      <c r="A93" s="1">
        <v>44820.125</v>
      </c>
      <c r="B93">
        <v>1385</v>
      </c>
      <c r="C93">
        <v>12.87</v>
      </c>
      <c r="D93">
        <v>22.6</v>
      </c>
      <c r="E93">
        <v>7.7431000000000001</v>
      </c>
      <c r="F93">
        <v>10577.25</v>
      </c>
      <c r="G93">
        <v>14065.4</v>
      </c>
      <c r="H93">
        <v>28.37</v>
      </c>
    </row>
    <row r="94" spans="1:8" x14ac:dyDescent="0.25">
      <c r="A94" s="1">
        <v>44820.166666666664</v>
      </c>
      <c r="B94">
        <v>1386</v>
      </c>
      <c r="C94">
        <v>12.86</v>
      </c>
      <c r="D94">
        <v>22.46</v>
      </c>
      <c r="E94">
        <v>7.7622999999999998</v>
      </c>
      <c r="F94">
        <v>10578.05</v>
      </c>
      <c r="G94">
        <v>13985.48</v>
      </c>
      <c r="H94">
        <v>28.36</v>
      </c>
    </row>
    <row r="95" spans="1:8" x14ac:dyDescent="0.25">
      <c r="A95" s="1">
        <v>44820.208333333336</v>
      </c>
      <c r="B95">
        <v>1387</v>
      </c>
      <c r="C95">
        <v>12.86</v>
      </c>
      <c r="D95">
        <v>22.42</v>
      </c>
      <c r="E95">
        <v>7.7622999999999998</v>
      </c>
      <c r="F95">
        <v>10576.97</v>
      </c>
      <c r="G95">
        <v>13887.32</v>
      </c>
      <c r="H95">
        <v>28.35</v>
      </c>
    </row>
    <row r="96" spans="1:8" x14ac:dyDescent="0.25">
      <c r="A96" s="1">
        <v>44820.25</v>
      </c>
      <c r="B96">
        <v>1388</v>
      </c>
      <c r="C96">
        <v>12.85</v>
      </c>
      <c r="D96">
        <v>22.33</v>
      </c>
      <c r="E96">
        <v>7.7622999999999998</v>
      </c>
      <c r="F96">
        <v>10577.72</v>
      </c>
      <c r="G96">
        <v>13887.06</v>
      </c>
      <c r="H96">
        <v>28.35</v>
      </c>
    </row>
    <row r="97" spans="1:8" x14ac:dyDescent="0.25">
      <c r="A97" s="1">
        <v>44820.291666666664</v>
      </c>
      <c r="B97">
        <v>1389</v>
      </c>
      <c r="C97">
        <v>12.86</v>
      </c>
      <c r="D97">
        <v>22.27</v>
      </c>
      <c r="E97">
        <v>7.7622999999999998</v>
      </c>
      <c r="F97">
        <v>10576.71</v>
      </c>
      <c r="G97">
        <v>13825.68</v>
      </c>
      <c r="H97">
        <v>28.34</v>
      </c>
    </row>
    <row r="98" spans="1:8" x14ac:dyDescent="0.25">
      <c r="A98" s="1">
        <v>44820.333333333336</v>
      </c>
      <c r="B98">
        <v>1390</v>
      </c>
      <c r="C98">
        <v>12.84</v>
      </c>
      <c r="D98">
        <v>23.14</v>
      </c>
      <c r="E98">
        <v>7.7622999999999998</v>
      </c>
      <c r="F98">
        <v>10576.86</v>
      </c>
      <c r="G98">
        <v>13862.88</v>
      </c>
      <c r="H98">
        <v>28.36</v>
      </c>
    </row>
    <row r="99" spans="1:8" x14ac:dyDescent="0.25">
      <c r="A99" s="1">
        <v>44820.375</v>
      </c>
      <c r="B99">
        <v>1391</v>
      </c>
      <c r="C99">
        <v>12.86</v>
      </c>
      <c r="D99">
        <v>26.37</v>
      </c>
      <c r="E99">
        <v>7.7622999999999998</v>
      </c>
      <c r="F99">
        <v>10577.81</v>
      </c>
      <c r="G99">
        <v>13808.65</v>
      </c>
      <c r="H99">
        <v>28.45</v>
      </c>
    </row>
    <row r="100" spans="1:8" x14ac:dyDescent="0.25">
      <c r="A100" s="1">
        <v>44820.416666666664</v>
      </c>
      <c r="B100">
        <v>1392</v>
      </c>
      <c r="C100">
        <v>12.86</v>
      </c>
      <c r="D100">
        <v>26.89</v>
      </c>
      <c r="E100">
        <v>7.7622999999999998</v>
      </c>
      <c r="F100">
        <v>10576.62</v>
      </c>
      <c r="G100">
        <v>13756.11</v>
      </c>
      <c r="H100">
        <v>28.49</v>
      </c>
    </row>
    <row r="101" spans="1:8" x14ac:dyDescent="0.25">
      <c r="A101" s="1">
        <v>44820.458333333336</v>
      </c>
      <c r="B101">
        <v>1393</v>
      </c>
      <c r="C101">
        <v>12.87</v>
      </c>
      <c r="D101">
        <v>27.16</v>
      </c>
      <c r="E101">
        <v>7.7622999999999998</v>
      </c>
      <c r="F101">
        <v>10576.64</v>
      </c>
      <c r="G101">
        <v>13718.63</v>
      </c>
      <c r="H101">
        <v>28.61</v>
      </c>
    </row>
    <row r="102" spans="1:8" x14ac:dyDescent="0.25">
      <c r="A102" s="1">
        <v>44820.5</v>
      </c>
      <c r="B102">
        <v>1394</v>
      </c>
      <c r="C102">
        <v>12.86</v>
      </c>
      <c r="D102">
        <v>27.82</v>
      </c>
      <c r="E102">
        <v>7.7622999999999998</v>
      </c>
      <c r="F102">
        <v>10576.78</v>
      </c>
      <c r="G102">
        <v>13601.52</v>
      </c>
      <c r="H102">
        <v>28.74</v>
      </c>
    </row>
    <row r="103" spans="1:8" x14ac:dyDescent="0.25">
      <c r="A103" s="1">
        <v>44820.541666666664</v>
      </c>
      <c r="B103">
        <v>1395</v>
      </c>
      <c r="C103">
        <v>12.87</v>
      </c>
      <c r="D103">
        <v>29.13</v>
      </c>
      <c r="E103">
        <v>7.7622999999999998</v>
      </c>
      <c r="F103">
        <v>10576.63</v>
      </c>
      <c r="G103">
        <v>13541.07</v>
      </c>
      <c r="H103">
        <v>28.94</v>
      </c>
    </row>
    <row r="104" spans="1:8" x14ac:dyDescent="0.25">
      <c r="A104" s="1">
        <v>44820.583333333336</v>
      </c>
      <c r="B104">
        <v>1396</v>
      </c>
      <c r="C104">
        <v>12.86</v>
      </c>
      <c r="D104">
        <v>28.45</v>
      </c>
      <c r="E104">
        <v>7.7622999999999998</v>
      </c>
      <c r="F104">
        <v>10576.49</v>
      </c>
      <c r="G104">
        <v>13452.02</v>
      </c>
      <c r="H104">
        <v>28.94</v>
      </c>
    </row>
    <row r="105" spans="1:8" x14ac:dyDescent="0.25">
      <c r="A105" s="1">
        <v>44820.625</v>
      </c>
      <c r="B105">
        <v>1397</v>
      </c>
      <c r="C105">
        <v>12.87</v>
      </c>
      <c r="D105">
        <v>26.98</v>
      </c>
      <c r="E105">
        <v>7.7622999999999998</v>
      </c>
      <c r="F105">
        <v>10576.2</v>
      </c>
      <c r="G105">
        <v>13412.99</v>
      </c>
      <c r="H105">
        <v>28.86</v>
      </c>
    </row>
    <row r="106" spans="1:8" x14ac:dyDescent="0.25">
      <c r="A106" s="1">
        <v>44820.666666666664</v>
      </c>
      <c r="B106">
        <v>1398</v>
      </c>
      <c r="C106">
        <v>12.86</v>
      </c>
      <c r="D106">
        <v>25.54</v>
      </c>
      <c r="E106">
        <v>7.7622999999999998</v>
      </c>
      <c r="F106">
        <v>10576.74</v>
      </c>
      <c r="G106">
        <v>13464.5</v>
      </c>
      <c r="H106">
        <v>28.74</v>
      </c>
    </row>
    <row r="107" spans="1:8" x14ac:dyDescent="0.25">
      <c r="A107" s="1">
        <v>44820.708333333336</v>
      </c>
      <c r="B107">
        <v>1399</v>
      </c>
      <c r="C107">
        <v>12.86</v>
      </c>
      <c r="D107">
        <v>25.05</v>
      </c>
      <c r="E107">
        <v>7.7622999999999998</v>
      </c>
      <c r="F107">
        <v>10577.76</v>
      </c>
      <c r="G107">
        <v>13537.28</v>
      </c>
      <c r="H107">
        <v>28.64</v>
      </c>
    </row>
    <row r="108" spans="1:8" x14ac:dyDescent="0.25">
      <c r="A108" s="1">
        <v>44820.75</v>
      </c>
      <c r="B108">
        <v>1400</v>
      </c>
      <c r="C108">
        <v>12.85</v>
      </c>
      <c r="D108">
        <v>25.01</v>
      </c>
      <c r="E108">
        <v>7.7622999999999998</v>
      </c>
      <c r="F108">
        <v>10576.09</v>
      </c>
      <c r="G108">
        <v>13620.64</v>
      </c>
      <c r="H108">
        <v>28.61</v>
      </c>
    </row>
    <row r="109" spans="1:8" x14ac:dyDescent="0.25">
      <c r="A109" s="1">
        <v>44820.791666666664</v>
      </c>
      <c r="B109">
        <v>1401</v>
      </c>
      <c r="C109">
        <v>12.86</v>
      </c>
      <c r="D109">
        <v>24.82</v>
      </c>
      <c r="E109">
        <v>7.7622999999999998</v>
      </c>
      <c r="F109">
        <v>10576.78</v>
      </c>
      <c r="G109">
        <v>13683.51</v>
      </c>
      <c r="H109">
        <v>28.57</v>
      </c>
    </row>
    <row r="110" spans="1:8" x14ac:dyDescent="0.25">
      <c r="A110" s="1">
        <v>44820.833333333336</v>
      </c>
      <c r="B110">
        <v>1402</v>
      </c>
      <c r="C110">
        <v>12.84</v>
      </c>
      <c r="D110">
        <v>24.47</v>
      </c>
      <c r="E110">
        <v>7.7622999999999998</v>
      </c>
      <c r="F110">
        <v>10577.12</v>
      </c>
      <c r="G110">
        <v>13771.29</v>
      </c>
      <c r="H110">
        <v>28.53</v>
      </c>
    </row>
    <row r="111" spans="1:8" x14ac:dyDescent="0.25">
      <c r="A111" s="1">
        <v>44820.875</v>
      </c>
      <c r="B111">
        <v>1403</v>
      </c>
      <c r="C111">
        <v>12.85</v>
      </c>
      <c r="D111">
        <v>24.08</v>
      </c>
      <c r="E111">
        <v>7.7622999999999998</v>
      </c>
      <c r="F111">
        <v>10577.07</v>
      </c>
      <c r="G111">
        <v>13826.52</v>
      </c>
      <c r="H111">
        <v>28.49</v>
      </c>
    </row>
    <row r="112" spans="1:8" x14ac:dyDescent="0.25">
      <c r="A112" s="1">
        <v>44820.916666666664</v>
      </c>
      <c r="B112">
        <v>1404</v>
      </c>
      <c r="C112">
        <v>12.84</v>
      </c>
      <c r="D112">
        <v>23.75</v>
      </c>
      <c r="E112">
        <v>7.7622999999999998</v>
      </c>
      <c r="F112">
        <v>10578.24</v>
      </c>
      <c r="G112">
        <v>13787.14</v>
      </c>
      <c r="H112">
        <v>28.47</v>
      </c>
    </row>
    <row r="113" spans="1:8" x14ac:dyDescent="0.25">
      <c r="A113" s="1">
        <v>44820.958333333336</v>
      </c>
      <c r="B113">
        <v>1405</v>
      </c>
      <c r="C113">
        <v>12.84</v>
      </c>
      <c r="D113">
        <v>23.5</v>
      </c>
      <c r="E113">
        <v>7.7622999999999998</v>
      </c>
      <c r="F113">
        <v>10571.18</v>
      </c>
      <c r="G113">
        <v>13836.79</v>
      </c>
      <c r="H113">
        <v>28.45</v>
      </c>
    </row>
    <row r="114" spans="1:8" x14ac:dyDescent="0.25">
      <c r="A114" s="1">
        <v>44821</v>
      </c>
      <c r="B114">
        <v>1406</v>
      </c>
      <c r="C114">
        <v>12.83</v>
      </c>
      <c r="D114">
        <v>23.25</v>
      </c>
      <c r="E114">
        <v>7.7622999999999998</v>
      </c>
      <c r="F114">
        <v>10576.96</v>
      </c>
      <c r="G114">
        <v>13831.19</v>
      </c>
      <c r="H114">
        <v>28.41</v>
      </c>
    </row>
    <row r="115" spans="1:8" x14ac:dyDescent="0.25">
      <c r="A115" s="1">
        <v>44821.041666666664</v>
      </c>
      <c r="B115">
        <v>1407</v>
      </c>
      <c r="C115">
        <v>12.84</v>
      </c>
      <c r="D115">
        <v>23.03</v>
      </c>
      <c r="E115">
        <v>7.7431000000000001</v>
      </c>
      <c r="F115">
        <v>10576.86</v>
      </c>
      <c r="G115">
        <v>13776.13</v>
      </c>
      <c r="H115">
        <v>28.4</v>
      </c>
    </row>
    <row r="116" spans="1:8" x14ac:dyDescent="0.25">
      <c r="A116" s="1">
        <v>44821.083333333336</v>
      </c>
      <c r="B116">
        <v>1408</v>
      </c>
      <c r="C116">
        <v>12.83</v>
      </c>
      <c r="D116">
        <v>22.91</v>
      </c>
      <c r="E116">
        <v>7.7622999999999998</v>
      </c>
      <c r="F116">
        <v>10576.74</v>
      </c>
      <c r="G116">
        <v>13764.62</v>
      </c>
      <c r="H116">
        <v>28.4</v>
      </c>
    </row>
    <row r="117" spans="1:8" x14ac:dyDescent="0.25">
      <c r="A117" s="1">
        <v>44821.125</v>
      </c>
      <c r="B117">
        <v>1409</v>
      </c>
      <c r="C117">
        <v>12.83</v>
      </c>
      <c r="D117">
        <v>22.74</v>
      </c>
      <c r="E117">
        <v>7.7622999999999998</v>
      </c>
      <c r="F117">
        <v>10576.93</v>
      </c>
      <c r="G117">
        <v>13765.97</v>
      </c>
      <c r="H117">
        <v>28.38</v>
      </c>
    </row>
    <row r="118" spans="1:8" x14ac:dyDescent="0.25">
      <c r="A118" s="1">
        <v>44821.166666666664</v>
      </c>
      <c r="B118">
        <v>1410</v>
      </c>
      <c r="C118">
        <v>12.82</v>
      </c>
      <c r="D118">
        <v>22.57</v>
      </c>
      <c r="E118">
        <v>7.7622999999999998</v>
      </c>
      <c r="F118">
        <v>10577.05</v>
      </c>
      <c r="G118">
        <v>13718.13</v>
      </c>
      <c r="H118">
        <v>28.37</v>
      </c>
    </row>
    <row r="119" spans="1:8" x14ac:dyDescent="0.25">
      <c r="A119" s="1">
        <v>44821.208333333336</v>
      </c>
      <c r="B119">
        <v>1411</v>
      </c>
      <c r="C119">
        <v>12.83</v>
      </c>
      <c r="D119">
        <v>22.39</v>
      </c>
      <c r="E119">
        <v>7.7622999999999998</v>
      </c>
      <c r="F119">
        <v>10577.26</v>
      </c>
      <c r="G119">
        <v>13672.12</v>
      </c>
      <c r="H119">
        <v>28.35</v>
      </c>
    </row>
    <row r="120" spans="1:8" x14ac:dyDescent="0.25">
      <c r="A120" s="1">
        <v>44821.25</v>
      </c>
      <c r="B120">
        <v>1412</v>
      </c>
      <c r="C120">
        <v>12.82</v>
      </c>
      <c r="D120">
        <v>22.17</v>
      </c>
      <c r="E120">
        <v>7.7622999999999998</v>
      </c>
      <c r="F120">
        <v>10578.13</v>
      </c>
      <c r="G120">
        <v>13651.24</v>
      </c>
      <c r="H120">
        <v>28.34</v>
      </c>
    </row>
    <row r="121" spans="1:8" x14ac:dyDescent="0.25">
      <c r="A121" s="1">
        <v>44821.291666666664</v>
      </c>
      <c r="B121">
        <v>1413</v>
      </c>
      <c r="C121">
        <v>12.83</v>
      </c>
      <c r="D121">
        <v>22.05</v>
      </c>
      <c r="E121">
        <v>7.7622999999999998</v>
      </c>
      <c r="F121">
        <v>10578.01</v>
      </c>
      <c r="G121">
        <v>13547.13</v>
      </c>
      <c r="H121">
        <v>28.34</v>
      </c>
    </row>
    <row r="122" spans="1:8" x14ac:dyDescent="0.25">
      <c r="A122" s="1">
        <v>44821.333333333336</v>
      </c>
      <c r="B122">
        <v>1414</v>
      </c>
      <c r="C122">
        <v>12.82</v>
      </c>
      <c r="D122">
        <v>22.37</v>
      </c>
      <c r="E122">
        <v>7.7622999999999998</v>
      </c>
      <c r="F122">
        <v>10574.47</v>
      </c>
      <c r="G122">
        <v>13521.99</v>
      </c>
      <c r="H122">
        <v>28.35</v>
      </c>
    </row>
    <row r="123" spans="1:8" x14ac:dyDescent="0.25">
      <c r="A123" s="1">
        <v>44821.375</v>
      </c>
      <c r="B123">
        <v>1415</v>
      </c>
      <c r="C123">
        <v>12.82</v>
      </c>
      <c r="D123">
        <v>23.22</v>
      </c>
      <c r="E123">
        <v>7.7622999999999998</v>
      </c>
      <c r="F123">
        <v>10574.87</v>
      </c>
      <c r="G123">
        <v>13439.99</v>
      </c>
      <c r="H123">
        <v>28.39</v>
      </c>
    </row>
    <row r="124" spans="1:8" x14ac:dyDescent="0.25">
      <c r="A124" s="1">
        <v>44821.416666666664</v>
      </c>
      <c r="B124">
        <v>1416</v>
      </c>
      <c r="C124">
        <v>12.82</v>
      </c>
      <c r="D124">
        <v>24.77</v>
      </c>
      <c r="E124">
        <v>7.7622999999999998</v>
      </c>
      <c r="F124">
        <v>10577.08</v>
      </c>
      <c r="G124">
        <v>13381.11</v>
      </c>
      <c r="H124">
        <v>28.51</v>
      </c>
    </row>
    <row r="125" spans="1:8" x14ac:dyDescent="0.25">
      <c r="A125" s="1">
        <v>44821.458333333336</v>
      </c>
      <c r="B125">
        <v>1417</v>
      </c>
      <c r="C125">
        <v>12.83</v>
      </c>
      <c r="D125">
        <v>26.43</v>
      </c>
      <c r="E125">
        <v>7.7815009999999996</v>
      </c>
      <c r="F125">
        <v>10576.98</v>
      </c>
      <c r="G125">
        <v>13286.55</v>
      </c>
      <c r="H125">
        <v>28.64</v>
      </c>
    </row>
    <row r="126" spans="1:8" x14ac:dyDescent="0.25">
      <c r="A126" s="1">
        <v>44821.5</v>
      </c>
      <c r="B126">
        <v>1418</v>
      </c>
      <c r="C126">
        <v>12.82</v>
      </c>
      <c r="D126">
        <v>26.28</v>
      </c>
      <c r="E126">
        <v>7.7815009999999996</v>
      </c>
      <c r="F126">
        <v>10576.69</v>
      </c>
      <c r="G126">
        <v>13278.69</v>
      </c>
      <c r="H126">
        <v>28.69</v>
      </c>
    </row>
    <row r="127" spans="1:8" x14ac:dyDescent="0.25">
      <c r="A127" s="1">
        <v>44821.541666666664</v>
      </c>
      <c r="B127">
        <v>1419</v>
      </c>
      <c r="C127">
        <v>12.83</v>
      </c>
      <c r="D127">
        <v>26.28</v>
      </c>
      <c r="E127">
        <v>7.7815009999999996</v>
      </c>
      <c r="F127">
        <v>10574.34</v>
      </c>
      <c r="G127">
        <v>13235.26</v>
      </c>
      <c r="H127">
        <v>28.75</v>
      </c>
    </row>
    <row r="128" spans="1:8" x14ac:dyDescent="0.25">
      <c r="A128" s="1">
        <v>44821.583333333336</v>
      </c>
      <c r="B128">
        <v>1420</v>
      </c>
      <c r="C128">
        <v>12.82</v>
      </c>
      <c r="D128">
        <v>24.95</v>
      </c>
      <c r="E128">
        <v>7.7622999999999998</v>
      </c>
      <c r="F128">
        <v>10577.32</v>
      </c>
      <c r="G128">
        <v>13149.86</v>
      </c>
      <c r="H128">
        <v>28.72</v>
      </c>
    </row>
    <row r="129" spans="1:8" x14ac:dyDescent="0.25">
      <c r="A129" s="1">
        <v>44821.625</v>
      </c>
      <c r="B129">
        <v>1421</v>
      </c>
      <c r="C129">
        <v>12.83</v>
      </c>
      <c r="D129">
        <v>25.76</v>
      </c>
      <c r="E129">
        <v>7.7815009999999996</v>
      </c>
      <c r="F129">
        <v>10576.81</v>
      </c>
      <c r="G129">
        <v>13142.51</v>
      </c>
      <c r="H129">
        <v>28.7</v>
      </c>
    </row>
    <row r="130" spans="1:8" x14ac:dyDescent="0.25">
      <c r="A130" s="1">
        <v>44821.666666666664</v>
      </c>
      <c r="B130">
        <v>1422</v>
      </c>
      <c r="C130">
        <v>12.82</v>
      </c>
      <c r="D130">
        <v>26.16</v>
      </c>
      <c r="E130">
        <v>7.7815009999999996</v>
      </c>
      <c r="F130">
        <v>10577.98</v>
      </c>
      <c r="G130">
        <v>13163.54</v>
      </c>
      <c r="H130">
        <v>28.72</v>
      </c>
    </row>
    <row r="131" spans="1:8" x14ac:dyDescent="0.25">
      <c r="A131" s="1">
        <v>44821.708333333336</v>
      </c>
      <c r="B131">
        <v>1423</v>
      </c>
      <c r="C131">
        <v>12.83</v>
      </c>
      <c r="D131">
        <v>26.21</v>
      </c>
      <c r="E131">
        <v>7.7815009999999996</v>
      </c>
      <c r="F131">
        <v>10576.69</v>
      </c>
      <c r="G131">
        <v>13156.44</v>
      </c>
      <c r="H131">
        <v>28.68</v>
      </c>
    </row>
    <row r="132" spans="1:8" x14ac:dyDescent="0.25">
      <c r="A132" s="1">
        <v>44821.75</v>
      </c>
      <c r="B132">
        <v>1424</v>
      </c>
      <c r="C132">
        <v>12.82</v>
      </c>
      <c r="D132">
        <v>25.89</v>
      </c>
      <c r="E132">
        <v>7.7622999999999998</v>
      </c>
      <c r="F132">
        <v>10576.69</v>
      </c>
      <c r="G132">
        <v>13234.23</v>
      </c>
      <c r="H132">
        <v>28.63</v>
      </c>
    </row>
    <row r="133" spans="1:8" x14ac:dyDescent="0.25">
      <c r="A133" s="1">
        <v>44821.791666666664</v>
      </c>
      <c r="B133">
        <v>1425</v>
      </c>
      <c r="C133">
        <v>12.82</v>
      </c>
      <c r="D133">
        <v>25.21</v>
      </c>
      <c r="E133">
        <v>7.7622999999999998</v>
      </c>
      <c r="F133">
        <v>10576.92</v>
      </c>
      <c r="G133">
        <v>13355.48</v>
      </c>
      <c r="H133">
        <v>28.56</v>
      </c>
    </row>
    <row r="134" spans="1:8" x14ac:dyDescent="0.25">
      <c r="A134" s="1">
        <v>44821.833333333336</v>
      </c>
      <c r="B134">
        <v>1426</v>
      </c>
      <c r="C134">
        <v>12.81</v>
      </c>
      <c r="D134">
        <v>24.62</v>
      </c>
      <c r="E134">
        <v>7.7622999999999998</v>
      </c>
      <c r="F134">
        <v>10576.45</v>
      </c>
      <c r="G134">
        <v>13447.67</v>
      </c>
      <c r="H134">
        <v>28.5</v>
      </c>
    </row>
    <row r="135" spans="1:8" x14ac:dyDescent="0.25">
      <c r="A135" s="1">
        <v>44821.875</v>
      </c>
      <c r="B135">
        <v>1427</v>
      </c>
      <c r="C135">
        <v>12.82</v>
      </c>
      <c r="D135">
        <v>24.1</v>
      </c>
      <c r="E135">
        <v>7.7622999999999998</v>
      </c>
      <c r="F135">
        <v>10576.69</v>
      </c>
      <c r="G135">
        <v>13500.75</v>
      </c>
      <c r="H135">
        <v>28.45</v>
      </c>
    </row>
    <row r="136" spans="1:8" x14ac:dyDescent="0.25">
      <c r="A136" s="1">
        <v>44821.916666666664</v>
      </c>
      <c r="B136">
        <v>1428</v>
      </c>
      <c r="C136">
        <v>12.8</v>
      </c>
      <c r="D136">
        <v>23.63</v>
      </c>
      <c r="E136">
        <v>7.7622999999999998</v>
      </c>
      <c r="F136">
        <v>10576.5</v>
      </c>
      <c r="G136">
        <v>13543.4</v>
      </c>
      <c r="H136">
        <v>28.42</v>
      </c>
    </row>
    <row r="137" spans="1:8" x14ac:dyDescent="0.25">
      <c r="A137" s="1">
        <v>44821.958333333336</v>
      </c>
      <c r="B137">
        <v>1429</v>
      </c>
      <c r="C137">
        <v>12.81</v>
      </c>
      <c r="D137">
        <v>23.19</v>
      </c>
      <c r="E137">
        <v>7.7622999999999998</v>
      </c>
      <c r="F137">
        <v>10576.84</v>
      </c>
      <c r="G137">
        <v>13573.38</v>
      </c>
      <c r="H137">
        <v>28.39</v>
      </c>
    </row>
    <row r="138" spans="1:8" x14ac:dyDescent="0.25">
      <c r="A138" s="1">
        <v>44822</v>
      </c>
      <c r="B138">
        <v>1430</v>
      </c>
      <c r="C138">
        <v>12.8</v>
      </c>
      <c r="D138">
        <v>22.81</v>
      </c>
      <c r="E138">
        <v>7.7622999999999998</v>
      </c>
      <c r="F138">
        <v>10577.98</v>
      </c>
      <c r="G138">
        <v>13536.92</v>
      </c>
      <c r="H138">
        <v>28.37</v>
      </c>
    </row>
    <row r="139" spans="1:8" x14ac:dyDescent="0.25">
      <c r="A139" s="1">
        <v>44822.041666666664</v>
      </c>
      <c r="B139">
        <v>1431</v>
      </c>
      <c r="C139">
        <v>12.81</v>
      </c>
      <c r="D139">
        <v>22.52</v>
      </c>
      <c r="E139">
        <v>7.7622999999999998</v>
      </c>
      <c r="F139">
        <v>10576.54</v>
      </c>
      <c r="G139">
        <v>13469.46</v>
      </c>
      <c r="H139">
        <v>28.35</v>
      </c>
    </row>
    <row r="140" spans="1:8" x14ac:dyDescent="0.25">
      <c r="A140" s="1">
        <v>44822.083333333336</v>
      </c>
      <c r="B140">
        <v>1432</v>
      </c>
      <c r="C140">
        <v>12.79</v>
      </c>
      <c r="D140">
        <v>22.27</v>
      </c>
      <c r="E140">
        <v>7.7622999999999998</v>
      </c>
      <c r="F140">
        <v>10577.15</v>
      </c>
      <c r="G140">
        <v>13392.62</v>
      </c>
      <c r="H140">
        <v>28.33</v>
      </c>
    </row>
    <row r="141" spans="1:8" x14ac:dyDescent="0.25">
      <c r="A141" s="1">
        <v>44822.125</v>
      </c>
      <c r="B141">
        <v>1433</v>
      </c>
      <c r="C141">
        <v>12.8</v>
      </c>
      <c r="D141">
        <v>22.11</v>
      </c>
      <c r="E141">
        <v>7.7815009999999996</v>
      </c>
      <c r="F141">
        <v>10577.01</v>
      </c>
      <c r="G141">
        <v>13383.16</v>
      </c>
      <c r="H141">
        <v>28.32</v>
      </c>
    </row>
    <row r="142" spans="1:8" x14ac:dyDescent="0.25">
      <c r="A142" s="1">
        <v>44822.166666666664</v>
      </c>
      <c r="B142">
        <v>1434</v>
      </c>
      <c r="C142">
        <v>12.79</v>
      </c>
      <c r="D142">
        <v>21.99</v>
      </c>
      <c r="E142">
        <v>7.7815009999999996</v>
      </c>
      <c r="F142">
        <v>10577.1</v>
      </c>
      <c r="G142">
        <v>13307.15</v>
      </c>
      <c r="H142">
        <v>28.31</v>
      </c>
    </row>
    <row r="143" spans="1:8" x14ac:dyDescent="0.25">
      <c r="A143" s="1">
        <v>44822.208333333336</v>
      </c>
      <c r="B143">
        <v>1435</v>
      </c>
      <c r="C143">
        <v>12.8</v>
      </c>
      <c r="D143">
        <v>21.96</v>
      </c>
      <c r="E143">
        <v>7.7815009999999996</v>
      </c>
      <c r="F143">
        <v>10576.97</v>
      </c>
      <c r="G143">
        <v>13297.92</v>
      </c>
      <c r="H143">
        <v>28.31</v>
      </c>
    </row>
    <row r="144" spans="1:8" x14ac:dyDescent="0.25">
      <c r="A144" s="1">
        <v>44822.25</v>
      </c>
      <c r="B144">
        <v>1436</v>
      </c>
      <c r="C144">
        <v>12.79</v>
      </c>
      <c r="D144">
        <v>22.05</v>
      </c>
      <c r="E144">
        <v>7.7815009999999996</v>
      </c>
      <c r="F144">
        <v>10577.31</v>
      </c>
      <c r="G144">
        <v>13347.9</v>
      </c>
      <c r="H144">
        <v>28.32</v>
      </c>
    </row>
    <row r="145" spans="1:8" x14ac:dyDescent="0.25">
      <c r="A145" s="1">
        <v>44822.291666666664</v>
      </c>
      <c r="B145">
        <v>1437</v>
      </c>
      <c r="C145">
        <v>12.79</v>
      </c>
      <c r="D145">
        <v>22.15</v>
      </c>
      <c r="E145">
        <v>7.7622999999999998</v>
      </c>
      <c r="F145">
        <v>10577.76</v>
      </c>
      <c r="G145">
        <v>13357.54</v>
      </c>
      <c r="H145">
        <v>28.33</v>
      </c>
    </row>
    <row r="146" spans="1:8" x14ac:dyDescent="0.25">
      <c r="A146" s="1">
        <v>44822.333333333336</v>
      </c>
      <c r="B146">
        <v>1438</v>
      </c>
      <c r="C146">
        <v>12.78</v>
      </c>
      <c r="D146">
        <v>22.54</v>
      </c>
      <c r="E146">
        <v>7.7622999999999998</v>
      </c>
      <c r="F146">
        <v>10576.59</v>
      </c>
      <c r="G146">
        <v>13371.06</v>
      </c>
      <c r="H146">
        <v>28.35</v>
      </c>
    </row>
    <row r="147" spans="1:8" x14ac:dyDescent="0.25">
      <c r="A147" s="1">
        <v>44822.375</v>
      </c>
      <c r="B147">
        <v>1439</v>
      </c>
      <c r="C147">
        <v>12.79</v>
      </c>
      <c r="D147">
        <v>24.02</v>
      </c>
      <c r="E147">
        <v>7.7622999999999998</v>
      </c>
      <c r="F147">
        <v>10576.64</v>
      </c>
      <c r="G147">
        <v>13249.83</v>
      </c>
      <c r="H147">
        <v>28.44</v>
      </c>
    </row>
    <row r="148" spans="1:8" x14ac:dyDescent="0.25">
      <c r="A148" s="1">
        <v>44822.416666666664</v>
      </c>
      <c r="B148">
        <v>1440</v>
      </c>
      <c r="C148">
        <v>12.79</v>
      </c>
      <c r="D148">
        <v>24.82</v>
      </c>
      <c r="E148">
        <v>7.7815009999999996</v>
      </c>
      <c r="F148">
        <v>10576.98</v>
      </c>
      <c r="G148">
        <v>13108.99</v>
      </c>
      <c r="H148">
        <v>28.51</v>
      </c>
    </row>
    <row r="149" spans="1:8" x14ac:dyDescent="0.25">
      <c r="A149" s="1">
        <v>44822.458333333336</v>
      </c>
      <c r="B149">
        <v>1441</v>
      </c>
      <c r="C149">
        <v>12.8</v>
      </c>
      <c r="D149">
        <v>25.9</v>
      </c>
      <c r="E149">
        <v>7.7815009999999996</v>
      </c>
      <c r="F149">
        <v>10576.8</v>
      </c>
      <c r="G149">
        <v>13098.75</v>
      </c>
      <c r="H149">
        <v>28.63</v>
      </c>
    </row>
    <row r="150" spans="1:8" x14ac:dyDescent="0.25">
      <c r="A150" s="1">
        <v>44822.5</v>
      </c>
      <c r="B150">
        <v>1442</v>
      </c>
      <c r="C150">
        <v>12.79</v>
      </c>
      <c r="D150">
        <v>26.25</v>
      </c>
      <c r="E150">
        <v>7.7815009999999996</v>
      </c>
      <c r="F150">
        <v>10576.76</v>
      </c>
      <c r="G150">
        <v>13006.87</v>
      </c>
      <c r="H150">
        <v>28.72</v>
      </c>
    </row>
    <row r="151" spans="1:8" x14ac:dyDescent="0.25">
      <c r="A151" s="1">
        <v>44822.541666666664</v>
      </c>
      <c r="B151">
        <v>1443</v>
      </c>
      <c r="C151">
        <v>12.8</v>
      </c>
      <c r="D151">
        <v>27.17</v>
      </c>
      <c r="E151">
        <v>7.7815009999999996</v>
      </c>
      <c r="F151">
        <v>10576.39</v>
      </c>
      <c r="G151">
        <v>13012.32</v>
      </c>
      <c r="H151">
        <v>28.82</v>
      </c>
    </row>
    <row r="152" spans="1:8" x14ac:dyDescent="0.25">
      <c r="A152" s="1">
        <v>44822.583333333336</v>
      </c>
      <c r="B152">
        <v>1444</v>
      </c>
      <c r="C152">
        <v>12.79</v>
      </c>
      <c r="D152">
        <v>27.93</v>
      </c>
      <c r="E152">
        <v>7.7815009999999996</v>
      </c>
      <c r="F152">
        <v>10576.36</v>
      </c>
      <c r="G152">
        <v>12994.51</v>
      </c>
      <c r="H152">
        <v>28.85</v>
      </c>
    </row>
    <row r="153" spans="1:8" x14ac:dyDescent="0.25">
      <c r="A153" s="1">
        <v>44822.625</v>
      </c>
      <c r="B153">
        <v>1445</v>
      </c>
      <c r="C153">
        <v>12.8</v>
      </c>
      <c r="D153">
        <v>26.47</v>
      </c>
      <c r="E153">
        <v>7.7815009999999996</v>
      </c>
      <c r="F153">
        <v>10576.6</v>
      </c>
      <c r="G153">
        <v>12993.09</v>
      </c>
      <c r="H153">
        <v>28.84</v>
      </c>
    </row>
    <row r="154" spans="1:8" x14ac:dyDescent="0.25">
      <c r="A154" s="1">
        <v>44822.666666666664</v>
      </c>
      <c r="B154">
        <v>1446</v>
      </c>
      <c r="C154">
        <v>12.78</v>
      </c>
      <c r="D154">
        <v>25.46</v>
      </c>
      <c r="E154">
        <v>7.7815009999999996</v>
      </c>
      <c r="F154">
        <v>10578.14</v>
      </c>
      <c r="G154">
        <v>13028.27</v>
      </c>
      <c r="H154">
        <v>28.77</v>
      </c>
    </row>
    <row r="155" spans="1:8" x14ac:dyDescent="0.25">
      <c r="A155" s="1">
        <v>44822.708333333336</v>
      </c>
      <c r="B155">
        <v>1447</v>
      </c>
      <c r="C155">
        <v>12.79</v>
      </c>
      <c r="D155">
        <v>24.79</v>
      </c>
      <c r="E155">
        <v>7.7815009999999996</v>
      </c>
      <c r="F155">
        <v>10576.79</v>
      </c>
      <c r="G155">
        <v>13048.56</v>
      </c>
      <c r="H155">
        <v>28.67</v>
      </c>
    </row>
    <row r="156" spans="1:8" x14ac:dyDescent="0.25">
      <c r="A156" s="1">
        <v>44822.75</v>
      </c>
      <c r="B156">
        <v>1448</v>
      </c>
      <c r="C156">
        <v>12.78</v>
      </c>
      <c r="D156">
        <v>24.18</v>
      </c>
      <c r="E156">
        <v>7.7815009999999996</v>
      </c>
      <c r="F156">
        <v>10576.93</v>
      </c>
      <c r="G156">
        <v>12961.33</v>
      </c>
      <c r="H156">
        <v>28.61</v>
      </c>
    </row>
    <row r="157" spans="1:8" x14ac:dyDescent="0.25">
      <c r="A157" s="1">
        <v>44822.791666666664</v>
      </c>
      <c r="B157">
        <v>1449</v>
      </c>
      <c r="C157">
        <v>12.79</v>
      </c>
      <c r="D157">
        <v>23.82</v>
      </c>
      <c r="E157">
        <v>7.7815009999999996</v>
      </c>
      <c r="F157">
        <v>10577.15</v>
      </c>
      <c r="G157">
        <v>12929.19</v>
      </c>
      <c r="H157">
        <v>28.54</v>
      </c>
    </row>
    <row r="158" spans="1:8" x14ac:dyDescent="0.25">
      <c r="A158" s="1">
        <v>44822.833333333336</v>
      </c>
      <c r="B158">
        <v>1450</v>
      </c>
      <c r="C158">
        <v>12.77</v>
      </c>
      <c r="D158">
        <v>23.49</v>
      </c>
      <c r="E158">
        <v>7.7815009999999996</v>
      </c>
      <c r="F158">
        <v>10573.91</v>
      </c>
      <c r="G158">
        <v>13104.28</v>
      </c>
      <c r="H158">
        <v>28.49</v>
      </c>
    </row>
    <row r="159" spans="1:8" x14ac:dyDescent="0.25">
      <c r="A159" s="1">
        <v>44822.875</v>
      </c>
      <c r="B159">
        <v>1451</v>
      </c>
      <c r="C159">
        <v>12.78</v>
      </c>
      <c r="D159">
        <v>23.26</v>
      </c>
      <c r="E159">
        <v>7.7622999999999998</v>
      </c>
      <c r="F159">
        <v>10577.11</v>
      </c>
      <c r="G159">
        <v>13319.85</v>
      </c>
      <c r="H159">
        <v>28.44</v>
      </c>
    </row>
    <row r="160" spans="1:8" x14ac:dyDescent="0.25">
      <c r="A160" s="1">
        <v>44822.916666666664</v>
      </c>
      <c r="B160">
        <v>1452</v>
      </c>
      <c r="C160">
        <v>12.77</v>
      </c>
      <c r="D160">
        <v>23.14</v>
      </c>
      <c r="E160">
        <v>7.7622999999999998</v>
      </c>
      <c r="F160">
        <v>10576.92</v>
      </c>
      <c r="G160">
        <v>13428.64</v>
      </c>
      <c r="H160">
        <v>28.43</v>
      </c>
    </row>
    <row r="161" spans="1:8" x14ac:dyDescent="0.25">
      <c r="A161" s="1">
        <v>44822.958333333336</v>
      </c>
      <c r="B161">
        <v>1453</v>
      </c>
      <c r="C161">
        <v>12.77</v>
      </c>
      <c r="D161">
        <v>23.1</v>
      </c>
      <c r="E161">
        <v>7.7622999999999998</v>
      </c>
      <c r="F161">
        <v>10577.18</v>
      </c>
      <c r="G161">
        <v>13516.1</v>
      </c>
      <c r="H161">
        <v>28.42</v>
      </c>
    </row>
    <row r="162" spans="1:8" x14ac:dyDescent="0.25">
      <c r="A162" s="1">
        <v>44823</v>
      </c>
      <c r="B162">
        <v>1454</v>
      </c>
      <c r="C162">
        <v>12.77</v>
      </c>
      <c r="D162">
        <v>23.04</v>
      </c>
      <c r="E162">
        <v>7.7622999999999998</v>
      </c>
      <c r="F162">
        <v>10576.98</v>
      </c>
      <c r="G162">
        <v>13524.3</v>
      </c>
      <c r="H162">
        <v>28.4</v>
      </c>
    </row>
    <row r="163" spans="1:8" x14ac:dyDescent="0.25">
      <c r="A163" s="1">
        <v>44823.041666666664</v>
      </c>
      <c r="B163">
        <v>1455</v>
      </c>
      <c r="C163">
        <v>12.77</v>
      </c>
      <c r="D163">
        <v>23</v>
      </c>
      <c r="E163">
        <v>7.7622999999999998</v>
      </c>
      <c r="F163">
        <v>10576.82</v>
      </c>
      <c r="G163">
        <v>13568.57</v>
      </c>
      <c r="H163">
        <v>28.4</v>
      </c>
    </row>
    <row r="164" spans="1:8" x14ac:dyDescent="0.25">
      <c r="A164" s="1">
        <v>44823.083333333336</v>
      </c>
      <c r="B164">
        <v>1456</v>
      </c>
      <c r="C164">
        <v>12.76</v>
      </c>
      <c r="D164">
        <v>22.96</v>
      </c>
      <c r="E164">
        <v>7.7622999999999998</v>
      </c>
      <c r="F164">
        <v>10577.52</v>
      </c>
      <c r="G164">
        <v>13542.11</v>
      </c>
      <c r="H164">
        <v>28.41</v>
      </c>
    </row>
    <row r="165" spans="1:8" x14ac:dyDescent="0.25">
      <c r="A165" s="1">
        <v>44823.125</v>
      </c>
      <c r="B165">
        <v>1457</v>
      </c>
      <c r="C165">
        <v>12.77</v>
      </c>
      <c r="D165">
        <v>22.87</v>
      </c>
      <c r="E165">
        <v>7.7622999999999998</v>
      </c>
      <c r="F165">
        <v>10578.14</v>
      </c>
      <c r="G165">
        <v>13555.95</v>
      </c>
      <c r="H165">
        <v>28.41</v>
      </c>
    </row>
    <row r="166" spans="1:8" x14ac:dyDescent="0.25">
      <c r="A166" s="1">
        <v>44823.166666666664</v>
      </c>
      <c r="B166">
        <v>1458</v>
      </c>
      <c r="C166">
        <v>12.76</v>
      </c>
      <c r="D166">
        <v>22.82</v>
      </c>
      <c r="E166">
        <v>7.7622999999999998</v>
      </c>
      <c r="F166">
        <v>10577.1</v>
      </c>
      <c r="G166">
        <v>13554.08</v>
      </c>
      <c r="H166">
        <v>28.4</v>
      </c>
    </row>
    <row r="167" spans="1:8" x14ac:dyDescent="0.25">
      <c r="A167" s="1">
        <v>44823.208333333336</v>
      </c>
      <c r="B167">
        <v>1459</v>
      </c>
      <c r="C167">
        <v>12.77</v>
      </c>
      <c r="D167">
        <v>22.79</v>
      </c>
      <c r="E167">
        <v>7.7622999999999998</v>
      </c>
      <c r="F167">
        <v>10576.71</v>
      </c>
      <c r="G167">
        <v>13566.37</v>
      </c>
      <c r="H167">
        <v>28.39</v>
      </c>
    </row>
    <row r="168" spans="1:8" x14ac:dyDescent="0.25">
      <c r="A168" s="1">
        <v>44823.25</v>
      </c>
      <c r="B168">
        <v>1460</v>
      </c>
      <c r="C168">
        <v>12.75</v>
      </c>
      <c r="D168">
        <v>22.74</v>
      </c>
      <c r="E168">
        <v>7.7622999999999998</v>
      </c>
      <c r="F168">
        <v>10576.78</v>
      </c>
      <c r="G168">
        <v>13566.86</v>
      </c>
      <c r="H168">
        <v>28.39</v>
      </c>
    </row>
    <row r="169" spans="1:8" x14ac:dyDescent="0.25">
      <c r="A169" s="1">
        <v>44823.291666666664</v>
      </c>
      <c r="B169">
        <v>1461</v>
      </c>
      <c r="C169">
        <v>12.76</v>
      </c>
      <c r="D169">
        <v>22.77</v>
      </c>
      <c r="E169">
        <v>7.7622999999999998</v>
      </c>
      <c r="F169">
        <v>10576.32</v>
      </c>
      <c r="G169">
        <v>13525.65</v>
      </c>
      <c r="H169">
        <v>28.39</v>
      </c>
    </row>
    <row r="170" spans="1:8" x14ac:dyDescent="0.25">
      <c r="A170" s="1">
        <v>44823.333333333336</v>
      </c>
      <c r="B170">
        <v>1462</v>
      </c>
      <c r="C170">
        <v>12.75</v>
      </c>
      <c r="D170">
        <v>22.92</v>
      </c>
      <c r="E170">
        <v>7.7622999999999998</v>
      </c>
      <c r="F170">
        <v>10576.91</v>
      </c>
      <c r="G170">
        <v>13489.87</v>
      </c>
      <c r="H170">
        <v>28.41</v>
      </c>
    </row>
    <row r="171" spans="1:8" x14ac:dyDescent="0.25">
      <c r="A171" s="1">
        <v>44823.375</v>
      </c>
      <c r="B171">
        <v>1463</v>
      </c>
      <c r="C171">
        <v>12.76</v>
      </c>
      <c r="D171">
        <v>23.28</v>
      </c>
      <c r="E171">
        <v>7.7622999999999998</v>
      </c>
      <c r="F171">
        <v>10577.72</v>
      </c>
      <c r="G171">
        <v>13431.71</v>
      </c>
      <c r="H171">
        <v>28.45</v>
      </c>
    </row>
    <row r="172" spans="1:8" x14ac:dyDescent="0.25">
      <c r="A172" s="1">
        <v>44823.416666666664</v>
      </c>
      <c r="B172">
        <v>1464</v>
      </c>
      <c r="C172">
        <v>12.75</v>
      </c>
      <c r="D172">
        <v>24.3</v>
      </c>
      <c r="E172">
        <v>7.7622999999999998</v>
      </c>
      <c r="F172">
        <v>10576.82</v>
      </c>
      <c r="G172">
        <v>13238.61</v>
      </c>
      <c r="H172">
        <v>28.54</v>
      </c>
    </row>
    <row r="173" spans="1:8" x14ac:dyDescent="0.25">
      <c r="A173" s="1">
        <v>44823.458333333336</v>
      </c>
      <c r="B173">
        <v>1465</v>
      </c>
      <c r="C173">
        <v>12.76</v>
      </c>
      <c r="D173">
        <v>25.23</v>
      </c>
      <c r="E173">
        <v>7.7815009999999996</v>
      </c>
      <c r="F173">
        <v>10576.9</v>
      </c>
      <c r="G173">
        <v>13042.15</v>
      </c>
      <c r="H173">
        <v>28.63</v>
      </c>
    </row>
    <row r="174" spans="1:8" x14ac:dyDescent="0.25">
      <c r="A174" s="1">
        <v>44823.5</v>
      </c>
      <c r="B174">
        <v>1466</v>
      </c>
      <c r="C174">
        <v>12.75</v>
      </c>
      <c r="D174">
        <v>26.12</v>
      </c>
      <c r="E174">
        <v>7.7815009999999996</v>
      </c>
      <c r="F174">
        <v>10574.88</v>
      </c>
      <c r="G174">
        <v>12942.99</v>
      </c>
      <c r="H174">
        <v>28.79</v>
      </c>
    </row>
    <row r="175" spans="1:8" x14ac:dyDescent="0.25">
      <c r="A175" s="1">
        <v>44823.541666666664</v>
      </c>
      <c r="B175">
        <v>1467</v>
      </c>
      <c r="C175">
        <v>12.76</v>
      </c>
      <c r="D175">
        <v>26.97</v>
      </c>
      <c r="E175">
        <v>7.7815009999999996</v>
      </c>
      <c r="F175">
        <v>10576.54</v>
      </c>
      <c r="G175">
        <v>13153.22</v>
      </c>
      <c r="H175">
        <v>28.86</v>
      </c>
    </row>
    <row r="176" spans="1:8" x14ac:dyDescent="0.25">
      <c r="A176" s="1">
        <v>44823.583333333336</v>
      </c>
      <c r="B176">
        <v>1468</v>
      </c>
      <c r="C176">
        <v>12.76</v>
      </c>
      <c r="D176">
        <v>27.53</v>
      </c>
      <c r="E176">
        <v>7.7815009999999996</v>
      </c>
      <c r="F176">
        <v>10576.82</v>
      </c>
      <c r="G176">
        <v>13156.57</v>
      </c>
      <c r="H176">
        <v>28.88</v>
      </c>
    </row>
    <row r="177" spans="1:8" x14ac:dyDescent="0.25">
      <c r="A177" s="1">
        <v>44823.625</v>
      </c>
      <c r="B177">
        <v>1469</v>
      </c>
      <c r="C177">
        <v>12.77</v>
      </c>
      <c r="D177">
        <v>27.78</v>
      </c>
      <c r="E177">
        <v>7.8007</v>
      </c>
      <c r="F177">
        <v>10576.44</v>
      </c>
      <c r="G177">
        <v>13152.73</v>
      </c>
      <c r="H177">
        <v>28.91</v>
      </c>
    </row>
    <row r="178" spans="1:8" x14ac:dyDescent="0.25">
      <c r="A178" s="1">
        <v>44823.666666666664</v>
      </c>
      <c r="B178">
        <v>1470</v>
      </c>
      <c r="C178">
        <v>12.76</v>
      </c>
      <c r="D178">
        <v>27.96</v>
      </c>
      <c r="E178">
        <v>7.7815009999999996</v>
      </c>
      <c r="F178">
        <v>10576.7</v>
      </c>
      <c r="G178">
        <v>13234.67</v>
      </c>
      <c r="H178">
        <v>28.91</v>
      </c>
    </row>
    <row r="179" spans="1:8" x14ac:dyDescent="0.25">
      <c r="A179" s="1">
        <v>44823.708333333336</v>
      </c>
      <c r="B179">
        <v>1471</v>
      </c>
      <c r="C179">
        <v>12.77</v>
      </c>
      <c r="D179">
        <v>27.72</v>
      </c>
      <c r="E179">
        <v>7.7622999999999998</v>
      </c>
      <c r="F179">
        <v>10576.53</v>
      </c>
      <c r="G179">
        <v>13332.25</v>
      </c>
      <c r="H179">
        <v>28.83</v>
      </c>
    </row>
    <row r="180" spans="1:8" x14ac:dyDescent="0.25">
      <c r="A180" s="1">
        <v>44823.75</v>
      </c>
      <c r="B180">
        <v>1472</v>
      </c>
      <c r="C180">
        <v>12.75</v>
      </c>
      <c r="D180">
        <v>27.27</v>
      </c>
      <c r="E180">
        <v>7.7622999999999998</v>
      </c>
      <c r="F180">
        <v>10576.96</v>
      </c>
      <c r="G180">
        <v>13432.05</v>
      </c>
      <c r="H180">
        <v>28.71</v>
      </c>
    </row>
    <row r="181" spans="1:8" x14ac:dyDescent="0.25">
      <c r="A181" s="1">
        <v>44823.791666666664</v>
      </c>
      <c r="B181">
        <v>1473</v>
      </c>
      <c r="C181">
        <v>12.76</v>
      </c>
      <c r="D181">
        <v>26.27</v>
      </c>
      <c r="E181">
        <v>7.7622999999999998</v>
      </c>
      <c r="F181">
        <v>10576.91</v>
      </c>
      <c r="G181">
        <v>13513.41</v>
      </c>
      <c r="H181">
        <v>28.63</v>
      </c>
    </row>
    <row r="182" spans="1:8" x14ac:dyDescent="0.25">
      <c r="A182" s="1">
        <v>44823.833333333336</v>
      </c>
      <c r="B182">
        <v>1474</v>
      </c>
      <c r="C182">
        <v>12.74</v>
      </c>
      <c r="D182">
        <v>25.59</v>
      </c>
      <c r="E182">
        <v>7.7622999999999998</v>
      </c>
      <c r="F182">
        <v>10574</v>
      </c>
      <c r="G182">
        <v>13580.88</v>
      </c>
      <c r="H182">
        <v>28.57</v>
      </c>
    </row>
    <row r="183" spans="1:8" x14ac:dyDescent="0.25">
      <c r="A183" s="1">
        <v>44823.875</v>
      </c>
      <c r="B183">
        <v>1475</v>
      </c>
      <c r="C183">
        <v>12.76</v>
      </c>
      <c r="D183">
        <v>25.09</v>
      </c>
      <c r="E183">
        <v>7.7622999999999998</v>
      </c>
      <c r="F183">
        <v>10576.71</v>
      </c>
      <c r="G183">
        <v>13600.09</v>
      </c>
      <c r="H183">
        <v>28.51</v>
      </c>
    </row>
    <row r="184" spans="1:8" x14ac:dyDescent="0.25">
      <c r="A184" s="1">
        <v>44823.916666666664</v>
      </c>
      <c r="B184">
        <v>1476</v>
      </c>
      <c r="C184">
        <v>12.74</v>
      </c>
      <c r="D184">
        <v>24.69</v>
      </c>
      <c r="E184">
        <v>7.7622999999999998</v>
      </c>
      <c r="F184">
        <v>10576.58</v>
      </c>
      <c r="G184">
        <v>13620.93</v>
      </c>
      <c r="H184">
        <v>28.49</v>
      </c>
    </row>
    <row r="185" spans="1:8" x14ac:dyDescent="0.25">
      <c r="A185" s="1">
        <v>44823.958333333336</v>
      </c>
      <c r="B185">
        <v>1477</v>
      </c>
      <c r="C185">
        <v>12.75</v>
      </c>
      <c r="D185">
        <v>24.32</v>
      </c>
      <c r="E185">
        <v>7.7622999999999998</v>
      </c>
      <c r="F185">
        <v>10576.69</v>
      </c>
      <c r="G185">
        <v>13651.23</v>
      </c>
      <c r="H185">
        <v>28.47</v>
      </c>
    </row>
    <row r="186" spans="1:8" x14ac:dyDescent="0.25">
      <c r="A186" s="1">
        <v>44824</v>
      </c>
      <c r="B186">
        <v>1478</v>
      </c>
      <c r="C186">
        <v>12.73</v>
      </c>
      <c r="D186">
        <v>24.02</v>
      </c>
      <c r="E186">
        <v>7.7622999999999998</v>
      </c>
      <c r="F186">
        <v>10577.74</v>
      </c>
      <c r="G186">
        <v>13685.98</v>
      </c>
      <c r="H186">
        <v>28.45</v>
      </c>
    </row>
    <row r="187" spans="1:8" x14ac:dyDescent="0.25">
      <c r="A187" s="1">
        <v>44824.041666666664</v>
      </c>
      <c r="B187">
        <v>1479</v>
      </c>
      <c r="C187">
        <v>12.74</v>
      </c>
      <c r="D187">
        <v>23.77</v>
      </c>
      <c r="E187">
        <v>7.7622999999999998</v>
      </c>
      <c r="F187">
        <v>10576.08</v>
      </c>
      <c r="G187">
        <v>13685.56</v>
      </c>
      <c r="H187">
        <v>28.43</v>
      </c>
    </row>
    <row r="188" spans="1:8" x14ac:dyDescent="0.25">
      <c r="A188" s="1">
        <v>44824.083333333336</v>
      </c>
      <c r="B188">
        <v>1480</v>
      </c>
      <c r="C188">
        <v>12.73</v>
      </c>
      <c r="D188">
        <v>23.55</v>
      </c>
      <c r="E188">
        <v>7.7622999999999998</v>
      </c>
      <c r="F188">
        <v>10576.98</v>
      </c>
      <c r="G188">
        <v>13642.45</v>
      </c>
      <c r="H188">
        <v>28.42</v>
      </c>
    </row>
    <row r="189" spans="1:8" x14ac:dyDescent="0.25">
      <c r="A189" s="1">
        <v>44824.125</v>
      </c>
      <c r="B189">
        <v>1481</v>
      </c>
      <c r="C189">
        <v>12.73</v>
      </c>
      <c r="D189">
        <v>23.35</v>
      </c>
      <c r="E189">
        <v>7.7622999999999998</v>
      </c>
      <c r="F189">
        <v>10576.66</v>
      </c>
      <c r="G189">
        <v>13615.86</v>
      </c>
      <c r="H189">
        <v>28.4</v>
      </c>
    </row>
    <row r="190" spans="1:8" x14ac:dyDescent="0.25">
      <c r="A190" s="1">
        <v>44824.166666666664</v>
      </c>
      <c r="B190">
        <v>1482</v>
      </c>
      <c r="C190">
        <v>12.72</v>
      </c>
      <c r="D190">
        <v>23.14</v>
      </c>
      <c r="E190">
        <v>7.7622999999999998</v>
      </c>
      <c r="F190">
        <v>10576.66</v>
      </c>
      <c r="G190">
        <v>13624.85</v>
      </c>
      <c r="H190">
        <v>28.39</v>
      </c>
    </row>
    <row r="191" spans="1:8" x14ac:dyDescent="0.25">
      <c r="A191" s="1">
        <v>44824.208333333336</v>
      </c>
      <c r="B191">
        <v>1483</v>
      </c>
      <c r="C191">
        <v>12.73</v>
      </c>
      <c r="D191">
        <v>23.11</v>
      </c>
      <c r="E191">
        <v>7.7622999999999998</v>
      </c>
      <c r="F191">
        <v>10576.67</v>
      </c>
      <c r="G191">
        <v>13576.49</v>
      </c>
      <c r="H191">
        <v>28.39</v>
      </c>
    </row>
    <row r="192" spans="1:8" x14ac:dyDescent="0.25">
      <c r="A192" s="1">
        <v>44824.25</v>
      </c>
      <c r="B192">
        <v>1484</v>
      </c>
      <c r="C192">
        <v>12.72</v>
      </c>
      <c r="D192">
        <v>23.21</v>
      </c>
      <c r="E192">
        <v>7.7622999999999998</v>
      </c>
      <c r="F192">
        <v>10578.27</v>
      </c>
      <c r="G192">
        <v>13556.03</v>
      </c>
      <c r="H192">
        <v>28.39</v>
      </c>
    </row>
    <row r="193" spans="1:8" x14ac:dyDescent="0.25">
      <c r="A193" s="1">
        <v>44824.291666666664</v>
      </c>
      <c r="B193">
        <v>1485</v>
      </c>
      <c r="C193">
        <v>12.73</v>
      </c>
      <c r="D193">
        <v>23.31</v>
      </c>
      <c r="E193">
        <v>7.7622999999999998</v>
      </c>
      <c r="F193">
        <v>10576.54</v>
      </c>
      <c r="G193">
        <v>13618.12</v>
      </c>
      <c r="H193">
        <v>28.4</v>
      </c>
    </row>
    <row r="194" spans="1:8" x14ac:dyDescent="0.25">
      <c r="A194" s="1">
        <v>44824.333333333336</v>
      </c>
      <c r="B194">
        <v>1486</v>
      </c>
      <c r="C194">
        <v>12.72</v>
      </c>
      <c r="D194">
        <v>23.47</v>
      </c>
      <c r="E194">
        <v>7.7622999999999998</v>
      </c>
      <c r="F194">
        <v>10576.84</v>
      </c>
      <c r="G194">
        <v>13580.93</v>
      </c>
      <c r="H194">
        <v>28.42</v>
      </c>
    </row>
    <row r="195" spans="1:8" x14ac:dyDescent="0.25">
      <c r="A195" s="1">
        <v>44824.375</v>
      </c>
      <c r="B195">
        <v>1487</v>
      </c>
      <c r="C195">
        <v>12.73</v>
      </c>
      <c r="D195">
        <v>24.03</v>
      </c>
      <c r="E195">
        <v>7.7622999999999998</v>
      </c>
      <c r="F195">
        <v>10577.05</v>
      </c>
      <c r="G195">
        <v>13508.28</v>
      </c>
      <c r="H195">
        <v>28.46</v>
      </c>
    </row>
    <row r="196" spans="1:8" x14ac:dyDescent="0.25">
      <c r="A196" s="1">
        <v>44824.416666666664</v>
      </c>
      <c r="B196">
        <v>1488</v>
      </c>
      <c r="C196">
        <v>12.71</v>
      </c>
      <c r="D196">
        <v>25.85</v>
      </c>
      <c r="E196">
        <v>7.7622999999999998</v>
      </c>
      <c r="F196">
        <v>10577.19</v>
      </c>
      <c r="G196">
        <v>13280.87</v>
      </c>
      <c r="H196">
        <v>28.59</v>
      </c>
    </row>
    <row r="197" spans="1:8" x14ac:dyDescent="0.25">
      <c r="A197" s="1">
        <v>44824.458333333336</v>
      </c>
      <c r="B197">
        <v>1489</v>
      </c>
      <c r="C197">
        <v>12.73</v>
      </c>
      <c r="D197">
        <v>26.84</v>
      </c>
      <c r="E197">
        <v>7.7815009999999996</v>
      </c>
      <c r="F197">
        <v>10577.29</v>
      </c>
      <c r="G197">
        <v>13099.47</v>
      </c>
      <c r="H197">
        <v>28.76</v>
      </c>
    </row>
    <row r="198" spans="1:8" x14ac:dyDescent="0.25">
      <c r="A198" s="1">
        <v>44824.5</v>
      </c>
      <c r="B198">
        <v>1490</v>
      </c>
      <c r="C198">
        <v>12.72</v>
      </c>
      <c r="D198">
        <v>27.54</v>
      </c>
      <c r="E198">
        <v>7.7815009999999996</v>
      </c>
      <c r="F198">
        <v>10576.41</v>
      </c>
      <c r="G198">
        <v>13012.96</v>
      </c>
      <c r="H198">
        <v>28.91</v>
      </c>
    </row>
    <row r="199" spans="1:8" x14ac:dyDescent="0.25">
      <c r="A199" s="1">
        <v>44824.541666666664</v>
      </c>
      <c r="B199">
        <v>1491</v>
      </c>
      <c r="C199">
        <v>12.74</v>
      </c>
      <c r="D199">
        <v>28.89</v>
      </c>
      <c r="E199">
        <v>7.7815009999999996</v>
      </c>
      <c r="F199">
        <v>10576.06</v>
      </c>
      <c r="G199">
        <v>12947.37</v>
      </c>
      <c r="H199">
        <v>29.01</v>
      </c>
    </row>
    <row r="200" spans="1:8" x14ac:dyDescent="0.25">
      <c r="A200" s="1">
        <v>44824.583333333336</v>
      </c>
      <c r="B200">
        <v>1492</v>
      </c>
      <c r="C200">
        <v>12.74</v>
      </c>
      <c r="D200">
        <v>29.54</v>
      </c>
      <c r="E200">
        <v>7.7815009999999996</v>
      </c>
      <c r="F200">
        <v>10576.49</v>
      </c>
      <c r="G200">
        <v>12953.07</v>
      </c>
      <c r="H200">
        <v>29.06</v>
      </c>
    </row>
    <row r="201" spans="1:8" x14ac:dyDescent="0.25">
      <c r="A201" s="1">
        <v>44824.625</v>
      </c>
      <c r="B201">
        <v>1493</v>
      </c>
      <c r="C201">
        <v>12.73</v>
      </c>
      <c r="D201">
        <v>29.24</v>
      </c>
      <c r="E201">
        <v>7.7815009999999996</v>
      </c>
      <c r="F201">
        <v>10575.51</v>
      </c>
      <c r="G201">
        <v>13010.65</v>
      </c>
      <c r="H201">
        <v>29.03</v>
      </c>
    </row>
    <row r="202" spans="1:8" x14ac:dyDescent="0.25">
      <c r="A202" s="1">
        <v>44824.666666666664</v>
      </c>
      <c r="B202">
        <v>1494</v>
      </c>
      <c r="C202">
        <v>12.74</v>
      </c>
      <c r="D202">
        <v>29.17</v>
      </c>
      <c r="E202">
        <v>7.7815009999999996</v>
      </c>
      <c r="F202">
        <v>10576.28</v>
      </c>
      <c r="G202">
        <v>13086.18</v>
      </c>
      <c r="H202">
        <v>28.98</v>
      </c>
    </row>
    <row r="203" spans="1:8" x14ac:dyDescent="0.25">
      <c r="A203" s="1">
        <v>44824.708333333336</v>
      </c>
      <c r="B203">
        <v>1495</v>
      </c>
      <c r="C203">
        <v>12.73</v>
      </c>
      <c r="D203">
        <v>28.4</v>
      </c>
      <c r="E203">
        <v>7.7815009999999996</v>
      </c>
      <c r="F203">
        <v>10575.62</v>
      </c>
      <c r="G203">
        <v>13193.43</v>
      </c>
      <c r="H203">
        <v>28.87</v>
      </c>
    </row>
    <row r="204" spans="1:8" x14ac:dyDescent="0.25">
      <c r="A204" s="1">
        <v>44824.75</v>
      </c>
      <c r="B204">
        <v>1496</v>
      </c>
      <c r="C204">
        <v>12.74</v>
      </c>
      <c r="D204">
        <v>27.49</v>
      </c>
      <c r="E204">
        <v>7.7622999999999998</v>
      </c>
      <c r="F204">
        <v>10577.33</v>
      </c>
      <c r="G204">
        <v>13282.57</v>
      </c>
      <c r="H204">
        <v>28.75</v>
      </c>
    </row>
    <row r="205" spans="1:8" x14ac:dyDescent="0.25">
      <c r="A205" s="1">
        <v>44824.791666666664</v>
      </c>
      <c r="B205">
        <v>1497</v>
      </c>
      <c r="C205">
        <v>12.73</v>
      </c>
      <c r="D205">
        <v>26.56</v>
      </c>
      <c r="E205">
        <v>7.7622999999999998</v>
      </c>
      <c r="F205">
        <v>10573.7</v>
      </c>
      <c r="G205">
        <v>13396.42</v>
      </c>
      <c r="H205">
        <v>28.65</v>
      </c>
    </row>
    <row r="206" spans="1:8" x14ac:dyDescent="0.25">
      <c r="A206" s="1">
        <v>44824.833333333336</v>
      </c>
      <c r="B206">
        <v>1498</v>
      </c>
      <c r="C206">
        <v>12.73</v>
      </c>
      <c r="D206">
        <v>25.76</v>
      </c>
      <c r="E206">
        <v>7.7622999999999998</v>
      </c>
      <c r="F206">
        <v>10576.75</v>
      </c>
      <c r="G206">
        <v>13470.52</v>
      </c>
      <c r="H206">
        <v>28.56</v>
      </c>
    </row>
    <row r="207" spans="1:8" x14ac:dyDescent="0.25">
      <c r="A207" s="1">
        <v>44824.875</v>
      </c>
      <c r="B207">
        <v>1499</v>
      </c>
      <c r="C207">
        <v>12.72</v>
      </c>
      <c r="D207">
        <v>25.1</v>
      </c>
      <c r="E207">
        <v>7.7622999999999998</v>
      </c>
      <c r="F207">
        <v>10575.08</v>
      </c>
      <c r="G207">
        <v>13497.81</v>
      </c>
      <c r="H207">
        <v>28.51</v>
      </c>
    </row>
    <row r="208" spans="1:8" x14ac:dyDescent="0.25">
      <c r="A208" s="1">
        <v>44824.916666666664</v>
      </c>
      <c r="B208">
        <v>1500</v>
      </c>
      <c r="C208">
        <v>12.72</v>
      </c>
      <c r="D208">
        <v>24.53</v>
      </c>
      <c r="E208">
        <v>7.7622999999999998</v>
      </c>
      <c r="F208">
        <v>10576.88</v>
      </c>
      <c r="G208">
        <v>13493.86</v>
      </c>
      <c r="H208">
        <v>28.47</v>
      </c>
    </row>
    <row r="209" spans="1:8" x14ac:dyDescent="0.25">
      <c r="A209" s="1">
        <v>44824.958333333336</v>
      </c>
      <c r="B209">
        <v>1501</v>
      </c>
      <c r="C209">
        <v>12.71</v>
      </c>
      <c r="D209">
        <v>24.02</v>
      </c>
      <c r="E209">
        <v>7.7622999999999998</v>
      </c>
      <c r="F209">
        <v>10575.4</v>
      </c>
      <c r="G209">
        <v>13491.34</v>
      </c>
      <c r="H209">
        <v>28.44</v>
      </c>
    </row>
    <row r="210" spans="1:8" x14ac:dyDescent="0.25">
      <c r="A210" s="1">
        <v>44825</v>
      </c>
      <c r="B210">
        <v>1502</v>
      </c>
      <c r="C210">
        <v>12.71</v>
      </c>
      <c r="D210">
        <v>23.54</v>
      </c>
      <c r="E210">
        <v>7.7622999999999998</v>
      </c>
      <c r="F210">
        <v>10576.49</v>
      </c>
      <c r="G210">
        <v>13423.48</v>
      </c>
      <c r="H210">
        <v>28.41</v>
      </c>
    </row>
    <row r="211" spans="1:8" x14ac:dyDescent="0.25">
      <c r="A211" s="1">
        <v>44825.041666666664</v>
      </c>
      <c r="B211">
        <v>1503</v>
      </c>
      <c r="C211">
        <v>12.7</v>
      </c>
      <c r="D211">
        <v>23.15</v>
      </c>
      <c r="E211">
        <v>7.7815009999999996</v>
      </c>
      <c r="F211">
        <v>10575.05</v>
      </c>
      <c r="G211">
        <v>13443.85</v>
      </c>
      <c r="H211">
        <v>28.38</v>
      </c>
    </row>
    <row r="212" spans="1:8" x14ac:dyDescent="0.25">
      <c r="A212" s="1">
        <v>44825.083333333336</v>
      </c>
      <c r="B212">
        <v>1504</v>
      </c>
      <c r="C212">
        <v>12.7</v>
      </c>
      <c r="D212">
        <v>22.81</v>
      </c>
      <c r="E212">
        <v>7.7815009999999996</v>
      </c>
      <c r="F212">
        <v>10576.73</v>
      </c>
      <c r="G212">
        <v>13358.11</v>
      </c>
      <c r="H212">
        <v>28.36</v>
      </c>
    </row>
    <row r="213" spans="1:8" x14ac:dyDescent="0.25">
      <c r="A213" s="1">
        <v>44825.125</v>
      </c>
      <c r="B213">
        <v>1505</v>
      </c>
      <c r="C213">
        <v>12.7</v>
      </c>
      <c r="D213">
        <v>22.5</v>
      </c>
      <c r="E213">
        <v>7.7815009999999996</v>
      </c>
      <c r="F213">
        <v>10575.42</v>
      </c>
      <c r="G213">
        <v>13284.79</v>
      </c>
      <c r="H213">
        <v>28.33</v>
      </c>
    </row>
    <row r="214" spans="1:8" x14ac:dyDescent="0.25">
      <c r="A214" s="1">
        <v>44825.166666666664</v>
      </c>
      <c r="B214">
        <v>1506</v>
      </c>
      <c r="C214">
        <v>12.7</v>
      </c>
      <c r="D214">
        <v>22.12</v>
      </c>
      <c r="E214">
        <v>7.7815009999999996</v>
      </c>
      <c r="F214">
        <v>10576.86</v>
      </c>
      <c r="G214">
        <v>13204.32</v>
      </c>
      <c r="H214">
        <v>28.3</v>
      </c>
    </row>
    <row r="215" spans="1:8" x14ac:dyDescent="0.25">
      <c r="A215" s="1">
        <v>44825.208333333336</v>
      </c>
      <c r="B215">
        <v>1507</v>
      </c>
      <c r="C215">
        <v>12.69</v>
      </c>
      <c r="D215">
        <v>21.86</v>
      </c>
      <c r="E215">
        <v>7.7815009999999996</v>
      </c>
      <c r="F215">
        <v>10575.52</v>
      </c>
      <c r="G215">
        <v>13177.94</v>
      </c>
      <c r="H215">
        <v>28.27</v>
      </c>
    </row>
    <row r="216" spans="1:8" x14ac:dyDescent="0.25">
      <c r="A216" s="1">
        <v>44825.25</v>
      </c>
      <c r="B216">
        <v>1508</v>
      </c>
      <c r="C216">
        <v>12.69</v>
      </c>
      <c r="D216">
        <v>21.64</v>
      </c>
      <c r="E216">
        <v>7.7815009999999996</v>
      </c>
      <c r="F216">
        <v>10577.43</v>
      </c>
      <c r="G216">
        <v>13121.57</v>
      </c>
      <c r="H216">
        <v>28.24</v>
      </c>
    </row>
    <row r="217" spans="1:8" x14ac:dyDescent="0.25">
      <c r="A217" s="1">
        <v>44825.291666666664</v>
      </c>
      <c r="B217">
        <v>1509</v>
      </c>
      <c r="C217">
        <v>12.68</v>
      </c>
      <c r="D217">
        <v>21.52</v>
      </c>
      <c r="E217">
        <v>7.7815009999999996</v>
      </c>
      <c r="F217">
        <v>10576.14</v>
      </c>
      <c r="G217">
        <v>13088.67</v>
      </c>
      <c r="H217">
        <v>28.23</v>
      </c>
    </row>
    <row r="218" spans="1:8" x14ac:dyDescent="0.25">
      <c r="A218" s="1">
        <v>44825.333333333336</v>
      </c>
      <c r="B218">
        <v>1510</v>
      </c>
      <c r="C218">
        <v>12.69</v>
      </c>
      <c r="D218">
        <v>22.29</v>
      </c>
      <c r="E218">
        <v>7.7815009999999996</v>
      </c>
      <c r="F218">
        <v>10577.18</v>
      </c>
      <c r="G218">
        <v>13023.88</v>
      </c>
      <c r="H218">
        <v>28.24</v>
      </c>
    </row>
    <row r="219" spans="1:8" x14ac:dyDescent="0.25">
      <c r="A219" s="1">
        <v>44825.375</v>
      </c>
      <c r="B219">
        <v>1511</v>
      </c>
      <c r="C219">
        <v>12.68</v>
      </c>
      <c r="D219">
        <v>26.1</v>
      </c>
      <c r="E219">
        <v>7.7815009999999996</v>
      </c>
      <c r="F219">
        <v>10576.62</v>
      </c>
      <c r="G219">
        <v>12932.73</v>
      </c>
      <c r="H219">
        <v>28.36</v>
      </c>
    </row>
    <row r="220" spans="1:8" x14ac:dyDescent="0.25">
      <c r="A220" s="1">
        <v>44825.416666666664</v>
      </c>
      <c r="B220">
        <v>1512</v>
      </c>
      <c r="C220">
        <v>12.7</v>
      </c>
      <c r="D220">
        <v>26.94</v>
      </c>
      <c r="E220">
        <v>7.8007</v>
      </c>
      <c r="F220">
        <v>10576.76</v>
      </c>
      <c r="G220">
        <v>12785.02</v>
      </c>
      <c r="H220">
        <v>28.51</v>
      </c>
    </row>
    <row r="221" spans="1:8" x14ac:dyDescent="0.25">
      <c r="A221" s="1">
        <v>44825.458333333336</v>
      </c>
      <c r="B221">
        <v>1513</v>
      </c>
      <c r="C221">
        <v>12.69</v>
      </c>
      <c r="D221">
        <v>27.77</v>
      </c>
      <c r="E221">
        <v>7.8007</v>
      </c>
      <c r="F221">
        <v>10575.49</v>
      </c>
      <c r="G221">
        <v>12666.73</v>
      </c>
      <c r="H221">
        <v>28.73</v>
      </c>
    </row>
    <row r="222" spans="1:8" x14ac:dyDescent="0.25">
      <c r="A222" s="1">
        <v>44825.5</v>
      </c>
      <c r="B222">
        <v>1514</v>
      </c>
      <c r="C222">
        <v>12.7</v>
      </c>
      <c r="D222">
        <v>28.3</v>
      </c>
      <c r="E222">
        <v>7.8007</v>
      </c>
      <c r="F222">
        <v>10576.53</v>
      </c>
      <c r="G222">
        <v>12573.74</v>
      </c>
      <c r="H222">
        <v>28.89</v>
      </c>
    </row>
    <row r="223" spans="1:8" x14ac:dyDescent="0.25">
      <c r="A223" s="1">
        <v>44825.541666666664</v>
      </c>
      <c r="B223">
        <v>1515</v>
      </c>
      <c r="C223">
        <v>12.7</v>
      </c>
      <c r="D223">
        <v>29.37</v>
      </c>
      <c r="E223">
        <v>7.8007</v>
      </c>
      <c r="F223">
        <v>10574.45</v>
      </c>
      <c r="G223">
        <v>12549.7</v>
      </c>
      <c r="H223">
        <v>29.02</v>
      </c>
    </row>
    <row r="224" spans="1:8" x14ac:dyDescent="0.25">
      <c r="A224" s="1">
        <v>44825.583333333336</v>
      </c>
      <c r="B224">
        <v>1516</v>
      </c>
      <c r="C224">
        <v>12.7</v>
      </c>
      <c r="D224">
        <v>29.87</v>
      </c>
      <c r="E224">
        <v>7.8007</v>
      </c>
      <c r="F224">
        <v>10576.55</v>
      </c>
      <c r="G224">
        <v>12615.08</v>
      </c>
      <c r="H224">
        <v>29.07</v>
      </c>
    </row>
    <row r="225" spans="1:8" x14ac:dyDescent="0.25">
      <c r="A225" s="1">
        <v>44825.625</v>
      </c>
      <c r="B225">
        <v>1517</v>
      </c>
      <c r="C225">
        <v>12.7</v>
      </c>
      <c r="D225">
        <v>29.62</v>
      </c>
      <c r="E225">
        <v>7.8007</v>
      </c>
      <c r="F225">
        <v>10573.23</v>
      </c>
      <c r="G225">
        <v>12716.07</v>
      </c>
      <c r="H225">
        <v>29.03</v>
      </c>
    </row>
    <row r="226" spans="1:8" x14ac:dyDescent="0.25">
      <c r="A226" s="1">
        <v>44825.666666666664</v>
      </c>
      <c r="B226">
        <v>1518</v>
      </c>
      <c r="C226">
        <v>12.71</v>
      </c>
      <c r="D226">
        <v>29.63</v>
      </c>
      <c r="E226">
        <v>7.8007</v>
      </c>
      <c r="F226">
        <v>10576.26</v>
      </c>
      <c r="G226">
        <v>12874.27</v>
      </c>
      <c r="H226">
        <v>28.96</v>
      </c>
    </row>
    <row r="227" spans="1:8" x14ac:dyDescent="0.25">
      <c r="A227" s="1">
        <v>44825.708333333336</v>
      </c>
      <c r="B227">
        <v>1519</v>
      </c>
      <c r="C227">
        <v>12.7</v>
      </c>
      <c r="D227">
        <v>28.85</v>
      </c>
      <c r="E227">
        <v>7.7815009999999996</v>
      </c>
      <c r="F227">
        <v>10573.54</v>
      </c>
      <c r="G227">
        <v>12973.39</v>
      </c>
      <c r="H227">
        <v>28.86</v>
      </c>
    </row>
    <row r="228" spans="1:8" x14ac:dyDescent="0.25">
      <c r="A228" s="1">
        <v>44825.75</v>
      </c>
      <c r="B228">
        <v>1520</v>
      </c>
      <c r="C228">
        <v>12.7</v>
      </c>
      <c r="D228">
        <v>27.83</v>
      </c>
      <c r="E228">
        <v>7.7815009999999996</v>
      </c>
      <c r="F228">
        <v>10576.43</v>
      </c>
      <c r="G228">
        <v>13060.48</v>
      </c>
      <c r="H228">
        <v>28.75</v>
      </c>
    </row>
    <row r="229" spans="1:8" x14ac:dyDescent="0.25">
      <c r="A229" s="1">
        <v>44825.791666666664</v>
      </c>
      <c r="B229">
        <v>1521</v>
      </c>
      <c r="C229">
        <v>12.69</v>
      </c>
      <c r="D229">
        <v>26.76</v>
      </c>
      <c r="E229">
        <v>7.7815009999999996</v>
      </c>
      <c r="F229">
        <v>10572.62</v>
      </c>
      <c r="G229">
        <v>13194.44</v>
      </c>
      <c r="H229">
        <v>28.63</v>
      </c>
    </row>
    <row r="230" spans="1:8" x14ac:dyDescent="0.25">
      <c r="A230" s="1">
        <v>44825.833333333336</v>
      </c>
      <c r="B230">
        <v>1522</v>
      </c>
      <c r="C230">
        <v>12.69</v>
      </c>
      <c r="D230">
        <v>25.72</v>
      </c>
      <c r="E230">
        <v>7.7815009999999996</v>
      </c>
      <c r="F230">
        <v>10577</v>
      </c>
      <c r="G230">
        <v>13261.17</v>
      </c>
      <c r="H230">
        <v>28.54</v>
      </c>
    </row>
    <row r="231" spans="1:8" x14ac:dyDescent="0.25">
      <c r="A231" s="1">
        <v>44825.875</v>
      </c>
      <c r="B231">
        <v>1523</v>
      </c>
      <c r="C231">
        <v>12.68</v>
      </c>
      <c r="D231">
        <v>24.83</v>
      </c>
      <c r="E231">
        <v>7.7815009999999996</v>
      </c>
      <c r="F231">
        <v>10573.06</v>
      </c>
      <c r="G231">
        <v>13257.28</v>
      </c>
      <c r="H231">
        <v>28.47</v>
      </c>
    </row>
    <row r="232" spans="1:8" x14ac:dyDescent="0.25">
      <c r="A232" s="1">
        <v>44825.916666666664</v>
      </c>
      <c r="B232">
        <v>1524</v>
      </c>
      <c r="C232">
        <v>12.68</v>
      </c>
      <c r="D232">
        <v>24.09</v>
      </c>
      <c r="E232">
        <v>7.7815009999999996</v>
      </c>
      <c r="F232">
        <v>10578.33</v>
      </c>
      <c r="G232">
        <v>13261.01</v>
      </c>
      <c r="H232">
        <v>28.43</v>
      </c>
    </row>
    <row r="233" spans="1:8" x14ac:dyDescent="0.25">
      <c r="A233" s="1">
        <v>44825.958333333336</v>
      </c>
      <c r="B233">
        <v>1525</v>
      </c>
      <c r="C233">
        <v>12.67</v>
      </c>
      <c r="D233">
        <v>23.45</v>
      </c>
      <c r="E233">
        <v>7.7815009999999996</v>
      </c>
      <c r="F233">
        <v>10572.7</v>
      </c>
      <c r="G233">
        <v>13211.34</v>
      </c>
      <c r="H233">
        <v>28.38</v>
      </c>
    </row>
    <row r="234" spans="1:8" x14ac:dyDescent="0.25">
      <c r="A234" s="1">
        <v>44826</v>
      </c>
      <c r="B234">
        <v>1526</v>
      </c>
      <c r="C234">
        <v>12.68</v>
      </c>
      <c r="D234">
        <v>22.83</v>
      </c>
      <c r="E234">
        <v>7.7815009999999996</v>
      </c>
      <c r="F234">
        <v>10576.65</v>
      </c>
      <c r="G234">
        <v>13130.49</v>
      </c>
      <c r="H234">
        <v>28.33</v>
      </c>
    </row>
    <row r="235" spans="1:8" x14ac:dyDescent="0.25">
      <c r="A235" s="1">
        <v>44826.041666666664</v>
      </c>
      <c r="B235">
        <v>1527</v>
      </c>
      <c r="C235">
        <v>12.67</v>
      </c>
      <c r="D235">
        <v>22.33</v>
      </c>
      <c r="E235">
        <v>7.7815009999999996</v>
      </c>
      <c r="F235">
        <v>10573.19</v>
      </c>
      <c r="G235">
        <v>13054.98</v>
      </c>
      <c r="H235">
        <v>28.29</v>
      </c>
    </row>
    <row r="236" spans="1:8" x14ac:dyDescent="0.25">
      <c r="A236" s="1">
        <v>44826.083333333336</v>
      </c>
      <c r="B236">
        <v>1528</v>
      </c>
      <c r="C236">
        <v>12.67</v>
      </c>
      <c r="D236">
        <v>21.89</v>
      </c>
      <c r="E236">
        <v>7.7815009999999996</v>
      </c>
      <c r="F236">
        <v>10576.89</v>
      </c>
      <c r="G236">
        <v>12939.55</v>
      </c>
      <c r="H236">
        <v>28.26</v>
      </c>
    </row>
    <row r="237" spans="1:8" x14ac:dyDescent="0.25">
      <c r="A237" s="1">
        <v>44826.125</v>
      </c>
      <c r="B237">
        <v>1529</v>
      </c>
      <c r="C237">
        <v>12.66</v>
      </c>
      <c r="D237">
        <v>21.46</v>
      </c>
      <c r="E237">
        <v>7.7815009999999996</v>
      </c>
      <c r="F237">
        <v>10573.01</v>
      </c>
      <c r="G237">
        <v>12892.38</v>
      </c>
      <c r="H237">
        <v>28.21</v>
      </c>
    </row>
    <row r="238" spans="1:8" x14ac:dyDescent="0.25">
      <c r="A238" s="1">
        <v>44826.166666666664</v>
      </c>
      <c r="B238">
        <v>1530</v>
      </c>
      <c r="C238">
        <v>12.66</v>
      </c>
      <c r="D238">
        <v>21.09</v>
      </c>
      <c r="E238">
        <v>7.7815009999999996</v>
      </c>
      <c r="F238">
        <v>10577.15</v>
      </c>
      <c r="G238">
        <v>12859.54</v>
      </c>
      <c r="H238">
        <v>28.18</v>
      </c>
    </row>
    <row r="239" spans="1:8" x14ac:dyDescent="0.25">
      <c r="A239" s="1">
        <v>44826.208333333336</v>
      </c>
      <c r="B239">
        <v>1531</v>
      </c>
      <c r="C239">
        <v>12.65</v>
      </c>
      <c r="D239">
        <v>20.85</v>
      </c>
      <c r="E239">
        <v>7.7815009999999996</v>
      </c>
      <c r="F239">
        <v>10573.19</v>
      </c>
      <c r="G239">
        <v>12728.4</v>
      </c>
      <c r="H239">
        <v>28.15</v>
      </c>
    </row>
    <row r="240" spans="1:8" x14ac:dyDescent="0.25">
      <c r="A240" s="1">
        <v>44826.25</v>
      </c>
      <c r="B240">
        <v>1532</v>
      </c>
      <c r="C240">
        <v>12.66</v>
      </c>
      <c r="D240">
        <v>20.66</v>
      </c>
      <c r="E240">
        <v>7.8007</v>
      </c>
      <c r="F240">
        <v>10577.57</v>
      </c>
      <c r="G240">
        <v>12691.98</v>
      </c>
      <c r="H240">
        <v>28.14</v>
      </c>
    </row>
    <row r="241" spans="1:8" x14ac:dyDescent="0.25">
      <c r="A241" s="1">
        <v>44826.291666666664</v>
      </c>
      <c r="B241">
        <v>1533</v>
      </c>
      <c r="C241">
        <v>12.65</v>
      </c>
      <c r="D241">
        <v>20.48</v>
      </c>
      <c r="E241">
        <v>7.8007</v>
      </c>
      <c r="F241">
        <v>10573.25</v>
      </c>
      <c r="G241">
        <v>12621.85</v>
      </c>
      <c r="H241">
        <v>28.12</v>
      </c>
    </row>
    <row r="242" spans="1:8" x14ac:dyDescent="0.25">
      <c r="A242" s="1">
        <v>44826.333333333336</v>
      </c>
      <c r="B242">
        <v>1534</v>
      </c>
      <c r="C242">
        <v>12.65</v>
      </c>
      <c r="D242">
        <v>21.41</v>
      </c>
      <c r="E242">
        <v>7.8007</v>
      </c>
      <c r="F242">
        <v>10576.75</v>
      </c>
      <c r="G242">
        <v>12612.57</v>
      </c>
      <c r="H242">
        <v>28.14</v>
      </c>
    </row>
    <row r="243" spans="1:8" x14ac:dyDescent="0.25">
      <c r="A243" s="1">
        <v>44826.375</v>
      </c>
      <c r="B243">
        <v>1535</v>
      </c>
      <c r="C243">
        <v>12.65</v>
      </c>
      <c r="D243">
        <v>25.44</v>
      </c>
      <c r="E243">
        <v>7.7815009999999996</v>
      </c>
      <c r="F243">
        <v>10573.79</v>
      </c>
      <c r="G243">
        <v>12486.22</v>
      </c>
      <c r="H243">
        <v>28.27</v>
      </c>
    </row>
    <row r="244" spans="1:8" x14ac:dyDescent="0.25">
      <c r="A244" s="1">
        <v>44826.416666666664</v>
      </c>
      <c r="B244">
        <v>1536</v>
      </c>
      <c r="C244">
        <v>12.66</v>
      </c>
      <c r="D244">
        <v>26.81</v>
      </c>
      <c r="E244">
        <v>7.8007</v>
      </c>
      <c r="F244">
        <v>10576.5</v>
      </c>
      <c r="G244">
        <v>12335.22</v>
      </c>
      <c r="H244">
        <v>28.45</v>
      </c>
    </row>
    <row r="245" spans="1:8" x14ac:dyDescent="0.25">
      <c r="A245" s="1">
        <v>44826.458333333336</v>
      </c>
      <c r="B245">
        <v>1537</v>
      </c>
      <c r="C245">
        <v>12.65</v>
      </c>
      <c r="D245">
        <v>27.81</v>
      </c>
      <c r="E245">
        <v>7.8007</v>
      </c>
      <c r="F245">
        <v>10573.36</v>
      </c>
      <c r="G245">
        <v>12186.5</v>
      </c>
      <c r="H245">
        <v>28.7</v>
      </c>
    </row>
    <row r="246" spans="1:8" x14ac:dyDescent="0.25">
      <c r="A246" s="1">
        <v>44826.5</v>
      </c>
      <c r="B246">
        <v>1538</v>
      </c>
      <c r="C246">
        <v>12.67</v>
      </c>
      <c r="D246">
        <v>28.7</v>
      </c>
      <c r="E246">
        <v>7.8007</v>
      </c>
      <c r="F246">
        <v>10576.46</v>
      </c>
      <c r="G246">
        <v>12092.41</v>
      </c>
      <c r="H246">
        <v>28.93</v>
      </c>
    </row>
    <row r="247" spans="1:8" x14ac:dyDescent="0.25">
      <c r="A247" s="1">
        <v>44826.541666666664</v>
      </c>
      <c r="B247">
        <v>1539</v>
      </c>
      <c r="C247">
        <v>12.66</v>
      </c>
      <c r="D247">
        <v>29.72</v>
      </c>
      <c r="E247">
        <v>7.8007</v>
      </c>
      <c r="F247">
        <v>10572.79</v>
      </c>
      <c r="G247">
        <v>12088.52</v>
      </c>
      <c r="H247">
        <v>29.09</v>
      </c>
    </row>
    <row r="248" spans="1:8" x14ac:dyDescent="0.25">
      <c r="A248" s="1">
        <v>44826.583333333336</v>
      </c>
      <c r="B248">
        <v>1540</v>
      </c>
      <c r="C248">
        <v>12.67</v>
      </c>
      <c r="D248">
        <v>30.18</v>
      </c>
      <c r="E248">
        <v>7.7815009999999996</v>
      </c>
      <c r="F248">
        <v>10576.58</v>
      </c>
      <c r="G248">
        <v>12226.49</v>
      </c>
      <c r="H248">
        <v>29.1</v>
      </c>
    </row>
    <row r="249" spans="1:8" x14ac:dyDescent="0.25">
      <c r="A249" s="1">
        <v>44826.625</v>
      </c>
      <c r="B249">
        <v>1541</v>
      </c>
      <c r="C249">
        <v>12.67</v>
      </c>
      <c r="D249">
        <v>29.82</v>
      </c>
      <c r="E249">
        <v>7.8007</v>
      </c>
      <c r="F249">
        <v>10572.69</v>
      </c>
      <c r="G249">
        <v>12434.32</v>
      </c>
      <c r="H249">
        <v>29.07</v>
      </c>
    </row>
    <row r="250" spans="1:8" x14ac:dyDescent="0.25">
      <c r="A250" s="1">
        <v>44826.666666666664</v>
      </c>
      <c r="B250">
        <v>1542</v>
      </c>
      <c r="C250">
        <v>12.67</v>
      </c>
      <c r="D250">
        <v>29.69</v>
      </c>
      <c r="E250">
        <v>7.7815009999999996</v>
      </c>
      <c r="F250">
        <v>10576.33</v>
      </c>
      <c r="G250">
        <v>12587.91</v>
      </c>
      <c r="H250">
        <v>29.01</v>
      </c>
    </row>
    <row r="251" spans="1:8" x14ac:dyDescent="0.25">
      <c r="A251" s="1">
        <v>44826.708333333336</v>
      </c>
      <c r="B251">
        <v>1543</v>
      </c>
      <c r="C251">
        <v>12.66</v>
      </c>
      <c r="D251">
        <v>28.91</v>
      </c>
      <c r="E251">
        <v>7.7815009999999996</v>
      </c>
      <c r="F251">
        <v>10572.77</v>
      </c>
      <c r="G251">
        <v>12716.4</v>
      </c>
      <c r="H251">
        <v>28.9</v>
      </c>
    </row>
    <row r="252" spans="1:8" x14ac:dyDescent="0.25">
      <c r="A252" s="1">
        <v>44826.75</v>
      </c>
      <c r="B252">
        <v>1544</v>
      </c>
      <c r="C252">
        <v>12.66</v>
      </c>
      <c r="D252">
        <v>28.07</v>
      </c>
      <c r="E252">
        <v>7.7815009999999996</v>
      </c>
      <c r="F252">
        <v>10575.55</v>
      </c>
      <c r="G252">
        <v>12851.78</v>
      </c>
      <c r="H252">
        <v>28.77</v>
      </c>
    </row>
    <row r="253" spans="1:8" x14ac:dyDescent="0.25">
      <c r="A253" s="1">
        <v>44826.791666666664</v>
      </c>
      <c r="B253">
        <v>1545</v>
      </c>
      <c r="C253">
        <v>12.66</v>
      </c>
      <c r="D253">
        <v>27.15</v>
      </c>
      <c r="E253">
        <v>7.7815009999999996</v>
      </c>
      <c r="F253">
        <v>10572.92</v>
      </c>
      <c r="G253">
        <v>13001.04</v>
      </c>
      <c r="H253">
        <v>28.65</v>
      </c>
    </row>
    <row r="254" spans="1:8" x14ac:dyDescent="0.25">
      <c r="A254" s="1">
        <v>44826.833333333336</v>
      </c>
      <c r="B254">
        <v>1546</v>
      </c>
      <c r="C254">
        <v>12.66</v>
      </c>
      <c r="D254">
        <v>26.24</v>
      </c>
      <c r="E254">
        <v>7.7815009999999996</v>
      </c>
      <c r="F254">
        <v>10576.74</v>
      </c>
      <c r="G254">
        <v>13086.3</v>
      </c>
      <c r="H254">
        <v>28.57</v>
      </c>
    </row>
    <row r="255" spans="1:8" x14ac:dyDescent="0.25">
      <c r="A255" s="1">
        <v>44826.875</v>
      </c>
      <c r="B255">
        <v>1547</v>
      </c>
      <c r="C255">
        <v>12.65</v>
      </c>
      <c r="D255">
        <v>25.51</v>
      </c>
      <c r="E255">
        <v>7.7815009999999996</v>
      </c>
      <c r="F255">
        <v>10573.46</v>
      </c>
      <c r="G255">
        <v>13139.75</v>
      </c>
      <c r="H255">
        <v>28.52</v>
      </c>
    </row>
    <row r="256" spans="1:8" x14ac:dyDescent="0.25">
      <c r="A256" s="1">
        <v>44826.916666666664</v>
      </c>
      <c r="B256">
        <v>1548</v>
      </c>
      <c r="C256">
        <v>12.65</v>
      </c>
      <c r="D256">
        <v>24.96</v>
      </c>
      <c r="E256">
        <v>7.7815009999999996</v>
      </c>
      <c r="F256">
        <v>10576.53</v>
      </c>
      <c r="G256">
        <v>13132.26</v>
      </c>
      <c r="H256">
        <v>28.47</v>
      </c>
    </row>
    <row r="257" spans="1:8" x14ac:dyDescent="0.25">
      <c r="A257" s="1">
        <v>44826.958333333336</v>
      </c>
      <c r="B257">
        <v>1549</v>
      </c>
      <c r="C257">
        <v>12.64</v>
      </c>
      <c r="D257">
        <v>24.51</v>
      </c>
      <c r="E257">
        <v>7.7815009999999996</v>
      </c>
      <c r="F257">
        <v>10572.98</v>
      </c>
      <c r="G257">
        <v>13119.75</v>
      </c>
      <c r="H257">
        <v>28.45</v>
      </c>
    </row>
    <row r="258" spans="1:8" x14ac:dyDescent="0.25">
      <c r="A258" s="1">
        <v>44827</v>
      </c>
      <c r="B258">
        <v>1550</v>
      </c>
      <c r="C258">
        <v>12.65</v>
      </c>
      <c r="D258">
        <v>24.2</v>
      </c>
      <c r="E258">
        <v>7.7815009999999996</v>
      </c>
      <c r="F258">
        <v>10576.61</v>
      </c>
      <c r="G258">
        <v>13082.68</v>
      </c>
      <c r="H258">
        <v>28.42</v>
      </c>
    </row>
    <row r="259" spans="1:8" x14ac:dyDescent="0.25">
      <c r="A259" s="1">
        <v>44827.041666666664</v>
      </c>
      <c r="B259">
        <v>1551</v>
      </c>
      <c r="C259">
        <v>12.63</v>
      </c>
      <c r="D259">
        <v>23.97</v>
      </c>
      <c r="E259">
        <v>7.7815009999999996</v>
      </c>
      <c r="F259">
        <v>10573.34</v>
      </c>
      <c r="G259">
        <v>13088.03</v>
      </c>
      <c r="H259">
        <v>28.41</v>
      </c>
    </row>
    <row r="260" spans="1:8" x14ac:dyDescent="0.25">
      <c r="A260" s="1">
        <v>44827.083333333336</v>
      </c>
      <c r="B260">
        <v>1552</v>
      </c>
      <c r="C260">
        <v>12.64</v>
      </c>
      <c r="D260">
        <v>23.89</v>
      </c>
      <c r="E260">
        <v>7.7815009999999996</v>
      </c>
      <c r="F260">
        <v>10578.09</v>
      </c>
      <c r="G260">
        <v>13011.06</v>
      </c>
      <c r="H260">
        <v>28.41</v>
      </c>
    </row>
    <row r="261" spans="1:8" x14ac:dyDescent="0.25">
      <c r="A261" s="1">
        <v>44827.125</v>
      </c>
      <c r="B261">
        <v>1553</v>
      </c>
      <c r="C261">
        <v>12.63</v>
      </c>
      <c r="D261">
        <v>23.78</v>
      </c>
      <c r="E261">
        <v>7.7815009999999996</v>
      </c>
      <c r="F261">
        <v>10572.93</v>
      </c>
      <c r="G261">
        <v>13036.8</v>
      </c>
      <c r="H261">
        <v>28.39</v>
      </c>
    </row>
    <row r="262" spans="1:8" x14ac:dyDescent="0.25">
      <c r="A262" s="1">
        <v>44827.166666666664</v>
      </c>
      <c r="B262">
        <v>1554</v>
      </c>
      <c r="C262">
        <v>12.64</v>
      </c>
      <c r="D262">
        <v>23.69</v>
      </c>
      <c r="E262">
        <v>7.7815009999999996</v>
      </c>
      <c r="F262">
        <v>10576.84</v>
      </c>
      <c r="G262">
        <v>13029.47</v>
      </c>
      <c r="H262">
        <v>28.39</v>
      </c>
    </row>
    <row r="263" spans="1:8" x14ac:dyDescent="0.25">
      <c r="A263" s="1">
        <v>44827.208333333336</v>
      </c>
      <c r="B263">
        <v>1555</v>
      </c>
      <c r="C263">
        <v>12.63</v>
      </c>
      <c r="D263">
        <v>23.57</v>
      </c>
      <c r="E263">
        <v>7.7815009999999996</v>
      </c>
      <c r="F263">
        <v>10573.09</v>
      </c>
      <c r="G263">
        <v>12974.59</v>
      </c>
      <c r="H263">
        <v>28.38</v>
      </c>
    </row>
    <row r="264" spans="1:8" x14ac:dyDescent="0.25">
      <c r="A264" s="1">
        <v>44827.25</v>
      </c>
      <c r="B264">
        <v>1556</v>
      </c>
      <c r="C264">
        <v>12.63</v>
      </c>
      <c r="D264">
        <v>23.48</v>
      </c>
      <c r="E264">
        <v>7.7815009999999996</v>
      </c>
      <c r="F264">
        <v>10576.81</v>
      </c>
      <c r="G264">
        <v>12990.65</v>
      </c>
      <c r="H264">
        <v>28.38</v>
      </c>
    </row>
    <row r="265" spans="1:8" x14ac:dyDescent="0.25">
      <c r="A265" s="1">
        <v>44827.291666666664</v>
      </c>
      <c r="B265">
        <v>1557</v>
      </c>
      <c r="C265">
        <v>12.62</v>
      </c>
      <c r="D265">
        <v>23.36</v>
      </c>
      <c r="E265">
        <v>7.7815009999999996</v>
      </c>
      <c r="F265">
        <v>10573.35</v>
      </c>
      <c r="G265">
        <v>12943.4</v>
      </c>
      <c r="H265">
        <v>28.38</v>
      </c>
    </row>
    <row r="266" spans="1:8" x14ac:dyDescent="0.25">
      <c r="A266" s="1">
        <v>44827.333333333336</v>
      </c>
      <c r="B266">
        <v>1558</v>
      </c>
      <c r="C266">
        <v>12.62</v>
      </c>
      <c r="D266">
        <v>24.03</v>
      </c>
      <c r="E266">
        <v>7.7815009999999996</v>
      </c>
      <c r="F266">
        <v>10578.24</v>
      </c>
      <c r="G266">
        <v>12894.5</v>
      </c>
      <c r="H266">
        <v>28.4</v>
      </c>
    </row>
    <row r="267" spans="1:8" x14ac:dyDescent="0.25">
      <c r="A267" s="1">
        <v>44827.375</v>
      </c>
      <c r="B267">
        <v>1559</v>
      </c>
      <c r="C267">
        <v>12.62</v>
      </c>
      <c r="D267">
        <v>26.97</v>
      </c>
      <c r="E267">
        <v>7.7815009999999996</v>
      </c>
      <c r="F267">
        <v>10572.86</v>
      </c>
      <c r="G267">
        <v>12741.63</v>
      </c>
      <c r="H267">
        <v>28.48</v>
      </c>
    </row>
    <row r="268" spans="1:8" x14ac:dyDescent="0.25">
      <c r="A268" s="1">
        <v>44827.416666666664</v>
      </c>
      <c r="B268">
        <v>1560</v>
      </c>
      <c r="C268">
        <v>12.63</v>
      </c>
      <c r="D268">
        <v>27.35</v>
      </c>
      <c r="E268">
        <v>7.7815009999999996</v>
      </c>
      <c r="F268">
        <v>10576.74</v>
      </c>
      <c r="G268">
        <v>12582.39</v>
      </c>
      <c r="H268">
        <v>28.62</v>
      </c>
    </row>
    <row r="269" spans="1:8" x14ac:dyDescent="0.25">
      <c r="A269" s="1">
        <v>44827.458333333336</v>
      </c>
      <c r="B269">
        <v>1561</v>
      </c>
      <c r="C269">
        <v>12.63</v>
      </c>
      <c r="D269">
        <v>27.79</v>
      </c>
      <c r="E269">
        <v>7.8007</v>
      </c>
      <c r="F269">
        <v>10572.88</v>
      </c>
      <c r="G269">
        <v>12553.5</v>
      </c>
      <c r="H269">
        <v>28.8</v>
      </c>
    </row>
    <row r="270" spans="1:8" x14ac:dyDescent="0.25">
      <c r="A270" s="1">
        <v>44827.5</v>
      </c>
      <c r="B270">
        <v>1562</v>
      </c>
      <c r="C270">
        <v>12.64</v>
      </c>
      <c r="D270">
        <v>28.45</v>
      </c>
      <c r="E270">
        <v>7.8007</v>
      </c>
      <c r="F270">
        <v>10577</v>
      </c>
      <c r="G270">
        <v>12559.81</v>
      </c>
      <c r="H270">
        <v>29</v>
      </c>
    </row>
    <row r="271" spans="1:8" x14ac:dyDescent="0.25">
      <c r="A271" s="1">
        <v>44827.541666666664</v>
      </c>
      <c r="B271">
        <v>1563</v>
      </c>
      <c r="C271">
        <v>12.63</v>
      </c>
      <c r="D271">
        <v>28.41</v>
      </c>
      <c r="E271">
        <v>7.8007</v>
      </c>
      <c r="F271">
        <v>10572.63</v>
      </c>
      <c r="G271">
        <v>12322.82</v>
      </c>
      <c r="H271">
        <v>28.98</v>
      </c>
    </row>
    <row r="272" spans="1:8" x14ac:dyDescent="0.25">
      <c r="A272" s="1">
        <v>44827.583333333336</v>
      </c>
      <c r="B272">
        <v>1564</v>
      </c>
      <c r="C272">
        <v>12.63</v>
      </c>
      <c r="D272">
        <v>28.06</v>
      </c>
      <c r="E272">
        <v>7.8007</v>
      </c>
      <c r="F272">
        <v>10577.54</v>
      </c>
      <c r="G272">
        <v>12202.97</v>
      </c>
      <c r="H272">
        <v>28.95</v>
      </c>
    </row>
    <row r="273" spans="1:8" x14ac:dyDescent="0.25">
      <c r="A273" s="1">
        <v>44827.625</v>
      </c>
      <c r="B273">
        <v>1565</v>
      </c>
      <c r="C273">
        <v>12.62</v>
      </c>
      <c r="D273">
        <v>27.82</v>
      </c>
      <c r="E273">
        <v>7.8007</v>
      </c>
      <c r="F273">
        <v>10572.92</v>
      </c>
      <c r="G273">
        <v>12134.53</v>
      </c>
      <c r="H273">
        <v>28.89</v>
      </c>
    </row>
    <row r="274" spans="1:8" x14ac:dyDescent="0.25">
      <c r="A274" s="1">
        <v>44827.666666666664</v>
      </c>
      <c r="B274">
        <v>1566</v>
      </c>
      <c r="C274">
        <v>12.63</v>
      </c>
      <c r="D274">
        <v>27.31</v>
      </c>
      <c r="E274">
        <v>7.8007</v>
      </c>
      <c r="F274">
        <v>10576.33</v>
      </c>
      <c r="G274">
        <v>12135.32</v>
      </c>
      <c r="H274">
        <v>28.81</v>
      </c>
    </row>
    <row r="275" spans="1:8" x14ac:dyDescent="0.25">
      <c r="A275" s="1">
        <v>44827.708333333336</v>
      </c>
      <c r="B275">
        <v>1567</v>
      </c>
      <c r="C275">
        <v>12.62</v>
      </c>
      <c r="D275">
        <v>26.86</v>
      </c>
      <c r="E275">
        <v>7.8007</v>
      </c>
      <c r="F275">
        <v>10572.9</v>
      </c>
      <c r="G275">
        <v>12284.75</v>
      </c>
      <c r="H275">
        <v>28.73</v>
      </c>
    </row>
    <row r="276" spans="1:8" x14ac:dyDescent="0.25">
      <c r="A276" s="1">
        <v>44827.75</v>
      </c>
      <c r="B276">
        <v>1568</v>
      </c>
      <c r="C276">
        <v>12.63</v>
      </c>
      <c r="D276">
        <v>26.2</v>
      </c>
      <c r="E276">
        <v>7.7815009999999996</v>
      </c>
      <c r="F276">
        <v>10576.68</v>
      </c>
      <c r="G276">
        <v>12470.2</v>
      </c>
      <c r="H276">
        <v>28.63</v>
      </c>
    </row>
    <row r="277" spans="1:8" x14ac:dyDescent="0.25">
      <c r="A277" s="1">
        <v>44827.791666666664</v>
      </c>
      <c r="B277">
        <v>1569</v>
      </c>
      <c r="C277">
        <v>12.62</v>
      </c>
      <c r="D277">
        <v>25.19</v>
      </c>
      <c r="E277">
        <v>7.7815009999999996</v>
      </c>
      <c r="F277">
        <v>10573.2</v>
      </c>
      <c r="G277">
        <v>12566.19</v>
      </c>
      <c r="H277">
        <v>28.54</v>
      </c>
    </row>
    <row r="278" spans="1:8" x14ac:dyDescent="0.25">
      <c r="A278" s="1">
        <v>44827.833333333336</v>
      </c>
      <c r="B278">
        <v>1570</v>
      </c>
      <c r="C278">
        <v>12.62</v>
      </c>
      <c r="D278">
        <v>24.19</v>
      </c>
      <c r="E278">
        <v>7.7815009999999996</v>
      </c>
      <c r="F278">
        <v>10576.85</v>
      </c>
      <c r="G278">
        <v>12611.43</v>
      </c>
      <c r="H278">
        <v>28.46</v>
      </c>
    </row>
    <row r="279" spans="1:8" x14ac:dyDescent="0.25">
      <c r="A279" s="1">
        <v>44827.875</v>
      </c>
      <c r="B279">
        <v>1571</v>
      </c>
      <c r="C279">
        <v>12.61</v>
      </c>
      <c r="D279">
        <v>23.48</v>
      </c>
      <c r="E279">
        <v>7.7815009999999996</v>
      </c>
      <c r="F279">
        <v>10573.23</v>
      </c>
      <c r="G279">
        <v>12576.39</v>
      </c>
      <c r="H279">
        <v>28.39</v>
      </c>
    </row>
    <row r="280" spans="1:8" x14ac:dyDescent="0.25">
      <c r="A280" s="1">
        <v>44827.916666666664</v>
      </c>
      <c r="B280">
        <v>1572</v>
      </c>
      <c r="C280">
        <v>12.61</v>
      </c>
      <c r="D280">
        <v>22.87</v>
      </c>
      <c r="E280">
        <v>7.8007</v>
      </c>
      <c r="F280">
        <v>10576.84</v>
      </c>
      <c r="G280">
        <v>12503.01</v>
      </c>
      <c r="H280">
        <v>28.34</v>
      </c>
    </row>
    <row r="281" spans="1:8" x14ac:dyDescent="0.25">
      <c r="A281" s="1">
        <v>44827.958333333336</v>
      </c>
      <c r="B281">
        <v>1573</v>
      </c>
      <c r="C281">
        <v>12.6</v>
      </c>
      <c r="D281">
        <v>22.4</v>
      </c>
      <c r="E281">
        <v>7.8007</v>
      </c>
      <c r="F281">
        <v>10573.22</v>
      </c>
      <c r="G281">
        <v>12457.53</v>
      </c>
      <c r="H281">
        <v>28.28</v>
      </c>
    </row>
    <row r="282" spans="1:8" x14ac:dyDescent="0.25">
      <c r="A282" s="1">
        <v>44828</v>
      </c>
      <c r="B282">
        <v>1574</v>
      </c>
      <c r="C282">
        <v>12.6</v>
      </c>
      <c r="D282">
        <v>21.96</v>
      </c>
      <c r="E282">
        <v>7.8007</v>
      </c>
      <c r="F282">
        <v>10576.95</v>
      </c>
      <c r="G282">
        <v>12454.98</v>
      </c>
      <c r="H282">
        <v>28.24</v>
      </c>
    </row>
    <row r="283" spans="1:8" x14ac:dyDescent="0.25">
      <c r="A283" s="1">
        <v>44828.041666666664</v>
      </c>
      <c r="B283">
        <v>1575</v>
      </c>
      <c r="C283">
        <v>12.59</v>
      </c>
      <c r="D283">
        <v>21.52</v>
      </c>
      <c r="E283">
        <v>7.8007</v>
      </c>
      <c r="F283">
        <v>10573.58</v>
      </c>
      <c r="G283">
        <v>12429.73</v>
      </c>
      <c r="H283">
        <v>28.19</v>
      </c>
    </row>
    <row r="284" spans="1:8" x14ac:dyDescent="0.25">
      <c r="A284" s="1">
        <v>44828.083333333336</v>
      </c>
      <c r="B284">
        <v>1576</v>
      </c>
      <c r="C284">
        <v>12.6</v>
      </c>
      <c r="D284">
        <v>21.16</v>
      </c>
      <c r="E284">
        <v>7.8007</v>
      </c>
      <c r="F284">
        <v>10577.14</v>
      </c>
      <c r="G284">
        <v>12403.59</v>
      </c>
      <c r="H284">
        <v>28.16</v>
      </c>
    </row>
    <row r="285" spans="1:8" x14ac:dyDescent="0.25">
      <c r="A285" s="1">
        <v>44828.125</v>
      </c>
      <c r="B285">
        <v>1577</v>
      </c>
      <c r="C285">
        <v>12.58</v>
      </c>
      <c r="D285">
        <v>20.81</v>
      </c>
      <c r="E285">
        <v>7.8007</v>
      </c>
      <c r="F285">
        <v>10573.42</v>
      </c>
      <c r="G285">
        <v>12341.31</v>
      </c>
      <c r="H285">
        <v>28.12</v>
      </c>
    </row>
    <row r="286" spans="1:8" x14ac:dyDescent="0.25">
      <c r="A286" s="1">
        <v>44828.166666666664</v>
      </c>
      <c r="B286">
        <v>1578</v>
      </c>
      <c r="C286">
        <v>12.59</v>
      </c>
      <c r="D286">
        <v>20.51</v>
      </c>
      <c r="E286">
        <v>7.8007</v>
      </c>
      <c r="F286">
        <v>10577.03</v>
      </c>
      <c r="G286">
        <v>12289.98</v>
      </c>
      <c r="H286">
        <v>28.1</v>
      </c>
    </row>
    <row r="287" spans="1:8" x14ac:dyDescent="0.25">
      <c r="A287" s="1">
        <v>44828.208333333336</v>
      </c>
      <c r="B287">
        <v>1579</v>
      </c>
      <c r="C287">
        <v>12.57</v>
      </c>
      <c r="D287">
        <v>20.3</v>
      </c>
      <c r="E287">
        <v>7.8007</v>
      </c>
      <c r="F287">
        <v>10573.46</v>
      </c>
      <c r="G287">
        <v>12258.63</v>
      </c>
      <c r="H287">
        <v>28.08</v>
      </c>
    </row>
    <row r="288" spans="1:8" x14ac:dyDescent="0.25">
      <c r="A288" s="1">
        <v>44828.25</v>
      </c>
      <c r="B288">
        <v>1580</v>
      </c>
      <c r="C288">
        <v>12.58</v>
      </c>
      <c r="D288">
        <v>20.02</v>
      </c>
      <c r="E288">
        <v>7.8007</v>
      </c>
      <c r="F288">
        <v>10577.21</v>
      </c>
      <c r="G288">
        <v>12264.75</v>
      </c>
      <c r="H288">
        <v>28.06</v>
      </c>
    </row>
    <row r="289" spans="1:8" x14ac:dyDescent="0.25">
      <c r="A289" s="1">
        <v>44828.291666666664</v>
      </c>
      <c r="B289">
        <v>1581</v>
      </c>
      <c r="C289">
        <v>12.57</v>
      </c>
      <c r="D289">
        <v>19.829999999999998</v>
      </c>
      <c r="E289">
        <v>7.8007</v>
      </c>
      <c r="F289">
        <v>10573.27</v>
      </c>
      <c r="G289">
        <v>12171.02</v>
      </c>
      <c r="H289">
        <v>28.04</v>
      </c>
    </row>
    <row r="290" spans="1:8" x14ac:dyDescent="0.25">
      <c r="A290" s="1">
        <v>44828.333333333336</v>
      </c>
      <c r="B290">
        <v>1582</v>
      </c>
      <c r="C290">
        <v>12.58</v>
      </c>
      <c r="D290">
        <v>20.37</v>
      </c>
      <c r="E290">
        <v>7.8007</v>
      </c>
      <c r="F290">
        <v>10577.07</v>
      </c>
      <c r="G290">
        <v>12121.27</v>
      </c>
      <c r="H290">
        <v>28.07</v>
      </c>
    </row>
    <row r="291" spans="1:8" x14ac:dyDescent="0.25">
      <c r="A291" s="1">
        <v>44828.375</v>
      </c>
      <c r="B291">
        <v>1583</v>
      </c>
      <c r="C291">
        <v>12.57</v>
      </c>
      <c r="D291">
        <v>23.67</v>
      </c>
      <c r="E291">
        <v>7.8199009999999998</v>
      </c>
      <c r="F291">
        <v>10573.08</v>
      </c>
      <c r="G291">
        <v>11965.58</v>
      </c>
      <c r="H291">
        <v>28.21</v>
      </c>
    </row>
    <row r="292" spans="1:8" x14ac:dyDescent="0.25">
      <c r="A292" s="1">
        <v>44828.416666666664</v>
      </c>
      <c r="B292">
        <v>1584</v>
      </c>
      <c r="C292">
        <v>12.58</v>
      </c>
      <c r="D292">
        <v>25.32</v>
      </c>
      <c r="E292">
        <v>7.8199009999999998</v>
      </c>
      <c r="F292">
        <v>10576.35</v>
      </c>
      <c r="G292">
        <v>11799.81</v>
      </c>
      <c r="H292">
        <v>28.39</v>
      </c>
    </row>
    <row r="293" spans="1:8" x14ac:dyDescent="0.25">
      <c r="A293" s="1">
        <v>44828.458333333336</v>
      </c>
      <c r="B293">
        <v>1585</v>
      </c>
      <c r="C293">
        <v>12.58</v>
      </c>
      <c r="D293">
        <v>26.23</v>
      </c>
      <c r="E293">
        <v>7.8199009999999998</v>
      </c>
      <c r="F293">
        <v>10572.83</v>
      </c>
      <c r="G293">
        <v>11720.28</v>
      </c>
      <c r="H293">
        <v>28.64</v>
      </c>
    </row>
    <row r="294" spans="1:8" x14ac:dyDescent="0.25">
      <c r="A294" s="1">
        <v>44828.5</v>
      </c>
      <c r="B294">
        <v>1586</v>
      </c>
      <c r="C294">
        <v>12.59</v>
      </c>
      <c r="D294">
        <v>26.85</v>
      </c>
      <c r="E294">
        <v>7.8199009999999998</v>
      </c>
      <c r="F294">
        <v>10576.62</v>
      </c>
      <c r="G294">
        <v>11643.12</v>
      </c>
      <c r="H294">
        <v>28.86</v>
      </c>
    </row>
    <row r="295" spans="1:8" x14ac:dyDescent="0.25">
      <c r="A295" s="1">
        <v>44828.541666666664</v>
      </c>
      <c r="B295">
        <v>1587</v>
      </c>
      <c r="C295">
        <v>12.59</v>
      </c>
      <c r="D295">
        <v>28.03</v>
      </c>
      <c r="E295">
        <v>7.8199009999999998</v>
      </c>
      <c r="F295">
        <v>10572.64</v>
      </c>
      <c r="G295">
        <v>12049.43</v>
      </c>
      <c r="H295">
        <v>29</v>
      </c>
    </row>
    <row r="296" spans="1:8" x14ac:dyDescent="0.25">
      <c r="A296" s="1">
        <v>44828.583333333336</v>
      </c>
      <c r="B296">
        <v>1588</v>
      </c>
      <c r="C296">
        <v>12.6</v>
      </c>
      <c r="D296">
        <v>28.21</v>
      </c>
      <c r="E296">
        <v>7.8199009999999998</v>
      </c>
      <c r="F296">
        <v>10576.32</v>
      </c>
      <c r="G296">
        <v>11964.99</v>
      </c>
      <c r="H296">
        <v>29</v>
      </c>
    </row>
    <row r="297" spans="1:8" x14ac:dyDescent="0.25">
      <c r="A297" s="1">
        <v>44828.625</v>
      </c>
      <c r="B297">
        <v>1589</v>
      </c>
      <c r="C297">
        <v>12.59</v>
      </c>
      <c r="D297">
        <v>27.94</v>
      </c>
      <c r="E297">
        <v>7.8199009999999998</v>
      </c>
      <c r="F297">
        <v>10572.93</v>
      </c>
      <c r="G297">
        <v>12093.08</v>
      </c>
      <c r="H297">
        <v>28.97</v>
      </c>
    </row>
    <row r="298" spans="1:8" x14ac:dyDescent="0.25">
      <c r="A298" s="1">
        <v>44828.666666666664</v>
      </c>
      <c r="B298">
        <v>1590</v>
      </c>
      <c r="C298">
        <v>12.6</v>
      </c>
      <c r="D298">
        <v>27.89</v>
      </c>
      <c r="E298">
        <v>7.8199009999999998</v>
      </c>
      <c r="F298">
        <v>10575.2</v>
      </c>
      <c r="G298">
        <v>12213.65</v>
      </c>
      <c r="H298">
        <v>28.89</v>
      </c>
    </row>
    <row r="299" spans="1:8" x14ac:dyDescent="0.25">
      <c r="A299" s="1">
        <v>44828.708333333336</v>
      </c>
      <c r="B299">
        <v>1591</v>
      </c>
      <c r="C299">
        <v>12.59</v>
      </c>
      <c r="D299">
        <v>27.11</v>
      </c>
      <c r="E299">
        <v>7.8007</v>
      </c>
      <c r="F299">
        <v>10573.17</v>
      </c>
      <c r="G299">
        <v>12362.04</v>
      </c>
      <c r="H299">
        <v>28.78</v>
      </c>
    </row>
    <row r="300" spans="1:8" x14ac:dyDescent="0.25">
      <c r="A300" s="1">
        <v>44828.75</v>
      </c>
      <c r="B300">
        <v>1592</v>
      </c>
      <c r="C300">
        <v>12.59</v>
      </c>
      <c r="D300">
        <v>26.24</v>
      </c>
      <c r="E300">
        <v>7.8007</v>
      </c>
      <c r="F300">
        <v>10577.53</v>
      </c>
      <c r="G300">
        <v>12526.79</v>
      </c>
      <c r="H300">
        <v>28.64</v>
      </c>
    </row>
    <row r="301" spans="1:8" x14ac:dyDescent="0.25">
      <c r="A301" s="1">
        <v>44828.791666666664</v>
      </c>
      <c r="B301">
        <v>1593</v>
      </c>
      <c r="C301">
        <v>12.58</v>
      </c>
      <c r="D301">
        <v>25.26</v>
      </c>
      <c r="E301">
        <v>7.8007</v>
      </c>
      <c r="F301">
        <v>10573.99</v>
      </c>
      <c r="G301">
        <v>12540.52</v>
      </c>
      <c r="H301">
        <v>28.53</v>
      </c>
    </row>
    <row r="302" spans="1:8" x14ac:dyDescent="0.25">
      <c r="A302" s="1">
        <v>44828.833333333336</v>
      </c>
      <c r="B302">
        <v>1594</v>
      </c>
      <c r="C302">
        <v>12.58</v>
      </c>
      <c r="D302">
        <v>24.23</v>
      </c>
      <c r="E302">
        <v>7.8007</v>
      </c>
      <c r="F302">
        <v>10576.65</v>
      </c>
      <c r="G302">
        <v>12466.22</v>
      </c>
      <c r="H302">
        <v>28.45</v>
      </c>
    </row>
    <row r="303" spans="1:8" x14ac:dyDescent="0.25">
      <c r="A303" s="1">
        <v>44828.875</v>
      </c>
      <c r="B303">
        <v>1595</v>
      </c>
      <c r="C303">
        <v>12.57</v>
      </c>
      <c r="D303">
        <v>23.31</v>
      </c>
      <c r="E303">
        <v>7.8007</v>
      </c>
      <c r="F303">
        <v>10574.05</v>
      </c>
      <c r="G303">
        <v>12313.07</v>
      </c>
      <c r="H303">
        <v>28.41</v>
      </c>
    </row>
    <row r="304" spans="1:8" x14ac:dyDescent="0.25">
      <c r="A304" s="1">
        <v>44828.916666666664</v>
      </c>
      <c r="B304">
        <v>1596</v>
      </c>
      <c r="C304">
        <v>12.57</v>
      </c>
      <c r="D304">
        <v>22.54</v>
      </c>
      <c r="E304">
        <v>7.8199009999999998</v>
      </c>
      <c r="F304">
        <v>10576.75</v>
      </c>
      <c r="G304">
        <v>12195.95</v>
      </c>
      <c r="H304">
        <v>28.31</v>
      </c>
    </row>
    <row r="305" spans="1:8" x14ac:dyDescent="0.25">
      <c r="A305" s="1">
        <v>44828.958333333336</v>
      </c>
      <c r="B305">
        <v>1597</v>
      </c>
      <c r="C305">
        <v>12.56</v>
      </c>
      <c r="D305">
        <v>21.94</v>
      </c>
      <c r="E305">
        <v>7.8199009999999998</v>
      </c>
      <c r="F305">
        <v>10574.13</v>
      </c>
      <c r="G305">
        <v>12192.2</v>
      </c>
      <c r="H305">
        <v>28.25</v>
      </c>
    </row>
    <row r="306" spans="1:8" x14ac:dyDescent="0.25">
      <c r="A306" s="1">
        <v>44829</v>
      </c>
      <c r="B306">
        <v>1598</v>
      </c>
      <c r="C306">
        <v>12.57</v>
      </c>
      <c r="D306">
        <v>21.41</v>
      </c>
      <c r="E306">
        <v>7.8199009999999998</v>
      </c>
      <c r="F306">
        <v>10575.25</v>
      </c>
      <c r="G306">
        <v>12193.05</v>
      </c>
      <c r="H306">
        <v>28.2</v>
      </c>
    </row>
    <row r="307" spans="1:8" x14ac:dyDescent="0.25">
      <c r="A307" s="1">
        <v>44829.041666666664</v>
      </c>
      <c r="B307">
        <v>1599</v>
      </c>
      <c r="C307">
        <v>12.55</v>
      </c>
      <c r="D307">
        <v>20.95</v>
      </c>
      <c r="E307">
        <v>7.8199009999999998</v>
      </c>
      <c r="F307">
        <v>10573.26</v>
      </c>
      <c r="G307">
        <v>12125.18</v>
      </c>
      <c r="H307">
        <v>28.16</v>
      </c>
    </row>
    <row r="308" spans="1:8" x14ac:dyDescent="0.25">
      <c r="A308" s="1">
        <v>44829.083333333336</v>
      </c>
      <c r="B308">
        <v>1600</v>
      </c>
      <c r="C308">
        <v>12.55</v>
      </c>
      <c r="D308">
        <v>20.58</v>
      </c>
      <c r="E308">
        <v>7.8199009999999998</v>
      </c>
      <c r="F308">
        <v>10577.07</v>
      </c>
      <c r="G308">
        <v>12103.87</v>
      </c>
      <c r="H308">
        <v>28.13</v>
      </c>
    </row>
    <row r="309" spans="1:8" x14ac:dyDescent="0.25">
      <c r="A309" s="1">
        <v>44829.125</v>
      </c>
      <c r="B309">
        <v>1601</v>
      </c>
      <c r="C309">
        <v>12.55</v>
      </c>
      <c r="D309">
        <v>20.28</v>
      </c>
      <c r="E309">
        <v>7.8199009999999998</v>
      </c>
      <c r="F309">
        <v>10573.52</v>
      </c>
      <c r="G309">
        <v>12022.49</v>
      </c>
      <c r="H309">
        <v>28.09</v>
      </c>
    </row>
    <row r="310" spans="1:8" x14ac:dyDescent="0.25">
      <c r="A310" s="1">
        <v>44829.166666666664</v>
      </c>
      <c r="B310">
        <v>1602</v>
      </c>
      <c r="C310">
        <v>12.55</v>
      </c>
      <c r="D310">
        <v>20</v>
      </c>
      <c r="E310">
        <v>7.8199009999999998</v>
      </c>
      <c r="F310">
        <v>10577.08</v>
      </c>
      <c r="G310">
        <v>11940.82</v>
      </c>
      <c r="H310">
        <v>28.07</v>
      </c>
    </row>
    <row r="311" spans="1:8" x14ac:dyDescent="0.25">
      <c r="A311" s="1">
        <v>44829.208333333336</v>
      </c>
      <c r="B311">
        <v>1603</v>
      </c>
      <c r="C311">
        <v>12.54</v>
      </c>
      <c r="D311">
        <v>19.68</v>
      </c>
      <c r="E311">
        <v>7.8199009999999998</v>
      </c>
      <c r="F311">
        <v>10573.53</v>
      </c>
      <c r="G311">
        <v>11895.1</v>
      </c>
      <c r="H311">
        <v>28.05</v>
      </c>
    </row>
    <row r="312" spans="1:8" x14ac:dyDescent="0.25">
      <c r="A312" s="1">
        <v>44829.25</v>
      </c>
      <c r="B312">
        <v>1604</v>
      </c>
      <c r="C312">
        <v>12.55</v>
      </c>
      <c r="D312">
        <v>19.37</v>
      </c>
      <c r="E312">
        <v>7.8199009999999998</v>
      </c>
      <c r="F312">
        <v>10577.49</v>
      </c>
      <c r="G312">
        <v>11857.97</v>
      </c>
      <c r="H312">
        <v>28.04</v>
      </c>
    </row>
    <row r="313" spans="1:8" x14ac:dyDescent="0.25">
      <c r="A313" s="1">
        <v>44829.291666666664</v>
      </c>
      <c r="B313">
        <v>1605</v>
      </c>
      <c r="C313">
        <v>12.53</v>
      </c>
      <c r="D313">
        <v>19.100000000000001</v>
      </c>
      <c r="E313">
        <v>7.8391010000000003</v>
      </c>
      <c r="F313">
        <v>10573.38</v>
      </c>
      <c r="G313">
        <v>11798.18</v>
      </c>
      <c r="H313">
        <v>28.01</v>
      </c>
    </row>
    <row r="314" spans="1:8" x14ac:dyDescent="0.25">
      <c r="A314" s="1">
        <v>44829.333333333336</v>
      </c>
      <c r="B314">
        <v>1606</v>
      </c>
      <c r="C314">
        <v>12.54</v>
      </c>
      <c r="D314">
        <v>19.77</v>
      </c>
      <c r="E314">
        <v>7.8391010000000003</v>
      </c>
      <c r="F314">
        <v>10577.26</v>
      </c>
      <c r="G314">
        <v>11721.07</v>
      </c>
      <c r="H314">
        <v>28.03</v>
      </c>
    </row>
    <row r="315" spans="1:8" x14ac:dyDescent="0.25">
      <c r="A315" s="1">
        <v>44829.375</v>
      </c>
      <c r="B315">
        <v>1607</v>
      </c>
      <c r="C315">
        <v>12.53</v>
      </c>
      <c r="D315">
        <v>23.88</v>
      </c>
      <c r="E315">
        <v>7.8391010000000003</v>
      </c>
      <c r="F315">
        <v>10573.09</v>
      </c>
      <c r="G315">
        <v>11656.55</v>
      </c>
      <c r="H315">
        <v>28.2</v>
      </c>
    </row>
    <row r="316" spans="1:8" x14ac:dyDescent="0.25">
      <c r="A316" s="1">
        <v>44829.416666666664</v>
      </c>
      <c r="B316">
        <v>1608</v>
      </c>
      <c r="C316">
        <v>12.55</v>
      </c>
      <c r="D316">
        <v>25.96</v>
      </c>
      <c r="E316">
        <v>7.8391010000000003</v>
      </c>
      <c r="F316">
        <v>10576.95</v>
      </c>
      <c r="G316">
        <v>11565.9</v>
      </c>
      <c r="H316">
        <v>28.42</v>
      </c>
    </row>
    <row r="317" spans="1:8" x14ac:dyDescent="0.25">
      <c r="A317" s="1">
        <v>44829.458333333336</v>
      </c>
      <c r="B317">
        <v>1609</v>
      </c>
      <c r="C317">
        <v>12.55</v>
      </c>
      <c r="D317">
        <v>26.76</v>
      </c>
      <c r="E317">
        <v>7.8391010000000003</v>
      </c>
      <c r="F317">
        <v>10573.05</v>
      </c>
      <c r="G317">
        <v>11503.55</v>
      </c>
      <c r="H317">
        <v>28.68</v>
      </c>
    </row>
    <row r="318" spans="1:8" x14ac:dyDescent="0.25">
      <c r="A318" s="1">
        <v>44829.5</v>
      </c>
      <c r="B318">
        <v>1610</v>
      </c>
      <c r="C318">
        <v>12.56</v>
      </c>
      <c r="D318">
        <v>27.48</v>
      </c>
      <c r="E318">
        <v>7.8391010000000003</v>
      </c>
      <c r="F318">
        <v>10576.56</v>
      </c>
      <c r="G318">
        <v>11381.51</v>
      </c>
      <c r="H318">
        <v>28.94</v>
      </c>
    </row>
    <row r="319" spans="1:8" x14ac:dyDescent="0.25">
      <c r="A319" s="1">
        <v>44829.541666666664</v>
      </c>
      <c r="B319">
        <v>1611</v>
      </c>
      <c r="C319">
        <v>12.55</v>
      </c>
      <c r="D319">
        <v>28.21</v>
      </c>
      <c r="E319">
        <v>7.8391010000000003</v>
      </c>
      <c r="F319">
        <v>10573.01</v>
      </c>
      <c r="G319">
        <v>11330.65</v>
      </c>
      <c r="H319">
        <v>29.06</v>
      </c>
    </row>
    <row r="320" spans="1:8" x14ac:dyDescent="0.25">
      <c r="A320" s="1">
        <v>44829.583333333336</v>
      </c>
      <c r="B320">
        <v>1612</v>
      </c>
      <c r="C320">
        <v>12.56</v>
      </c>
      <c r="D320">
        <v>28.52</v>
      </c>
      <c r="E320">
        <v>7.8391010000000003</v>
      </c>
      <c r="F320">
        <v>10576.1</v>
      </c>
      <c r="G320">
        <v>11464.12</v>
      </c>
      <c r="H320">
        <v>28.99</v>
      </c>
    </row>
    <row r="321" spans="1:8" x14ac:dyDescent="0.25">
      <c r="A321" s="1">
        <v>44829.625</v>
      </c>
      <c r="B321">
        <v>1613</v>
      </c>
      <c r="C321">
        <v>12.56</v>
      </c>
      <c r="D321">
        <v>28.08</v>
      </c>
      <c r="E321">
        <v>7.8391010000000003</v>
      </c>
      <c r="F321">
        <v>10572.83</v>
      </c>
      <c r="G321">
        <v>11713.27</v>
      </c>
      <c r="H321">
        <v>28.98</v>
      </c>
    </row>
    <row r="322" spans="1:8" x14ac:dyDescent="0.25">
      <c r="A322" s="1">
        <v>44829.666666666664</v>
      </c>
      <c r="B322">
        <v>1614</v>
      </c>
      <c r="C322">
        <v>12.56</v>
      </c>
      <c r="D322">
        <v>28.18</v>
      </c>
      <c r="E322">
        <v>7.8391010000000003</v>
      </c>
      <c r="F322">
        <v>10573.31</v>
      </c>
      <c r="G322">
        <v>11955.78</v>
      </c>
      <c r="H322">
        <v>28.9</v>
      </c>
    </row>
    <row r="323" spans="1:8" x14ac:dyDescent="0.25">
      <c r="A323" s="1">
        <v>44829.708333333336</v>
      </c>
      <c r="B323">
        <v>1615</v>
      </c>
      <c r="C323">
        <v>12.55</v>
      </c>
      <c r="D323">
        <v>27.47</v>
      </c>
      <c r="E323">
        <v>7.8199009999999998</v>
      </c>
      <c r="F323">
        <v>10573.08</v>
      </c>
      <c r="G323">
        <v>12121.23</v>
      </c>
      <c r="H323">
        <v>28.78</v>
      </c>
    </row>
    <row r="324" spans="1:8" x14ac:dyDescent="0.25">
      <c r="A324" s="1">
        <v>44829.75</v>
      </c>
      <c r="B324">
        <v>1616</v>
      </c>
      <c r="C324">
        <v>12.56</v>
      </c>
      <c r="D324">
        <v>26.55</v>
      </c>
      <c r="E324">
        <v>7.8199009999999998</v>
      </c>
      <c r="F324">
        <v>10577.23</v>
      </c>
      <c r="G324">
        <v>12265.39</v>
      </c>
      <c r="H324">
        <v>28.66</v>
      </c>
    </row>
    <row r="325" spans="1:8" x14ac:dyDescent="0.25">
      <c r="A325" s="1">
        <v>44829.791666666664</v>
      </c>
      <c r="B325">
        <v>1617</v>
      </c>
      <c r="C325">
        <v>12.55</v>
      </c>
      <c r="D325">
        <v>25.54</v>
      </c>
      <c r="E325">
        <v>7.8199009999999998</v>
      </c>
      <c r="F325">
        <v>10573.1</v>
      </c>
      <c r="G325">
        <v>12295.19</v>
      </c>
      <c r="H325">
        <v>28.54</v>
      </c>
    </row>
    <row r="326" spans="1:8" x14ac:dyDescent="0.25">
      <c r="A326" s="1">
        <v>44829.833333333336</v>
      </c>
      <c r="B326">
        <v>1618</v>
      </c>
      <c r="C326">
        <v>12.55</v>
      </c>
      <c r="D326">
        <v>24.57</v>
      </c>
      <c r="E326">
        <v>7.8199009999999998</v>
      </c>
      <c r="F326">
        <v>10576.94</v>
      </c>
      <c r="G326">
        <v>12258.06</v>
      </c>
      <c r="H326">
        <v>28.46</v>
      </c>
    </row>
    <row r="327" spans="1:8" x14ac:dyDescent="0.25">
      <c r="A327" s="1">
        <v>44829.875</v>
      </c>
      <c r="B327">
        <v>1619</v>
      </c>
      <c r="C327">
        <v>12.54</v>
      </c>
      <c r="D327">
        <v>23.78</v>
      </c>
      <c r="E327">
        <v>7.8199009999999998</v>
      </c>
      <c r="F327">
        <v>10573.09</v>
      </c>
      <c r="G327">
        <v>12123.39</v>
      </c>
      <c r="H327">
        <v>28.4</v>
      </c>
    </row>
    <row r="328" spans="1:8" x14ac:dyDescent="0.25">
      <c r="A328" s="1">
        <v>44829.916666666664</v>
      </c>
      <c r="B328">
        <v>1620</v>
      </c>
      <c r="C328">
        <v>12.54</v>
      </c>
      <c r="D328">
        <v>23.11</v>
      </c>
      <c r="E328">
        <v>7.8199009999999998</v>
      </c>
      <c r="F328">
        <v>10576.74</v>
      </c>
      <c r="G328">
        <v>12072.37</v>
      </c>
      <c r="H328">
        <v>28.34</v>
      </c>
    </row>
    <row r="329" spans="1:8" x14ac:dyDescent="0.25">
      <c r="A329" s="1">
        <v>44829.958333333336</v>
      </c>
      <c r="B329">
        <v>1621</v>
      </c>
      <c r="C329">
        <v>12.52</v>
      </c>
      <c r="D329">
        <v>22.64</v>
      </c>
      <c r="E329">
        <v>7.8199009999999998</v>
      </c>
      <c r="F329">
        <v>10574.45</v>
      </c>
      <c r="G329">
        <v>12101.95</v>
      </c>
      <c r="H329">
        <v>28.31</v>
      </c>
    </row>
    <row r="330" spans="1:8" x14ac:dyDescent="0.25">
      <c r="A330" s="1">
        <v>44830</v>
      </c>
      <c r="B330">
        <v>1622</v>
      </c>
      <c r="C330">
        <v>12.53</v>
      </c>
      <c r="D330">
        <v>22.19</v>
      </c>
      <c r="E330">
        <v>7.8199009999999998</v>
      </c>
      <c r="F330">
        <v>10576.78</v>
      </c>
      <c r="G330">
        <v>12172.82</v>
      </c>
      <c r="H330">
        <v>28.26</v>
      </c>
    </row>
    <row r="331" spans="1:8" x14ac:dyDescent="0.25">
      <c r="A331" s="1">
        <v>44830.041666666664</v>
      </c>
      <c r="B331">
        <v>1623</v>
      </c>
      <c r="C331">
        <v>12.52</v>
      </c>
      <c r="D331">
        <v>21.8</v>
      </c>
      <c r="E331">
        <v>7.8199009999999998</v>
      </c>
      <c r="F331">
        <v>10573.95</v>
      </c>
      <c r="G331">
        <v>12141.02</v>
      </c>
      <c r="H331">
        <v>28.22</v>
      </c>
    </row>
    <row r="332" spans="1:8" x14ac:dyDescent="0.25">
      <c r="A332" s="1">
        <v>44830.083333333336</v>
      </c>
      <c r="B332">
        <v>1624</v>
      </c>
      <c r="C332">
        <v>12.53</v>
      </c>
      <c r="D332">
        <v>21.37</v>
      </c>
      <c r="E332">
        <v>7.8199009999999998</v>
      </c>
      <c r="F332">
        <v>10576.64</v>
      </c>
      <c r="G332">
        <v>12136.36</v>
      </c>
      <c r="H332">
        <v>28.2</v>
      </c>
    </row>
    <row r="333" spans="1:8" x14ac:dyDescent="0.25">
      <c r="A333" s="1">
        <v>44830.125</v>
      </c>
      <c r="B333">
        <v>1625</v>
      </c>
      <c r="C333">
        <v>12.52</v>
      </c>
      <c r="D333">
        <v>20.95</v>
      </c>
      <c r="E333">
        <v>7.8199009999999998</v>
      </c>
      <c r="F333">
        <v>10573.66</v>
      </c>
      <c r="G333">
        <v>12115.56</v>
      </c>
      <c r="H333">
        <v>28.17</v>
      </c>
    </row>
    <row r="334" spans="1:8" x14ac:dyDescent="0.25">
      <c r="A334" s="1">
        <v>44830.166666666664</v>
      </c>
      <c r="B334">
        <v>1626</v>
      </c>
      <c r="C334">
        <v>12.52</v>
      </c>
      <c r="D334">
        <v>20.64</v>
      </c>
      <c r="E334">
        <v>7.8391010000000003</v>
      </c>
      <c r="F334">
        <v>10576.71</v>
      </c>
      <c r="G334">
        <v>12028.48</v>
      </c>
      <c r="H334">
        <v>28.14</v>
      </c>
    </row>
    <row r="335" spans="1:8" x14ac:dyDescent="0.25">
      <c r="A335" s="1">
        <v>44830.208333333336</v>
      </c>
      <c r="B335">
        <v>1627</v>
      </c>
      <c r="C335">
        <v>12.51</v>
      </c>
      <c r="D335">
        <v>20.34</v>
      </c>
      <c r="E335">
        <v>7.8199009999999998</v>
      </c>
      <c r="F335">
        <v>10573.41</v>
      </c>
      <c r="G335">
        <v>11973.41</v>
      </c>
      <c r="H335">
        <v>28.13</v>
      </c>
    </row>
    <row r="336" spans="1:8" x14ac:dyDescent="0.25">
      <c r="A336" s="1">
        <v>44830.25</v>
      </c>
      <c r="B336">
        <v>1628</v>
      </c>
      <c r="C336">
        <v>12.51</v>
      </c>
      <c r="D336">
        <v>20.09</v>
      </c>
      <c r="E336">
        <v>7.8199009999999998</v>
      </c>
      <c r="F336">
        <v>10576.75</v>
      </c>
      <c r="G336">
        <v>11943.87</v>
      </c>
      <c r="H336">
        <v>28.1</v>
      </c>
    </row>
    <row r="337" spans="1:8" x14ac:dyDescent="0.25">
      <c r="A337" s="1">
        <v>44830.291666666664</v>
      </c>
      <c r="B337">
        <v>1629</v>
      </c>
      <c r="C337">
        <v>12.5</v>
      </c>
      <c r="D337">
        <v>19.91</v>
      </c>
      <c r="E337">
        <v>7.8391010000000003</v>
      </c>
      <c r="F337">
        <v>10574.08</v>
      </c>
      <c r="G337">
        <v>11893.92</v>
      </c>
      <c r="H337">
        <v>28.08</v>
      </c>
    </row>
    <row r="338" spans="1:8" x14ac:dyDescent="0.25">
      <c r="A338" s="1">
        <v>44830.333333333336</v>
      </c>
      <c r="B338">
        <v>1630</v>
      </c>
      <c r="C338">
        <v>12.51</v>
      </c>
      <c r="D338">
        <v>20.56</v>
      </c>
      <c r="E338">
        <v>7.8391010000000003</v>
      </c>
      <c r="F338">
        <v>10577.03</v>
      </c>
      <c r="G338">
        <v>11837.1</v>
      </c>
      <c r="H338">
        <v>28.11</v>
      </c>
    </row>
    <row r="339" spans="1:8" x14ac:dyDescent="0.25">
      <c r="A339" s="1">
        <v>44830.375</v>
      </c>
      <c r="B339">
        <v>1631</v>
      </c>
      <c r="C339">
        <v>12.5</v>
      </c>
      <c r="D339">
        <v>24.37</v>
      </c>
      <c r="E339">
        <v>7.8199009999999998</v>
      </c>
      <c r="F339">
        <v>10573.44</v>
      </c>
      <c r="G339">
        <v>11773.9</v>
      </c>
      <c r="H339">
        <v>28.24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B0B-93E7-46A5-90F9-215F79382858}">
  <dimension ref="A1:H242"/>
  <sheetViews>
    <sheetView topLeftCell="A229" workbookViewId="0">
      <selection activeCell="B76" sqref="B73:B76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44820.416666666664</v>
      </c>
      <c r="B1">
        <v>0</v>
      </c>
      <c r="C1">
        <v>12.7</v>
      </c>
      <c r="D1">
        <v>31.13</v>
      </c>
      <c r="E1" t="s">
        <v>0</v>
      </c>
      <c r="F1">
        <v>258.68310000000002</v>
      </c>
      <c r="G1">
        <v>17.735389999999999</v>
      </c>
      <c r="H1" t="s">
        <v>0</v>
      </c>
    </row>
    <row r="2" spans="1:8" x14ac:dyDescent="0.25">
      <c r="A2" s="1">
        <v>44820.458333333336</v>
      </c>
      <c r="B2">
        <v>1</v>
      </c>
      <c r="C2">
        <v>12.68</v>
      </c>
      <c r="D2">
        <v>31.43</v>
      </c>
      <c r="E2">
        <v>10.472799999999999</v>
      </c>
      <c r="F2">
        <v>5018.683</v>
      </c>
      <c r="G2">
        <v>18.061389999999999</v>
      </c>
      <c r="H2">
        <v>7.0848320000000001E-3</v>
      </c>
    </row>
    <row r="3" spans="1:8" x14ac:dyDescent="0.25">
      <c r="A3" s="1">
        <v>44820.5</v>
      </c>
      <c r="B3">
        <v>2</v>
      </c>
      <c r="C3">
        <v>12.67</v>
      </c>
      <c r="D3">
        <v>31.22</v>
      </c>
      <c r="E3">
        <v>10.472799999999999</v>
      </c>
      <c r="F3">
        <v>5027.6859999999997</v>
      </c>
      <c r="G3">
        <v>16.23986</v>
      </c>
      <c r="H3">
        <v>6.8185820000000001E-3</v>
      </c>
    </row>
    <row r="4" spans="1:8" x14ac:dyDescent="0.25">
      <c r="A4" s="1">
        <v>44820.541666666664</v>
      </c>
      <c r="B4">
        <v>3</v>
      </c>
      <c r="C4">
        <v>12.68</v>
      </c>
      <c r="D4">
        <v>31.5</v>
      </c>
      <c r="E4">
        <v>10.472799999999999</v>
      </c>
      <c r="F4">
        <v>4504.2460000000001</v>
      </c>
      <c r="G4">
        <v>15.895060000000001</v>
      </c>
      <c r="H4">
        <v>7.0982650000000003E-3</v>
      </c>
    </row>
    <row r="5" spans="1:8" x14ac:dyDescent="0.25">
      <c r="A5" s="1">
        <v>44820.583333333336</v>
      </c>
      <c r="B5">
        <v>4</v>
      </c>
      <c r="C5">
        <v>12.66</v>
      </c>
      <c r="D5">
        <v>31.08</v>
      </c>
      <c r="E5">
        <v>10.472799999999999</v>
      </c>
      <c r="F5">
        <v>4301.857</v>
      </c>
      <c r="G5">
        <v>15.50873</v>
      </c>
      <c r="H5">
        <v>6.8484710000000001E-3</v>
      </c>
    </row>
    <row r="6" spans="1:8" x14ac:dyDescent="0.25">
      <c r="A6" s="1">
        <v>44820.625</v>
      </c>
      <c r="B6">
        <v>5</v>
      </c>
      <c r="C6">
        <v>12.66</v>
      </c>
      <c r="D6">
        <v>31.33</v>
      </c>
      <c r="E6">
        <v>10.472799999999999</v>
      </c>
      <c r="F6">
        <v>4127.4949999999999</v>
      </c>
      <c r="G6">
        <v>15.82091</v>
      </c>
      <c r="H6">
        <v>8.0648330000000004E-3</v>
      </c>
    </row>
    <row r="7" spans="1:8" x14ac:dyDescent="0.25">
      <c r="A7" s="1">
        <v>44820.666666666664</v>
      </c>
      <c r="B7">
        <v>6</v>
      </c>
      <c r="C7">
        <v>12.64</v>
      </c>
      <c r="D7">
        <v>26.82</v>
      </c>
      <c r="E7">
        <v>10.472799999999999</v>
      </c>
      <c r="F7">
        <v>4020.3560000000002</v>
      </c>
      <c r="G7">
        <v>17.142759999999999</v>
      </c>
      <c r="H7">
        <v>6.8460170000000002E-3</v>
      </c>
    </row>
    <row r="8" spans="1:8" x14ac:dyDescent="0.25">
      <c r="A8" s="1">
        <v>44820.708333333336</v>
      </c>
      <c r="B8">
        <v>7</v>
      </c>
      <c r="C8">
        <v>12.64</v>
      </c>
      <c r="D8">
        <v>26.21</v>
      </c>
      <c r="E8">
        <v>10.472799999999999</v>
      </c>
      <c r="F8">
        <v>3920.366</v>
      </c>
      <c r="G8">
        <v>17.414010000000001</v>
      </c>
      <c r="H8">
        <v>7.0846310000000001E-3</v>
      </c>
    </row>
    <row r="9" spans="1:8" x14ac:dyDescent="0.25">
      <c r="A9" s="1">
        <v>44820.75</v>
      </c>
      <c r="B9">
        <v>8</v>
      </c>
      <c r="C9">
        <v>12.62</v>
      </c>
      <c r="D9">
        <v>25.93</v>
      </c>
      <c r="E9">
        <v>10.472799999999999</v>
      </c>
      <c r="F9">
        <v>3877.7939999999999</v>
      </c>
      <c r="G9">
        <v>17.469760000000001</v>
      </c>
      <c r="H9">
        <v>6.8173440000000004E-3</v>
      </c>
    </row>
    <row r="10" spans="1:8" x14ac:dyDescent="0.25">
      <c r="A10" s="1">
        <v>44820.791666666664</v>
      </c>
      <c r="B10">
        <v>9</v>
      </c>
      <c r="C10">
        <v>12.62</v>
      </c>
      <c r="D10">
        <v>25.47</v>
      </c>
      <c r="E10">
        <v>10.472799999999999</v>
      </c>
      <c r="F10">
        <v>3813.79</v>
      </c>
      <c r="G10">
        <v>18.013750000000002</v>
      </c>
      <c r="H10">
        <v>7.111249E-3</v>
      </c>
    </row>
    <row r="11" spans="1:8" x14ac:dyDescent="0.25">
      <c r="A11" s="1">
        <v>44820.833333333336</v>
      </c>
      <c r="B11">
        <v>10</v>
      </c>
      <c r="C11">
        <v>12.6</v>
      </c>
      <c r="D11">
        <v>24.99</v>
      </c>
      <c r="E11">
        <v>10.472799999999999</v>
      </c>
      <c r="F11">
        <v>3757.7020000000002</v>
      </c>
      <c r="G11">
        <v>18.301300000000001</v>
      </c>
      <c r="H11">
        <v>6.8266790000000004E-3</v>
      </c>
    </row>
    <row r="12" spans="1:8" x14ac:dyDescent="0.25">
      <c r="A12" s="1">
        <v>44820.875</v>
      </c>
      <c r="B12">
        <v>11</v>
      </c>
      <c r="C12">
        <v>12.6</v>
      </c>
      <c r="D12">
        <v>24.5</v>
      </c>
      <c r="E12">
        <v>10.472799999999999</v>
      </c>
      <c r="F12">
        <v>3672.8690000000001</v>
      </c>
      <c r="G12">
        <v>18.994879999999998</v>
      </c>
      <c r="H12">
        <v>7.150684E-3</v>
      </c>
    </row>
    <row r="13" spans="1:8" x14ac:dyDescent="0.25">
      <c r="A13" s="1">
        <v>44820.916666666664</v>
      </c>
      <c r="B13">
        <v>12</v>
      </c>
      <c r="C13">
        <v>12.59</v>
      </c>
      <c r="D13">
        <v>24.19</v>
      </c>
      <c r="E13">
        <v>10.472799999999999</v>
      </c>
      <c r="F13">
        <v>3569.3649999999998</v>
      </c>
      <c r="G13">
        <v>19.389690000000002</v>
      </c>
      <c r="H13">
        <v>6.8717489999999999E-3</v>
      </c>
    </row>
    <row r="14" spans="1:8" x14ac:dyDescent="0.25">
      <c r="A14" s="1">
        <v>44820.958333333336</v>
      </c>
      <c r="B14">
        <v>13</v>
      </c>
      <c r="C14">
        <v>12.59</v>
      </c>
      <c r="D14">
        <v>23.89</v>
      </c>
      <c r="E14">
        <v>10.472799999999999</v>
      </c>
      <c r="F14">
        <v>3546.768</v>
      </c>
      <c r="G14">
        <v>19.54514</v>
      </c>
      <c r="H14">
        <v>8.0671639999999999E-3</v>
      </c>
    </row>
    <row r="15" spans="1:8" x14ac:dyDescent="0.25">
      <c r="A15" s="1">
        <v>44821</v>
      </c>
      <c r="B15">
        <v>14</v>
      </c>
      <c r="C15">
        <v>12.57</v>
      </c>
      <c r="D15">
        <v>23.63</v>
      </c>
      <c r="E15">
        <v>10.472799999999999</v>
      </c>
      <c r="F15">
        <v>3622.1610000000001</v>
      </c>
      <c r="G15">
        <v>19.784790000000001</v>
      </c>
      <c r="H15">
        <v>6.8652909999999999E-3</v>
      </c>
    </row>
    <row r="16" spans="1:8" x14ac:dyDescent="0.25">
      <c r="A16" s="1">
        <v>44821.041666666664</v>
      </c>
      <c r="B16">
        <v>15</v>
      </c>
      <c r="C16">
        <v>12.57</v>
      </c>
      <c r="D16">
        <v>23.36</v>
      </c>
      <c r="E16">
        <v>10.472799999999999</v>
      </c>
      <c r="F16">
        <v>3749.1</v>
      </c>
      <c r="G16">
        <v>20.415109999999999</v>
      </c>
      <c r="H16">
        <v>7.1217249999999998E-3</v>
      </c>
    </row>
    <row r="17" spans="1:8" x14ac:dyDescent="0.25">
      <c r="A17" s="1">
        <v>44821.083333333336</v>
      </c>
      <c r="B17">
        <v>16</v>
      </c>
      <c r="C17">
        <v>12.56</v>
      </c>
      <c r="D17">
        <v>23.08</v>
      </c>
      <c r="E17">
        <v>10.472799999999999</v>
      </c>
      <c r="F17">
        <v>3910.5569999999998</v>
      </c>
      <c r="G17">
        <v>20.4023</v>
      </c>
      <c r="H17">
        <v>6.8939530000000004E-3</v>
      </c>
    </row>
    <row r="18" spans="1:8" x14ac:dyDescent="0.25">
      <c r="A18" s="1">
        <v>44821.125</v>
      </c>
      <c r="B18">
        <v>17</v>
      </c>
      <c r="C18">
        <v>12.56</v>
      </c>
      <c r="D18">
        <v>22.77</v>
      </c>
      <c r="E18">
        <v>10.472799999999999</v>
      </c>
      <c r="F18">
        <v>4091.7539999999999</v>
      </c>
      <c r="G18">
        <v>20.572970000000002</v>
      </c>
      <c r="H18">
        <v>6.9647629999999997E-3</v>
      </c>
    </row>
    <row r="19" spans="1:8" x14ac:dyDescent="0.25">
      <c r="A19" s="1">
        <v>44821.166666666664</v>
      </c>
      <c r="B19">
        <v>18</v>
      </c>
      <c r="C19">
        <v>12.55</v>
      </c>
      <c r="D19">
        <v>22.52</v>
      </c>
      <c r="E19">
        <v>10.472799999999999</v>
      </c>
      <c r="F19">
        <v>4248.0389999999998</v>
      </c>
      <c r="G19">
        <v>20.657250000000001</v>
      </c>
      <c r="H19">
        <v>7.2766519999999998E-3</v>
      </c>
    </row>
    <row r="20" spans="1:8" x14ac:dyDescent="0.25">
      <c r="A20" s="1">
        <v>44821.208333333336</v>
      </c>
      <c r="B20">
        <v>19</v>
      </c>
      <c r="C20">
        <v>12.54</v>
      </c>
      <c r="D20">
        <v>22.27</v>
      </c>
      <c r="E20">
        <v>10.472799999999999</v>
      </c>
      <c r="F20">
        <v>4327.8370000000004</v>
      </c>
      <c r="G20">
        <v>20.516159999999999</v>
      </c>
      <c r="H20">
        <v>6.8401080000000001E-3</v>
      </c>
    </row>
    <row r="21" spans="1:8" x14ac:dyDescent="0.25">
      <c r="A21" s="1">
        <v>44821.25</v>
      </c>
      <c r="B21">
        <v>20</v>
      </c>
      <c r="C21">
        <v>12.53</v>
      </c>
      <c r="D21">
        <v>22.03</v>
      </c>
      <c r="E21">
        <v>10.472799999999999</v>
      </c>
      <c r="F21">
        <v>4433.1530000000002</v>
      </c>
      <c r="G21">
        <v>20.73798</v>
      </c>
      <c r="H21">
        <v>8.1402009999999997E-3</v>
      </c>
    </row>
    <row r="22" spans="1:8" x14ac:dyDescent="0.25">
      <c r="A22" s="1">
        <v>44821.291666666664</v>
      </c>
      <c r="B22">
        <v>21</v>
      </c>
      <c r="C22">
        <v>12.53</v>
      </c>
      <c r="D22">
        <v>21.91</v>
      </c>
      <c r="E22">
        <v>10.472799999999999</v>
      </c>
      <c r="F22">
        <v>4464.9430000000002</v>
      </c>
      <c r="G22">
        <v>20.504190000000001</v>
      </c>
      <c r="H22">
        <v>6.8869659999999996E-3</v>
      </c>
    </row>
    <row r="23" spans="1:8" x14ac:dyDescent="0.25">
      <c r="A23" s="1">
        <v>44821.333333333336</v>
      </c>
      <c r="B23">
        <v>22</v>
      </c>
      <c r="C23">
        <v>12.52</v>
      </c>
      <c r="D23">
        <v>22.39</v>
      </c>
      <c r="E23">
        <v>10.472799999999999</v>
      </c>
      <c r="F23">
        <v>4494.8370000000004</v>
      </c>
      <c r="G23">
        <v>19.861429999999999</v>
      </c>
      <c r="H23">
        <v>7.1424540000000003E-3</v>
      </c>
    </row>
    <row r="24" spans="1:8" x14ac:dyDescent="0.25">
      <c r="A24" s="1">
        <v>44821.375</v>
      </c>
      <c r="B24">
        <v>23</v>
      </c>
      <c r="C24">
        <v>12.53</v>
      </c>
      <c r="D24">
        <v>24.49</v>
      </c>
      <c r="E24">
        <v>10.472799999999999</v>
      </c>
      <c r="F24">
        <v>4501.9260000000004</v>
      </c>
      <c r="G24">
        <v>19.084530000000001</v>
      </c>
      <c r="H24">
        <v>6.9045469999999996E-3</v>
      </c>
    </row>
    <row r="25" spans="1:8" x14ac:dyDescent="0.25">
      <c r="A25" s="1">
        <v>44821.416666666664</v>
      </c>
      <c r="B25">
        <v>24</v>
      </c>
      <c r="C25">
        <v>12.53</v>
      </c>
      <c r="D25">
        <v>25.9</v>
      </c>
      <c r="E25">
        <v>10.472799999999999</v>
      </c>
      <c r="F25">
        <v>4472.4350000000004</v>
      </c>
      <c r="G25">
        <v>18.801860000000001</v>
      </c>
      <c r="H25">
        <v>7.2298620000000001E-3</v>
      </c>
    </row>
    <row r="26" spans="1:8" x14ac:dyDescent="0.25">
      <c r="A26" s="1">
        <v>44821.458333333336</v>
      </c>
      <c r="B26">
        <v>25</v>
      </c>
      <c r="C26">
        <v>12.52</v>
      </c>
      <c r="D26">
        <v>28.75</v>
      </c>
      <c r="E26">
        <v>10.472799999999999</v>
      </c>
      <c r="F26">
        <v>4386.7290000000003</v>
      </c>
      <c r="G26">
        <v>17.67896</v>
      </c>
      <c r="H26">
        <v>6.9934120000000001E-3</v>
      </c>
    </row>
    <row r="27" spans="1:8" x14ac:dyDescent="0.25">
      <c r="A27" s="1">
        <v>44821.5</v>
      </c>
      <c r="B27">
        <v>26</v>
      </c>
      <c r="C27">
        <v>12.53</v>
      </c>
      <c r="D27">
        <v>28.91</v>
      </c>
      <c r="E27">
        <v>10.472799999999999</v>
      </c>
      <c r="F27">
        <v>4308.9870000000001</v>
      </c>
      <c r="G27">
        <v>17.25338</v>
      </c>
      <c r="H27">
        <v>7.1975499999999996E-3</v>
      </c>
    </row>
    <row r="28" spans="1:8" x14ac:dyDescent="0.25">
      <c r="A28" s="1">
        <v>44821.541666666664</v>
      </c>
      <c r="B28">
        <v>27</v>
      </c>
      <c r="C28">
        <v>12.52</v>
      </c>
      <c r="D28">
        <v>27.76</v>
      </c>
      <c r="E28">
        <v>10.472799999999999</v>
      </c>
      <c r="F28">
        <v>4212.3770000000004</v>
      </c>
      <c r="G28">
        <v>16.714970000000001</v>
      </c>
      <c r="H28">
        <v>6.8916189999999999E-3</v>
      </c>
    </row>
    <row r="29" spans="1:8" x14ac:dyDescent="0.25">
      <c r="A29" s="1">
        <v>44821.583333333336</v>
      </c>
      <c r="B29">
        <v>28</v>
      </c>
      <c r="C29">
        <v>12.52</v>
      </c>
      <c r="D29">
        <v>26.43</v>
      </c>
      <c r="E29">
        <v>10.472799999999999</v>
      </c>
      <c r="F29">
        <v>4089.5309999999999</v>
      </c>
      <c r="G29">
        <v>16.922540000000001</v>
      </c>
      <c r="H29">
        <v>7.2153449999999997E-3</v>
      </c>
    </row>
    <row r="30" spans="1:8" x14ac:dyDescent="0.25">
      <c r="A30" s="1">
        <v>44821.625</v>
      </c>
      <c r="B30">
        <v>29</v>
      </c>
      <c r="C30">
        <v>12.51</v>
      </c>
      <c r="D30">
        <v>27.44</v>
      </c>
      <c r="E30">
        <v>10.472799999999999</v>
      </c>
      <c r="F30">
        <v>3961.9050000000002</v>
      </c>
      <c r="G30">
        <v>16.39461</v>
      </c>
      <c r="H30">
        <v>7.0419080000000004E-3</v>
      </c>
    </row>
    <row r="31" spans="1:8" x14ac:dyDescent="0.25">
      <c r="A31" s="1">
        <v>44821.666666666664</v>
      </c>
      <c r="B31">
        <v>30</v>
      </c>
      <c r="C31">
        <v>12.52</v>
      </c>
      <c r="D31">
        <v>28.19</v>
      </c>
      <c r="E31">
        <v>10.472799999999999</v>
      </c>
      <c r="F31">
        <v>3850.067</v>
      </c>
      <c r="G31">
        <v>16.17662</v>
      </c>
      <c r="H31">
        <v>7.2434980000000001E-3</v>
      </c>
    </row>
    <row r="32" spans="1:8" x14ac:dyDescent="0.25">
      <c r="A32" s="1">
        <v>44821.708333333336</v>
      </c>
      <c r="B32">
        <v>31</v>
      </c>
      <c r="C32">
        <v>12.51</v>
      </c>
      <c r="D32">
        <v>28.32</v>
      </c>
      <c r="E32">
        <v>10.472799999999999</v>
      </c>
      <c r="F32">
        <v>3691.8240000000001</v>
      </c>
      <c r="G32">
        <v>16.125250000000001</v>
      </c>
      <c r="H32">
        <v>7.0259989999999998E-3</v>
      </c>
    </row>
    <row r="33" spans="1:8" x14ac:dyDescent="0.25">
      <c r="A33" s="1">
        <v>44821.75</v>
      </c>
      <c r="B33">
        <v>32</v>
      </c>
      <c r="C33">
        <v>12.51</v>
      </c>
      <c r="D33">
        <v>27.29</v>
      </c>
      <c r="E33">
        <v>10.472799999999999</v>
      </c>
      <c r="F33">
        <v>3557.8919999999998</v>
      </c>
      <c r="G33">
        <v>16.215679999999999</v>
      </c>
      <c r="H33">
        <v>7.2223130000000002E-3</v>
      </c>
    </row>
    <row r="34" spans="1:8" x14ac:dyDescent="0.25">
      <c r="A34" s="1">
        <v>44821.791666666664</v>
      </c>
      <c r="B34">
        <v>33</v>
      </c>
      <c r="C34">
        <v>12.49</v>
      </c>
      <c r="D34">
        <v>26.2</v>
      </c>
      <c r="E34">
        <v>10.472799999999999</v>
      </c>
      <c r="F34">
        <v>3472.9650000000001</v>
      </c>
      <c r="G34">
        <v>16.21734</v>
      </c>
      <c r="H34">
        <v>6.9896489999999997E-3</v>
      </c>
    </row>
    <row r="35" spans="1:8" x14ac:dyDescent="0.25">
      <c r="A35" s="1">
        <v>44821.833333333336</v>
      </c>
      <c r="B35">
        <v>34</v>
      </c>
      <c r="C35">
        <v>12.49</v>
      </c>
      <c r="D35">
        <v>25.33</v>
      </c>
      <c r="E35">
        <v>10.472799999999999</v>
      </c>
      <c r="F35">
        <v>3397.0419999999999</v>
      </c>
      <c r="G35">
        <v>16.93346</v>
      </c>
      <c r="H35">
        <v>7.2762570000000004E-3</v>
      </c>
    </row>
    <row r="36" spans="1:8" x14ac:dyDescent="0.25">
      <c r="A36" s="1">
        <v>44821.875</v>
      </c>
      <c r="B36">
        <v>35</v>
      </c>
      <c r="C36">
        <v>12.48</v>
      </c>
      <c r="D36">
        <v>24.66</v>
      </c>
      <c r="E36">
        <v>10.472799999999999</v>
      </c>
      <c r="F36">
        <v>3338.1480000000001</v>
      </c>
      <c r="G36">
        <v>16.457159999999998</v>
      </c>
      <c r="H36">
        <v>6.9324460000000001E-3</v>
      </c>
    </row>
    <row r="37" spans="1:8" x14ac:dyDescent="0.25">
      <c r="A37" s="1">
        <v>44821.916666666664</v>
      </c>
      <c r="B37">
        <v>36</v>
      </c>
      <c r="C37">
        <v>12.47</v>
      </c>
      <c r="D37">
        <v>24.02</v>
      </c>
      <c r="E37">
        <v>10.472799999999999</v>
      </c>
      <c r="F37">
        <v>3279.5540000000001</v>
      </c>
      <c r="G37">
        <v>16.713539999999998</v>
      </c>
      <c r="H37">
        <v>7.1747570000000004E-3</v>
      </c>
    </row>
    <row r="38" spans="1:8" x14ac:dyDescent="0.25">
      <c r="A38" s="1">
        <v>44821.958333333336</v>
      </c>
      <c r="B38">
        <v>37</v>
      </c>
      <c r="C38">
        <v>12.46</v>
      </c>
      <c r="D38">
        <v>23.46</v>
      </c>
      <c r="E38">
        <v>10.472799999999999</v>
      </c>
      <c r="F38">
        <v>3288.1950000000002</v>
      </c>
      <c r="G38">
        <v>16.501429999999999</v>
      </c>
      <c r="H38">
        <v>6.9037229999999996E-3</v>
      </c>
    </row>
    <row r="39" spans="1:8" x14ac:dyDescent="0.25">
      <c r="A39" s="1">
        <v>44822</v>
      </c>
      <c r="B39">
        <v>38</v>
      </c>
      <c r="C39">
        <v>12.46</v>
      </c>
      <c r="D39">
        <v>23.04</v>
      </c>
      <c r="E39">
        <v>10.472799999999999</v>
      </c>
      <c r="F39">
        <v>3382.3090000000002</v>
      </c>
      <c r="G39">
        <v>16.933319999999998</v>
      </c>
      <c r="H39">
        <v>7.1980560000000004E-3</v>
      </c>
    </row>
    <row r="40" spans="1:8" x14ac:dyDescent="0.25">
      <c r="A40" s="1">
        <v>44822.041666666664</v>
      </c>
      <c r="B40">
        <v>39</v>
      </c>
      <c r="C40">
        <v>12.44</v>
      </c>
      <c r="D40">
        <v>22.73</v>
      </c>
      <c r="E40">
        <v>10.472799999999999</v>
      </c>
      <c r="F40">
        <v>3480.8009999999999</v>
      </c>
      <c r="G40">
        <v>16.934740000000001</v>
      </c>
      <c r="H40">
        <v>6.9610829999999999E-3</v>
      </c>
    </row>
    <row r="41" spans="1:8" x14ac:dyDescent="0.25">
      <c r="A41" s="1">
        <v>44822.083333333336</v>
      </c>
      <c r="B41">
        <v>40</v>
      </c>
      <c r="C41">
        <v>12.44</v>
      </c>
      <c r="D41">
        <v>22.61</v>
      </c>
      <c r="E41">
        <v>10.472799999999999</v>
      </c>
      <c r="F41">
        <v>3589.31</v>
      </c>
      <c r="G41">
        <v>16.698869999999999</v>
      </c>
      <c r="H41">
        <v>7.1805419999999998E-3</v>
      </c>
    </row>
    <row r="42" spans="1:8" x14ac:dyDescent="0.25">
      <c r="A42" s="1">
        <v>44822.125</v>
      </c>
      <c r="B42">
        <v>41</v>
      </c>
      <c r="C42">
        <v>12.43</v>
      </c>
      <c r="D42">
        <v>22.51</v>
      </c>
      <c r="E42">
        <v>10.472799999999999</v>
      </c>
      <c r="F42">
        <v>3718.01</v>
      </c>
      <c r="G42">
        <v>16.653030000000001</v>
      </c>
      <c r="H42">
        <v>7.553026E-3</v>
      </c>
    </row>
    <row r="43" spans="1:8" x14ac:dyDescent="0.25">
      <c r="A43" s="1">
        <v>44822.166666666664</v>
      </c>
      <c r="B43">
        <v>42</v>
      </c>
      <c r="C43">
        <v>12.43</v>
      </c>
      <c r="D43">
        <v>22.35</v>
      </c>
      <c r="E43">
        <v>10.472799999999999</v>
      </c>
      <c r="F43">
        <v>3841.97</v>
      </c>
      <c r="G43">
        <v>16.72373</v>
      </c>
      <c r="H43">
        <v>7.1582979999999996E-3</v>
      </c>
    </row>
    <row r="44" spans="1:8" x14ac:dyDescent="0.25">
      <c r="A44" s="1">
        <v>44822.208333333336</v>
      </c>
      <c r="B44">
        <v>43</v>
      </c>
      <c r="C44">
        <v>12.42</v>
      </c>
      <c r="D44">
        <v>22.37</v>
      </c>
      <c r="E44">
        <v>10.472799999999999</v>
      </c>
      <c r="F44">
        <v>3976.3249999999998</v>
      </c>
      <c r="G44">
        <v>16.72972</v>
      </c>
      <c r="H44">
        <v>7.1905850000000002E-3</v>
      </c>
    </row>
    <row r="45" spans="1:8" x14ac:dyDescent="0.25">
      <c r="A45" s="1">
        <v>44822.25</v>
      </c>
      <c r="B45">
        <v>44</v>
      </c>
      <c r="C45">
        <v>12.42</v>
      </c>
      <c r="D45">
        <v>22.55</v>
      </c>
      <c r="E45">
        <v>10.472799999999999</v>
      </c>
      <c r="F45">
        <v>4085.5549999999998</v>
      </c>
      <c r="G45">
        <v>16.26099</v>
      </c>
      <c r="H45">
        <v>6.974198E-3</v>
      </c>
    </row>
    <row r="46" spans="1:8" x14ac:dyDescent="0.25">
      <c r="A46" s="1">
        <v>44822.291666666664</v>
      </c>
      <c r="B46">
        <v>45</v>
      </c>
      <c r="C46">
        <v>12.4</v>
      </c>
      <c r="D46">
        <v>22.59</v>
      </c>
      <c r="E46">
        <v>10.472799999999999</v>
      </c>
      <c r="F46">
        <v>4169.53</v>
      </c>
      <c r="G46">
        <v>16.416689999999999</v>
      </c>
      <c r="H46">
        <v>8.2400819999999993E-3</v>
      </c>
    </row>
    <row r="47" spans="1:8" x14ac:dyDescent="0.25">
      <c r="A47" s="1">
        <v>44822.333333333336</v>
      </c>
      <c r="B47">
        <v>46</v>
      </c>
      <c r="C47">
        <v>12.4</v>
      </c>
      <c r="D47">
        <v>23.26</v>
      </c>
      <c r="E47">
        <v>10.472799999999999</v>
      </c>
      <c r="F47">
        <v>4211.9639999999999</v>
      </c>
      <c r="G47">
        <v>16.184619999999999</v>
      </c>
      <c r="H47">
        <v>6.9943150000000001E-3</v>
      </c>
    </row>
    <row r="48" spans="1:8" x14ac:dyDescent="0.25">
      <c r="A48" s="1">
        <v>44822.375</v>
      </c>
      <c r="B48">
        <v>47</v>
      </c>
      <c r="C48">
        <v>12.4</v>
      </c>
      <c r="D48">
        <v>25.25</v>
      </c>
      <c r="E48">
        <v>10.472799999999999</v>
      </c>
      <c r="F48">
        <v>4236.78</v>
      </c>
      <c r="G48">
        <v>15.40025</v>
      </c>
      <c r="H48">
        <v>7.3978990000000003E-3</v>
      </c>
    </row>
    <row r="49" spans="1:8" x14ac:dyDescent="0.25">
      <c r="A49" s="1">
        <v>44822.416666666664</v>
      </c>
      <c r="B49">
        <v>48</v>
      </c>
      <c r="C49">
        <v>12.41</v>
      </c>
      <c r="D49">
        <v>26.69</v>
      </c>
      <c r="E49">
        <v>10.472799999999999</v>
      </c>
      <c r="F49">
        <v>4226.5770000000002</v>
      </c>
      <c r="G49">
        <v>15.265919999999999</v>
      </c>
      <c r="H49">
        <v>6.9685420000000003E-3</v>
      </c>
    </row>
    <row r="50" spans="1:8" x14ac:dyDescent="0.25">
      <c r="A50" s="1">
        <v>44822.458333333336</v>
      </c>
      <c r="B50">
        <v>49</v>
      </c>
      <c r="C50">
        <v>12.4</v>
      </c>
      <c r="D50">
        <v>28.45</v>
      </c>
      <c r="E50">
        <v>10.472799999999999</v>
      </c>
      <c r="F50">
        <v>4176.875</v>
      </c>
      <c r="G50">
        <v>14.20946</v>
      </c>
      <c r="H50">
        <v>7.3191740000000003E-3</v>
      </c>
    </row>
    <row r="51" spans="1:8" x14ac:dyDescent="0.25">
      <c r="A51" s="1">
        <v>44822.5</v>
      </c>
      <c r="B51">
        <v>50</v>
      </c>
      <c r="C51">
        <v>12.39</v>
      </c>
      <c r="D51">
        <v>29.06</v>
      </c>
      <c r="E51">
        <v>10.472799999999999</v>
      </c>
      <c r="F51">
        <v>4094.136</v>
      </c>
      <c r="G51">
        <v>13.6356</v>
      </c>
      <c r="H51">
        <v>7.0507469999999996E-3</v>
      </c>
    </row>
    <row r="52" spans="1:8" x14ac:dyDescent="0.25">
      <c r="A52" s="1">
        <v>44822.541666666664</v>
      </c>
      <c r="B52">
        <v>51</v>
      </c>
      <c r="C52">
        <v>12.41</v>
      </c>
      <c r="D52">
        <v>29.65</v>
      </c>
      <c r="E52">
        <v>10.472799999999999</v>
      </c>
      <c r="F52">
        <v>4012.6260000000002</v>
      </c>
      <c r="G52">
        <v>13.69073</v>
      </c>
      <c r="H52">
        <v>7.3536570000000004E-3</v>
      </c>
    </row>
    <row r="53" spans="1:8" x14ac:dyDescent="0.25">
      <c r="A53" s="1">
        <v>44822.583333333336</v>
      </c>
      <c r="B53">
        <v>52</v>
      </c>
      <c r="C53">
        <v>12.39</v>
      </c>
      <c r="D53">
        <v>29.31</v>
      </c>
      <c r="E53">
        <v>10.472799999999999</v>
      </c>
      <c r="F53">
        <v>3935.2350000000001</v>
      </c>
      <c r="G53">
        <v>13.199260000000001</v>
      </c>
      <c r="H53">
        <v>7.0738939999999998E-3</v>
      </c>
    </row>
    <row r="54" spans="1:8" x14ac:dyDescent="0.25">
      <c r="A54" s="1">
        <v>44822.625</v>
      </c>
      <c r="B54">
        <v>53</v>
      </c>
      <c r="C54">
        <v>12.4</v>
      </c>
      <c r="D54">
        <v>27.53</v>
      </c>
      <c r="E54">
        <v>10.472799999999999</v>
      </c>
      <c r="F54">
        <v>3799.018</v>
      </c>
      <c r="G54">
        <v>13.211600000000001</v>
      </c>
      <c r="H54">
        <v>7.3367229999999999E-3</v>
      </c>
    </row>
    <row r="55" spans="1:8" x14ac:dyDescent="0.25">
      <c r="A55" s="1">
        <v>44822.666666666664</v>
      </c>
      <c r="B55">
        <v>54</v>
      </c>
      <c r="C55">
        <v>12.38</v>
      </c>
      <c r="D55">
        <v>25.96</v>
      </c>
      <c r="E55">
        <v>10.472799999999999</v>
      </c>
      <c r="F55">
        <v>3671.0790000000002</v>
      </c>
      <c r="G55">
        <v>12.94946</v>
      </c>
      <c r="H55">
        <v>7.0154299999999996E-3</v>
      </c>
    </row>
    <row r="56" spans="1:8" x14ac:dyDescent="0.25">
      <c r="A56" s="1">
        <v>44822.708333333336</v>
      </c>
      <c r="B56">
        <v>55</v>
      </c>
      <c r="C56">
        <v>12.38</v>
      </c>
      <c r="D56">
        <v>25.6</v>
      </c>
      <c r="E56">
        <v>10.472799999999999</v>
      </c>
      <c r="F56">
        <v>3539.3609999999999</v>
      </c>
      <c r="G56">
        <v>12.73016</v>
      </c>
      <c r="H56">
        <v>8.2433709999999993E-3</v>
      </c>
    </row>
    <row r="57" spans="1:8" x14ac:dyDescent="0.25">
      <c r="A57" s="1">
        <v>44822.75</v>
      </c>
      <c r="B57">
        <v>56</v>
      </c>
      <c r="C57">
        <v>12.37</v>
      </c>
      <c r="D57">
        <v>25.23</v>
      </c>
      <c r="E57">
        <v>10.472799999999999</v>
      </c>
      <c r="F57">
        <v>3424.9409999999998</v>
      </c>
      <c r="G57">
        <v>12.61055</v>
      </c>
      <c r="H57">
        <v>6.9655569999999998E-3</v>
      </c>
    </row>
    <row r="58" spans="1:8" x14ac:dyDescent="0.25">
      <c r="A58" s="1">
        <v>44822.791666666664</v>
      </c>
      <c r="B58">
        <v>57</v>
      </c>
      <c r="C58">
        <v>12.36</v>
      </c>
      <c r="D58">
        <v>24.67</v>
      </c>
      <c r="E58">
        <v>10.472799999999999</v>
      </c>
      <c r="F58">
        <v>3312.6759999999999</v>
      </c>
      <c r="G58">
        <v>12.8421</v>
      </c>
      <c r="H58">
        <v>7.2991030000000004E-3</v>
      </c>
    </row>
    <row r="59" spans="1:8" x14ac:dyDescent="0.25">
      <c r="A59" s="1">
        <v>44822.833333333336</v>
      </c>
      <c r="B59">
        <v>58</v>
      </c>
      <c r="C59">
        <v>12.35</v>
      </c>
      <c r="D59">
        <v>24.11</v>
      </c>
      <c r="E59">
        <v>10.472799999999999</v>
      </c>
      <c r="F59">
        <v>3238.4259999999999</v>
      </c>
      <c r="G59">
        <v>12.6243</v>
      </c>
      <c r="H59">
        <v>7.9660900000000003E-3</v>
      </c>
    </row>
    <row r="60" spans="1:8" x14ac:dyDescent="0.25">
      <c r="A60" s="1">
        <v>44822.875</v>
      </c>
      <c r="B60">
        <v>59</v>
      </c>
      <c r="C60">
        <v>12.35</v>
      </c>
      <c r="D60">
        <v>23.73</v>
      </c>
      <c r="E60">
        <v>10.472799999999999</v>
      </c>
      <c r="F60">
        <v>3174.8090000000002</v>
      </c>
      <c r="G60">
        <v>12.293329999999999</v>
      </c>
      <c r="H60">
        <v>7.2800360000000001E-3</v>
      </c>
    </row>
    <row r="61" spans="1:8" x14ac:dyDescent="0.25">
      <c r="A61" s="1">
        <v>44822.916666666664</v>
      </c>
      <c r="B61">
        <v>60</v>
      </c>
      <c r="C61">
        <v>12.33</v>
      </c>
      <c r="D61">
        <v>23.49</v>
      </c>
      <c r="E61">
        <v>10.472799999999999</v>
      </c>
      <c r="F61">
        <v>3147.47</v>
      </c>
      <c r="G61">
        <v>12.02008</v>
      </c>
      <c r="H61">
        <v>7.026694E-3</v>
      </c>
    </row>
    <row r="62" spans="1:8" x14ac:dyDescent="0.25">
      <c r="A62" s="1">
        <v>44822.958333333336</v>
      </c>
      <c r="B62">
        <v>61</v>
      </c>
      <c r="C62">
        <v>12.33</v>
      </c>
      <c r="D62">
        <v>23.34</v>
      </c>
      <c r="E62">
        <v>10.472799999999999</v>
      </c>
      <c r="F62">
        <v>3171.8809999999999</v>
      </c>
      <c r="G62">
        <v>12.103490000000001</v>
      </c>
      <c r="H62">
        <v>7.2804760000000001E-3</v>
      </c>
    </row>
    <row r="63" spans="1:8" x14ac:dyDescent="0.25">
      <c r="A63" s="1">
        <v>44823</v>
      </c>
      <c r="B63">
        <v>62</v>
      </c>
      <c r="C63">
        <v>12.32</v>
      </c>
      <c r="D63">
        <v>23.2</v>
      </c>
      <c r="E63">
        <v>10.472799999999999</v>
      </c>
      <c r="F63">
        <v>3234.19</v>
      </c>
      <c r="G63">
        <v>11.82231</v>
      </c>
      <c r="H63">
        <v>6.9768180000000001E-3</v>
      </c>
    </row>
    <row r="64" spans="1:8" x14ac:dyDescent="0.25">
      <c r="A64" s="1">
        <v>44823.041666666664</v>
      </c>
      <c r="B64">
        <v>63</v>
      </c>
      <c r="C64">
        <v>12.32</v>
      </c>
      <c r="D64">
        <v>23.2</v>
      </c>
      <c r="E64">
        <v>10.472799999999999</v>
      </c>
      <c r="F64">
        <v>3320.7269999999999</v>
      </c>
      <c r="G64">
        <v>12.20825</v>
      </c>
      <c r="H64">
        <v>7.2504819999999999E-3</v>
      </c>
    </row>
    <row r="65" spans="1:8" x14ac:dyDescent="0.25">
      <c r="A65" s="1">
        <v>44823.083333333336</v>
      </c>
      <c r="B65">
        <v>64</v>
      </c>
      <c r="C65">
        <v>12.31</v>
      </c>
      <c r="D65">
        <v>22.95</v>
      </c>
      <c r="E65">
        <v>10.472799999999999</v>
      </c>
      <c r="F65">
        <v>3427.8110000000001</v>
      </c>
      <c r="G65">
        <v>11.55232</v>
      </c>
      <c r="H65">
        <v>7.0678590000000001E-3</v>
      </c>
    </row>
    <row r="66" spans="1:8" x14ac:dyDescent="0.25">
      <c r="A66" s="1">
        <v>44823.125</v>
      </c>
      <c r="B66">
        <v>65</v>
      </c>
      <c r="C66">
        <v>12.31</v>
      </c>
      <c r="D66">
        <v>22.98</v>
      </c>
      <c r="E66">
        <v>10.472799999999999</v>
      </c>
      <c r="F66">
        <v>3555.864</v>
      </c>
      <c r="G66">
        <v>11.93779</v>
      </c>
      <c r="H66">
        <v>7.3128810000000002E-3</v>
      </c>
    </row>
    <row r="67" spans="1:8" x14ac:dyDescent="0.25">
      <c r="A67" s="1">
        <v>44823.166666666664</v>
      </c>
      <c r="B67">
        <v>66</v>
      </c>
      <c r="C67">
        <v>12.29</v>
      </c>
      <c r="D67">
        <v>23.09</v>
      </c>
      <c r="E67">
        <v>10.472799999999999</v>
      </c>
      <c r="F67">
        <v>3702.6089999999999</v>
      </c>
      <c r="G67">
        <v>11.62091</v>
      </c>
      <c r="H67">
        <v>7.0602030000000001E-3</v>
      </c>
    </row>
    <row r="68" spans="1:8" x14ac:dyDescent="0.25">
      <c r="A68" s="1">
        <v>44823.208333333336</v>
      </c>
      <c r="B68">
        <v>67</v>
      </c>
      <c r="C68">
        <v>12.3</v>
      </c>
      <c r="D68">
        <v>23.16</v>
      </c>
      <c r="E68">
        <v>10.472799999999999</v>
      </c>
      <c r="F68">
        <v>3844.3939999999998</v>
      </c>
      <c r="G68">
        <v>11.983599999999999</v>
      </c>
      <c r="H68">
        <v>7.3371449999999998E-3</v>
      </c>
    </row>
    <row r="69" spans="1:8" x14ac:dyDescent="0.25">
      <c r="A69" s="1">
        <v>44823.25</v>
      </c>
      <c r="B69">
        <v>68</v>
      </c>
      <c r="C69">
        <v>12.28</v>
      </c>
      <c r="D69">
        <v>23.18</v>
      </c>
      <c r="E69">
        <v>10.472799999999999</v>
      </c>
      <c r="F69">
        <v>3959.741</v>
      </c>
      <c r="G69">
        <v>11.969580000000001</v>
      </c>
      <c r="H69">
        <v>7.0608759999999998E-3</v>
      </c>
    </row>
    <row r="70" spans="1:8" x14ac:dyDescent="0.25">
      <c r="A70" s="1">
        <v>44823.291666666664</v>
      </c>
      <c r="B70">
        <v>69</v>
      </c>
      <c r="C70">
        <v>12.29</v>
      </c>
      <c r="D70">
        <v>23.25</v>
      </c>
      <c r="E70">
        <v>10.472799999999999</v>
      </c>
      <c r="F70">
        <v>4058.136</v>
      </c>
      <c r="G70">
        <v>11.91658</v>
      </c>
      <c r="H70">
        <v>7.3796859999999999E-3</v>
      </c>
    </row>
    <row r="71" spans="1:8" x14ac:dyDescent="0.25">
      <c r="A71" s="1">
        <v>44823.333333333336</v>
      </c>
      <c r="B71">
        <v>70</v>
      </c>
      <c r="C71">
        <v>12.28</v>
      </c>
      <c r="D71">
        <v>23.64</v>
      </c>
      <c r="E71">
        <v>10.472799999999999</v>
      </c>
      <c r="F71">
        <v>4119.4040000000005</v>
      </c>
      <c r="G71">
        <v>11.4795</v>
      </c>
      <c r="H71">
        <v>7.3280970000000004E-3</v>
      </c>
    </row>
    <row r="72" spans="1:8" x14ac:dyDescent="0.25">
      <c r="A72" s="1">
        <v>44823.375</v>
      </c>
      <c r="B72">
        <v>71</v>
      </c>
      <c r="C72">
        <v>12.28</v>
      </c>
      <c r="D72">
        <v>24.41</v>
      </c>
      <c r="E72">
        <v>10.472799999999999</v>
      </c>
      <c r="F72">
        <v>4163.0559999999996</v>
      </c>
      <c r="G72">
        <v>11.26525</v>
      </c>
      <c r="H72">
        <v>7.1310610000000002E-3</v>
      </c>
    </row>
    <row r="73" spans="1:8" x14ac:dyDescent="0.25">
      <c r="A73" s="1">
        <v>44823.416666666664</v>
      </c>
      <c r="B73">
        <v>72</v>
      </c>
      <c r="C73">
        <v>12.25</v>
      </c>
      <c r="D73">
        <v>25.34</v>
      </c>
      <c r="E73">
        <v>10.472799999999999</v>
      </c>
      <c r="F73">
        <v>4168.4229999999998</v>
      </c>
      <c r="G73">
        <v>11.07391</v>
      </c>
      <c r="H73">
        <v>7.3803929999999998E-3</v>
      </c>
    </row>
    <row r="74" spans="1:8" x14ac:dyDescent="0.25">
      <c r="A74" s="1">
        <v>44823.458333333336</v>
      </c>
      <c r="B74">
        <v>73</v>
      </c>
      <c r="C74">
        <v>12.28</v>
      </c>
      <c r="D74">
        <v>26.18</v>
      </c>
      <c r="E74">
        <v>10.472799999999999</v>
      </c>
      <c r="F74">
        <v>4134.4369999999999</v>
      </c>
      <c r="G74">
        <v>10.56584</v>
      </c>
      <c r="H74">
        <v>7.138068E-3</v>
      </c>
    </row>
    <row r="75" spans="1:8" x14ac:dyDescent="0.25">
      <c r="A75" s="1">
        <v>44823.5</v>
      </c>
      <c r="B75">
        <v>74</v>
      </c>
      <c r="C75">
        <v>12.27</v>
      </c>
      <c r="D75">
        <v>27.9</v>
      </c>
      <c r="E75">
        <v>10.472799999999999</v>
      </c>
      <c r="F75">
        <v>4067.5320000000002</v>
      </c>
      <c r="G75">
        <v>9.9586469999999991</v>
      </c>
      <c r="H75">
        <v>7.3920670000000004E-3</v>
      </c>
    </row>
    <row r="76" spans="1:8" x14ac:dyDescent="0.25">
      <c r="A76" s="1">
        <v>44823.541666666664</v>
      </c>
      <c r="B76">
        <v>75</v>
      </c>
      <c r="C76">
        <v>12.27</v>
      </c>
      <c r="D76">
        <v>29.28</v>
      </c>
      <c r="E76">
        <v>10.472799999999999</v>
      </c>
      <c r="F76">
        <v>4013.625</v>
      </c>
      <c r="G76">
        <v>9.7362760000000002</v>
      </c>
      <c r="H76">
        <v>7.1354440000000003E-3</v>
      </c>
    </row>
    <row r="77" spans="1:8" x14ac:dyDescent="0.25">
      <c r="A77" s="1">
        <v>44823.583333333336</v>
      </c>
      <c r="B77">
        <v>76</v>
      </c>
      <c r="C77">
        <v>12.27</v>
      </c>
      <c r="D77">
        <v>29.04</v>
      </c>
      <c r="E77">
        <v>10.472799999999999</v>
      </c>
      <c r="F77">
        <v>3927.683</v>
      </c>
      <c r="G77">
        <v>9.657591</v>
      </c>
      <c r="H77">
        <v>7.4202479999999999E-3</v>
      </c>
    </row>
    <row r="78" spans="1:8" x14ac:dyDescent="0.25">
      <c r="A78" s="1">
        <v>44823.625</v>
      </c>
      <c r="B78">
        <v>77</v>
      </c>
      <c r="C78">
        <v>12.26</v>
      </c>
      <c r="D78">
        <v>29.16</v>
      </c>
      <c r="E78">
        <v>10.472799999999999</v>
      </c>
      <c r="F78">
        <v>3831.0729999999999</v>
      </c>
      <c r="G78">
        <v>9.4973949999999991</v>
      </c>
      <c r="H78">
        <v>7.1290110000000002E-3</v>
      </c>
    </row>
    <row r="79" spans="1:8" x14ac:dyDescent="0.25">
      <c r="A79" s="1">
        <v>44823.666666666664</v>
      </c>
      <c r="B79">
        <v>78</v>
      </c>
      <c r="C79">
        <v>12.27</v>
      </c>
      <c r="D79">
        <v>29.21</v>
      </c>
      <c r="E79">
        <v>10.472799999999999</v>
      </c>
      <c r="F79">
        <v>3707.194</v>
      </c>
      <c r="G79">
        <v>9.4115490000000008</v>
      </c>
      <c r="H79">
        <v>7.3668620000000001E-3</v>
      </c>
    </row>
    <row r="80" spans="1:8" x14ac:dyDescent="0.25">
      <c r="A80" s="1">
        <v>44823.708333333336</v>
      </c>
      <c r="B80">
        <v>79</v>
      </c>
      <c r="C80">
        <v>12.25</v>
      </c>
      <c r="D80">
        <v>28.87</v>
      </c>
      <c r="E80">
        <v>10.472799999999999</v>
      </c>
      <c r="F80">
        <v>3550.3580000000002</v>
      </c>
      <c r="G80">
        <v>9.2367019999999993</v>
      </c>
      <c r="H80">
        <v>7.1172010000000001E-3</v>
      </c>
    </row>
    <row r="81" spans="1:8" x14ac:dyDescent="0.25">
      <c r="A81" s="1">
        <v>44823.75</v>
      </c>
      <c r="B81">
        <v>80</v>
      </c>
      <c r="C81">
        <v>12.26</v>
      </c>
      <c r="D81">
        <v>28.33</v>
      </c>
      <c r="E81">
        <v>10.472799999999999</v>
      </c>
      <c r="F81">
        <v>3434.39</v>
      </c>
      <c r="G81">
        <v>8.7521059999999995</v>
      </c>
      <c r="H81">
        <v>8.3653860000000007E-3</v>
      </c>
    </row>
    <row r="82" spans="1:8" x14ac:dyDescent="0.25">
      <c r="A82" s="1">
        <v>44823.791666666664</v>
      </c>
      <c r="B82">
        <v>81</v>
      </c>
      <c r="C82">
        <v>12.24</v>
      </c>
      <c r="D82">
        <v>27.03</v>
      </c>
      <c r="E82">
        <v>10.472799999999999</v>
      </c>
      <c r="F82">
        <v>3322.6689999999999</v>
      </c>
      <c r="G82">
        <v>8.6867859999999997</v>
      </c>
      <c r="H82">
        <v>7.1329009999999997E-3</v>
      </c>
    </row>
    <row r="83" spans="1:8" x14ac:dyDescent="0.25">
      <c r="A83" s="1">
        <v>44823.833333333336</v>
      </c>
      <c r="B83">
        <v>82</v>
      </c>
      <c r="C83">
        <v>12.24</v>
      </c>
      <c r="D83">
        <v>26.29</v>
      </c>
      <c r="E83">
        <v>10.472799999999999</v>
      </c>
      <c r="F83">
        <v>3263.22</v>
      </c>
      <c r="G83">
        <v>8.3883379999999992</v>
      </c>
      <c r="H83">
        <v>7.3468259999999999E-3</v>
      </c>
    </row>
    <row r="84" spans="1:8" x14ac:dyDescent="0.25">
      <c r="A84" s="1">
        <v>44823.875</v>
      </c>
      <c r="B84">
        <v>83</v>
      </c>
      <c r="C84">
        <v>12.23</v>
      </c>
      <c r="D84">
        <v>25.55</v>
      </c>
      <c r="E84">
        <v>10.472799999999999</v>
      </c>
      <c r="F84">
        <v>3207.8820000000001</v>
      </c>
      <c r="G84">
        <v>8.3591029999999993</v>
      </c>
      <c r="H84">
        <v>7.0820400000000004E-3</v>
      </c>
    </row>
    <row r="85" spans="1:8" x14ac:dyDescent="0.25">
      <c r="A85" s="1">
        <v>44823.916666666664</v>
      </c>
      <c r="B85">
        <v>84</v>
      </c>
      <c r="C85">
        <v>12.22</v>
      </c>
      <c r="D85">
        <v>25.09</v>
      </c>
      <c r="E85">
        <v>10.472799999999999</v>
      </c>
      <c r="F85">
        <v>3184.1010000000001</v>
      </c>
      <c r="G85">
        <v>8.3939979999999998</v>
      </c>
      <c r="H85">
        <v>7.4127380000000003E-3</v>
      </c>
    </row>
    <row r="86" spans="1:8" x14ac:dyDescent="0.25">
      <c r="A86" s="1">
        <v>44823.958333333336</v>
      </c>
      <c r="B86">
        <v>85</v>
      </c>
      <c r="C86">
        <v>12.21</v>
      </c>
      <c r="D86">
        <v>24.66</v>
      </c>
      <c r="E86">
        <v>10.472799999999999</v>
      </c>
      <c r="F86">
        <v>3193.0079999999998</v>
      </c>
      <c r="G86">
        <v>8.5506340000000005</v>
      </c>
      <c r="H86">
        <v>7.0692419999999999E-3</v>
      </c>
    </row>
    <row r="87" spans="1:8" x14ac:dyDescent="0.25">
      <c r="A87" s="1">
        <v>44824</v>
      </c>
      <c r="B87">
        <v>86</v>
      </c>
      <c r="C87">
        <v>12.21</v>
      </c>
      <c r="D87">
        <v>24.28</v>
      </c>
      <c r="E87">
        <v>10.472799999999999</v>
      </c>
      <c r="F87">
        <v>3231.5439999999999</v>
      </c>
      <c r="G87">
        <v>8.5225600000000004</v>
      </c>
      <c r="H87">
        <v>7.3676410000000003E-3</v>
      </c>
    </row>
    <row r="88" spans="1:8" x14ac:dyDescent="0.25">
      <c r="A88" s="1">
        <v>44824.041666666664</v>
      </c>
      <c r="B88">
        <v>87</v>
      </c>
      <c r="C88">
        <v>12.2</v>
      </c>
      <c r="D88">
        <v>23.96</v>
      </c>
      <c r="E88">
        <v>10.472799999999999</v>
      </c>
      <c r="F88">
        <v>3306.6280000000002</v>
      </c>
      <c r="G88">
        <v>8.5071910000000006</v>
      </c>
      <c r="H88">
        <v>7.1488410000000004E-3</v>
      </c>
    </row>
    <row r="89" spans="1:8" x14ac:dyDescent="0.25">
      <c r="A89" s="1">
        <v>44824.083333333336</v>
      </c>
      <c r="B89">
        <v>88</v>
      </c>
      <c r="C89">
        <v>12.2</v>
      </c>
      <c r="D89">
        <v>23.68</v>
      </c>
      <c r="E89">
        <v>10.472799999999999</v>
      </c>
      <c r="F89">
        <v>3411.248</v>
      </c>
      <c r="G89">
        <v>8.8579539999999994</v>
      </c>
      <c r="H89">
        <v>7.3378239999999997E-3</v>
      </c>
    </row>
    <row r="90" spans="1:8" x14ac:dyDescent="0.25">
      <c r="A90" s="1">
        <v>44824.125</v>
      </c>
      <c r="B90">
        <v>89</v>
      </c>
      <c r="C90">
        <v>12.19</v>
      </c>
      <c r="D90">
        <v>23.42</v>
      </c>
      <c r="E90">
        <v>10.472799999999999</v>
      </c>
      <c r="F90">
        <v>3551.0810000000001</v>
      </c>
      <c r="G90">
        <v>8.8549389999999999</v>
      </c>
      <c r="H90">
        <v>7.0916110000000003E-3</v>
      </c>
    </row>
    <row r="91" spans="1:8" x14ac:dyDescent="0.25">
      <c r="A91" s="1">
        <v>44824.166666666664</v>
      </c>
      <c r="B91">
        <v>90</v>
      </c>
      <c r="C91">
        <v>12.19</v>
      </c>
      <c r="D91">
        <v>23.36</v>
      </c>
      <c r="E91">
        <v>10.472799999999999</v>
      </c>
      <c r="F91">
        <v>3692.2570000000001</v>
      </c>
      <c r="G91">
        <v>8.5190389999999994</v>
      </c>
      <c r="H91">
        <v>7.3818470000000004E-3</v>
      </c>
    </row>
    <row r="92" spans="1:8" x14ac:dyDescent="0.25">
      <c r="A92" s="1">
        <v>44824.208333333336</v>
      </c>
      <c r="B92">
        <v>91</v>
      </c>
      <c r="C92">
        <v>12.18</v>
      </c>
      <c r="D92">
        <v>23.51</v>
      </c>
      <c r="E92">
        <v>10.472799999999999</v>
      </c>
      <c r="F92">
        <v>3833.3670000000002</v>
      </c>
      <c r="G92">
        <v>8.5892429999999997</v>
      </c>
      <c r="H92">
        <v>7.1224620000000004E-3</v>
      </c>
    </row>
    <row r="93" spans="1:8" x14ac:dyDescent="0.25">
      <c r="A93" s="1">
        <v>44824.25</v>
      </c>
      <c r="B93">
        <v>92</v>
      </c>
      <c r="C93">
        <v>12.18</v>
      </c>
      <c r="D93">
        <v>23.55</v>
      </c>
      <c r="E93">
        <v>10.472799999999999</v>
      </c>
      <c r="F93">
        <v>3944.982</v>
      </c>
      <c r="G93">
        <v>8.5677330000000005</v>
      </c>
      <c r="H93">
        <v>7.3680170000000001E-3</v>
      </c>
    </row>
    <row r="94" spans="1:8" x14ac:dyDescent="0.25">
      <c r="A94" s="1">
        <v>44824.291666666664</v>
      </c>
      <c r="B94">
        <v>93</v>
      </c>
      <c r="C94">
        <v>12.17</v>
      </c>
      <c r="D94">
        <v>23.62</v>
      </c>
      <c r="E94">
        <v>10.472799999999999</v>
      </c>
      <c r="F94">
        <v>4055.556</v>
      </c>
      <c r="G94">
        <v>8.4415709999999997</v>
      </c>
      <c r="H94">
        <v>7.0797280000000004E-3</v>
      </c>
    </row>
    <row r="95" spans="1:8" x14ac:dyDescent="0.25">
      <c r="A95" s="1">
        <v>44824.333333333336</v>
      </c>
      <c r="B95">
        <v>94</v>
      </c>
      <c r="C95">
        <v>12.17</v>
      </c>
      <c r="D95">
        <v>24.17</v>
      </c>
      <c r="E95">
        <v>10.472799999999999</v>
      </c>
      <c r="F95">
        <v>4107.2809999999999</v>
      </c>
      <c r="G95">
        <v>8.3426449999999992</v>
      </c>
      <c r="H95">
        <v>7.3858700000000001E-3</v>
      </c>
    </row>
    <row r="96" spans="1:8" x14ac:dyDescent="0.25">
      <c r="A96" s="1">
        <v>44824.375</v>
      </c>
      <c r="B96">
        <v>95</v>
      </c>
      <c r="C96">
        <v>12.16</v>
      </c>
      <c r="D96">
        <v>26.09</v>
      </c>
      <c r="E96">
        <v>10.472799999999999</v>
      </c>
      <c r="F96">
        <v>4134.3919999999998</v>
      </c>
      <c r="G96">
        <v>8.2248830000000002</v>
      </c>
      <c r="H96">
        <v>7.2007069999999998E-3</v>
      </c>
    </row>
    <row r="97" spans="1:8" x14ac:dyDescent="0.25">
      <c r="A97" s="1">
        <v>44824.416666666664</v>
      </c>
      <c r="B97">
        <v>96</v>
      </c>
      <c r="C97">
        <v>12.17</v>
      </c>
      <c r="D97">
        <v>29.75</v>
      </c>
      <c r="E97">
        <v>10.472799999999999</v>
      </c>
      <c r="F97">
        <v>4117.5720000000001</v>
      </c>
      <c r="G97">
        <v>8.0977560000000004</v>
      </c>
      <c r="H97">
        <v>7.5768620000000002E-3</v>
      </c>
    </row>
    <row r="98" spans="1:8" x14ac:dyDescent="0.25">
      <c r="A98" s="1">
        <v>44824.458333333336</v>
      </c>
      <c r="B98">
        <v>97</v>
      </c>
      <c r="C98">
        <v>12.16</v>
      </c>
      <c r="D98">
        <v>30.56</v>
      </c>
      <c r="E98">
        <v>10.472799999999999</v>
      </c>
      <c r="F98">
        <v>4048.9290000000001</v>
      </c>
      <c r="G98">
        <v>7.952413</v>
      </c>
      <c r="H98">
        <v>7.4593560000000003E-3</v>
      </c>
    </row>
    <row r="99" spans="1:8" x14ac:dyDescent="0.25">
      <c r="A99" s="1">
        <v>44824.5</v>
      </c>
      <c r="B99">
        <v>98</v>
      </c>
      <c r="C99">
        <v>12.17</v>
      </c>
      <c r="D99">
        <v>30.57</v>
      </c>
      <c r="E99">
        <v>10.472799999999999</v>
      </c>
      <c r="F99">
        <v>3975.2469999999998</v>
      </c>
      <c r="G99">
        <v>7.788913</v>
      </c>
      <c r="H99">
        <v>7.2414209999999996E-3</v>
      </c>
    </row>
    <row r="100" spans="1:8" x14ac:dyDescent="0.25">
      <c r="A100" s="1">
        <v>44824.541666666664</v>
      </c>
      <c r="B100">
        <v>99</v>
      </c>
      <c r="C100">
        <v>12.16</v>
      </c>
      <c r="D100">
        <v>32.21</v>
      </c>
      <c r="E100">
        <v>10.472799999999999</v>
      </c>
      <c r="F100">
        <v>3873.873</v>
      </c>
      <c r="G100">
        <v>7.6448729999999996</v>
      </c>
      <c r="H100">
        <v>7.6187140000000004E-3</v>
      </c>
    </row>
    <row r="101" spans="1:8" x14ac:dyDescent="0.25">
      <c r="A101" s="1">
        <v>44824.583333333336</v>
      </c>
      <c r="B101">
        <v>100</v>
      </c>
      <c r="C101">
        <v>12.16</v>
      </c>
      <c r="D101">
        <v>31.38</v>
      </c>
      <c r="E101">
        <v>10.472799999999999</v>
      </c>
      <c r="F101">
        <v>3763.3560000000002</v>
      </c>
      <c r="G101">
        <v>7.2271809999999999</v>
      </c>
      <c r="H101">
        <v>7.2646680000000002E-3</v>
      </c>
    </row>
    <row r="102" spans="1:8" x14ac:dyDescent="0.25">
      <c r="A102" s="1">
        <v>44824.625</v>
      </c>
      <c r="B102">
        <v>101</v>
      </c>
      <c r="C102">
        <v>12.15</v>
      </c>
      <c r="D102">
        <v>30.87</v>
      </c>
      <c r="E102">
        <v>10.472799999999999</v>
      </c>
      <c r="F102">
        <v>3634.4580000000001</v>
      </c>
      <c r="G102">
        <v>7.3791609999999999</v>
      </c>
      <c r="H102">
        <v>7.5755809999999996E-3</v>
      </c>
    </row>
    <row r="103" spans="1:8" x14ac:dyDescent="0.25">
      <c r="A103" s="1">
        <v>44824.666666666664</v>
      </c>
      <c r="B103">
        <v>102</v>
      </c>
      <c r="C103">
        <v>12.15</v>
      </c>
      <c r="D103">
        <v>30.79</v>
      </c>
      <c r="E103">
        <v>10.472799999999999</v>
      </c>
      <c r="F103">
        <v>3503.1770000000001</v>
      </c>
      <c r="G103">
        <v>7.1701180000000004</v>
      </c>
      <c r="H103">
        <v>7.5331959999999998E-3</v>
      </c>
    </row>
    <row r="104" spans="1:8" x14ac:dyDescent="0.25">
      <c r="A104" s="1">
        <v>44824.708333333336</v>
      </c>
      <c r="B104">
        <v>103</v>
      </c>
      <c r="C104">
        <v>12.14</v>
      </c>
      <c r="D104">
        <v>30.19</v>
      </c>
      <c r="E104">
        <v>10.472799999999999</v>
      </c>
      <c r="F104">
        <v>3348.4029999999998</v>
      </c>
      <c r="G104">
        <v>7.3757669999999997</v>
      </c>
      <c r="H104">
        <v>7.478228E-3</v>
      </c>
    </row>
    <row r="105" spans="1:8" x14ac:dyDescent="0.25">
      <c r="A105" s="1">
        <v>44824.75</v>
      </c>
      <c r="B105">
        <v>104</v>
      </c>
      <c r="C105">
        <v>12.14</v>
      </c>
      <c r="D105">
        <v>28.82</v>
      </c>
      <c r="E105">
        <v>10.472799999999999</v>
      </c>
      <c r="F105">
        <v>3215.6970000000001</v>
      </c>
      <c r="G105">
        <v>7.0854889999999999</v>
      </c>
      <c r="H105">
        <v>7.2692390000000003E-3</v>
      </c>
    </row>
    <row r="106" spans="1:8" x14ac:dyDescent="0.25">
      <c r="A106" s="1">
        <v>44824.791666666664</v>
      </c>
      <c r="B106">
        <v>105</v>
      </c>
      <c r="C106">
        <v>12.13</v>
      </c>
      <c r="D106">
        <v>27.33</v>
      </c>
      <c r="E106">
        <v>10.472799999999999</v>
      </c>
      <c r="F106">
        <v>3136.7539999999999</v>
      </c>
      <c r="G106">
        <v>7.459498</v>
      </c>
      <c r="H106">
        <v>7.4665560000000001E-3</v>
      </c>
    </row>
    <row r="107" spans="1:8" x14ac:dyDescent="0.25">
      <c r="A107" s="1">
        <v>44824.833333333336</v>
      </c>
      <c r="B107">
        <v>106</v>
      </c>
      <c r="C107">
        <v>12.11</v>
      </c>
      <c r="D107">
        <v>26.27</v>
      </c>
      <c r="E107">
        <v>10.472799999999999</v>
      </c>
      <c r="F107">
        <v>3122.8290000000002</v>
      </c>
      <c r="G107">
        <v>7.1837650000000002</v>
      </c>
      <c r="H107">
        <v>7.1635680000000004E-3</v>
      </c>
    </row>
    <row r="108" spans="1:8" x14ac:dyDescent="0.25">
      <c r="A108" s="1">
        <v>44824.875</v>
      </c>
      <c r="B108">
        <v>107</v>
      </c>
      <c r="C108">
        <v>12.12</v>
      </c>
      <c r="D108">
        <v>25.54</v>
      </c>
      <c r="E108">
        <v>10.472799999999999</v>
      </c>
      <c r="F108">
        <v>3132.6439999999998</v>
      </c>
      <c r="G108">
        <v>7.095135</v>
      </c>
      <c r="H108">
        <v>7.551838E-3</v>
      </c>
    </row>
    <row r="109" spans="1:8" x14ac:dyDescent="0.25">
      <c r="A109" s="1">
        <v>44824.916666666664</v>
      </c>
      <c r="B109">
        <v>108</v>
      </c>
      <c r="C109">
        <v>12.1</v>
      </c>
      <c r="D109">
        <v>24.91</v>
      </c>
      <c r="E109">
        <v>10.472799999999999</v>
      </c>
      <c r="F109">
        <v>3106.8490000000002</v>
      </c>
      <c r="G109">
        <v>7.1799780000000002</v>
      </c>
      <c r="H109">
        <v>7.1503290000000004E-3</v>
      </c>
    </row>
    <row r="110" spans="1:8" x14ac:dyDescent="0.25">
      <c r="A110" s="1">
        <v>44824.958333333336</v>
      </c>
      <c r="B110">
        <v>109</v>
      </c>
      <c r="C110">
        <v>12.1</v>
      </c>
      <c r="D110">
        <v>24.36</v>
      </c>
      <c r="E110">
        <v>10.472799999999999</v>
      </c>
      <c r="F110">
        <v>3116.86</v>
      </c>
      <c r="G110">
        <v>7.2873450000000002</v>
      </c>
      <c r="H110">
        <v>7.4209640000000004E-3</v>
      </c>
    </row>
    <row r="111" spans="1:8" x14ac:dyDescent="0.25">
      <c r="A111" s="1">
        <v>44825</v>
      </c>
      <c r="B111">
        <v>110</v>
      </c>
      <c r="C111">
        <v>12.09</v>
      </c>
      <c r="D111">
        <v>23.87</v>
      </c>
      <c r="E111">
        <v>10.472799999999999</v>
      </c>
      <c r="F111">
        <v>3182.1559999999999</v>
      </c>
      <c r="G111">
        <v>7.0276579999999997</v>
      </c>
      <c r="H111">
        <v>7.1846480000000001E-3</v>
      </c>
    </row>
    <row r="112" spans="1:8" x14ac:dyDescent="0.25">
      <c r="A112" s="1">
        <v>44825.041666666664</v>
      </c>
      <c r="B112">
        <v>111</v>
      </c>
      <c r="C112">
        <v>12.09</v>
      </c>
      <c r="D112">
        <v>23.4</v>
      </c>
      <c r="E112">
        <v>10.472799999999999</v>
      </c>
      <c r="F112">
        <v>3276.3870000000002</v>
      </c>
      <c r="G112">
        <v>7.4175829999999996</v>
      </c>
      <c r="H112">
        <v>7.4243089999999996E-3</v>
      </c>
    </row>
    <row r="113" spans="1:8" x14ac:dyDescent="0.25">
      <c r="A113" s="1">
        <v>44825.083333333336</v>
      </c>
      <c r="B113">
        <v>112</v>
      </c>
      <c r="C113">
        <v>12.07</v>
      </c>
      <c r="D113">
        <v>22.97</v>
      </c>
      <c r="E113">
        <v>10.472799999999999</v>
      </c>
      <c r="F113">
        <v>3398.895</v>
      </c>
      <c r="G113">
        <v>7.3645630000000004</v>
      </c>
      <c r="H113">
        <v>7.1497449999999999E-3</v>
      </c>
    </row>
    <row r="114" spans="1:8" x14ac:dyDescent="0.25">
      <c r="A114" s="1">
        <v>44825.125</v>
      </c>
      <c r="B114">
        <v>113</v>
      </c>
      <c r="C114">
        <v>12.07</v>
      </c>
      <c r="D114">
        <v>22.57</v>
      </c>
      <c r="E114">
        <v>10.472799999999999</v>
      </c>
      <c r="F114">
        <v>3554.9769999999999</v>
      </c>
      <c r="G114">
        <v>7.44306</v>
      </c>
      <c r="H114">
        <v>7.4052349999999996E-3</v>
      </c>
    </row>
    <row r="115" spans="1:8" x14ac:dyDescent="0.25">
      <c r="A115" s="1">
        <v>44825.166666666664</v>
      </c>
      <c r="B115">
        <v>114</v>
      </c>
      <c r="C115">
        <v>12.06</v>
      </c>
      <c r="D115">
        <v>22.23</v>
      </c>
      <c r="E115">
        <v>10.472799999999999</v>
      </c>
      <c r="F115">
        <v>3711.0859999999998</v>
      </c>
      <c r="G115">
        <v>7.2330629999999996</v>
      </c>
      <c r="H115">
        <v>7.2625880000000004E-3</v>
      </c>
    </row>
    <row r="116" spans="1:8" x14ac:dyDescent="0.25">
      <c r="A116" s="1">
        <v>44825.208333333336</v>
      </c>
      <c r="B116">
        <v>115</v>
      </c>
      <c r="C116">
        <v>12.06</v>
      </c>
      <c r="D116">
        <v>21.92</v>
      </c>
      <c r="E116">
        <v>10.472799999999999</v>
      </c>
      <c r="F116">
        <v>3858.221</v>
      </c>
      <c r="G116">
        <v>7.0018459999999996</v>
      </c>
      <c r="H116">
        <v>7.4160759999999997E-3</v>
      </c>
    </row>
    <row r="117" spans="1:8" x14ac:dyDescent="0.25">
      <c r="A117" s="1">
        <v>44825.25</v>
      </c>
      <c r="B117">
        <v>116</v>
      </c>
      <c r="C117">
        <v>12.05</v>
      </c>
      <c r="D117">
        <v>21.61</v>
      </c>
      <c r="E117">
        <v>10.472799999999999</v>
      </c>
      <c r="F117">
        <v>3955.6239999999998</v>
      </c>
      <c r="G117">
        <v>7.1495410000000001</v>
      </c>
      <c r="H117">
        <v>8.1087139999999995E-3</v>
      </c>
    </row>
    <row r="118" spans="1:8" x14ac:dyDescent="0.25">
      <c r="A118" s="1">
        <v>44825.291666666664</v>
      </c>
      <c r="B118">
        <v>117</v>
      </c>
      <c r="C118">
        <v>12.05</v>
      </c>
      <c r="D118">
        <v>21.54</v>
      </c>
      <c r="E118">
        <v>10.472799999999999</v>
      </c>
      <c r="F118">
        <v>4022.8009999999999</v>
      </c>
      <c r="G118">
        <v>7.3618300000000003</v>
      </c>
      <c r="H118">
        <v>7.6914499999999998E-3</v>
      </c>
    </row>
    <row r="119" spans="1:8" x14ac:dyDescent="0.25">
      <c r="A119" s="1">
        <v>44825.333333333336</v>
      </c>
      <c r="B119">
        <v>118</v>
      </c>
      <c r="C119">
        <v>12.03</v>
      </c>
      <c r="D119">
        <v>22.32</v>
      </c>
      <c r="E119">
        <v>10.472799999999999</v>
      </c>
      <c r="F119">
        <v>4078.0419999999999</v>
      </c>
      <c r="G119">
        <v>7.1651189999999998</v>
      </c>
      <c r="H119">
        <v>7.2516079999999997E-3</v>
      </c>
    </row>
    <row r="120" spans="1:8" x14ac:dyDescent="0.25">
      <c r="A120" s="1">
        <v>44825.375</v>
      </c>
      <c r="B120">
        <v>119</v>
      </c>
      <c r="C120">
        <v>12.04</v>
      </c>
      <c r="D120">
        <v>29.68</v>
      </c>
      <c r="E120">
        <v>10.472799999999999</v>
      </c>
      <c r="F120">
        <v>4077.5509999999999</v>
      </c>
      <c r="G120">
        <v>6.970364</v>
      </c>
      <c r="H120">
        <v>7.6374360000000001E-3</v>
      </c>
    </row>
    <row r="121" spans="1:8" x14ac:dyDescent="0.25">
      <c r="A121" s="1">
        <v>44825.416666666664</v>
      </c>
      <c r="B121">
        <v>120</v>
      </c>
      <c r="C121">
        <v>12.04</v>
      </c>
      <c r="D121">
        <v>32.24</v>
      </c>
      <c r="E121">
        <v>10.472799999999999</v>
      </c>
      <c r="F121">
        <v>4062.3440000000001</v>
      </c>
      <c r="G121">
        <v>7.241384</v>
      </c>
      <c r="H121">
        <v>7.3500739999999998E-3</v>
      </c>
    </row>
    <row r="122" spans="1:8" x14ac:dyDescent="0.25">
      <c r="A122" s="1">
        <v>44825.458333333336</v>
      </c>
      <c r="B122">
        <v>121</v>
      </c>
      <c r="C122">
        <v>12.05</v>
      </c>
      <c r="D122">
        <v>32.53</v>
      </c>
      <c r="E122">
        <v>10.472799999999999</v>
      </c>
      <c r="F122">
        <v>3977.8670000000002</v>
      </c>
      <c r="G122">
        <v>7.1116039999999998</v>
      </c>
      <c r="H122">
        <v>7.5635920000000001E-3</v>
      </c>
    </row>
    <row r="123" spans="1:8" x14ac:dyDescent="0.25">
      <c r="A123" s="1">
        <v>44825.5</v>
      </c>
      <c r="B123">
        <v>122</v>
      </c>
      <c r="C123">
        <v>12.04</v>
      </c>
      <c r="D123">
        <v>31.44</v>
      </c>
      <c r="E123">
        <v>10.472799999999999</v>
      </c>
      <c r="F123">
        <v>3896.7809999999999</v>
      </c>
      <c r="G123">
        <v>6.920096</v>
      </c>
      <c r="H123">
        <v>7.3235779999999999E-3</v>
      </c>
    </row>
    <row r="124" spans="1:8" x14ac:dyDescent="0.25">
      <c r="A124" s="1">
        <v>44825.541666666664</v>
      </c>
      <c r="B124">
        <v>123</v>
      </c>
      <c r="C124">
        <v>12.05</v>
      </c>
      <c r="D124">
        <v>32.61</v>
      </c>
      <c r="E124">
        <v>10.472799999999999</v>
      </c>
      <c r="F124">
        <v>3794.2689999999998</v>
      </c>
      <c r="G124">
        <v>6.8859950000000003</v>
      </c>
      <c r="H124">
        <v>7.5957999999999998E-3</v>
      </c>
    </row>
    <row r="125" spans="1:8" x14ac:dyDescent="0.25">
      <c r="A125" s="1">
        <v>44825.583333333336</v>
      </c>
      <c r="B125">
        <v>124</v>
      </c>
      <c r="C125">
        <v>12.04</v>
      </c>
      <c r="D125">
        <v>31.51</v>
      </c>
      <c r="E125">
        <v>10.472799999999999</v>
      </c>
      <c r="F125">
        <v>3700.81</v>
      </c>
      <c r="G125">
        <v>6.7120759999999997</v>
      </c>
      <c r="H125">
        <v>7.3294040000000003E-3</v>
      </c>
    </row>
    <row r="126" spans="1:8" x14ac:dyDescent="0.25">
      <c r="A126" s="1">
        <v>44825.625</v>
      </c>
      <c r="B126">
        <v>125</v>
      </c>
      <c r="C126">
        <v>12.04</v>
      </c>
      <c r="D126">
        <v>31.25</v>
      </c>
      <c r="E126">
        <v>10.472799999999999</v>
      </c>
      <c r="F126">
        <v>3570.1219999999998</v>
      </c>
      <c r="G126">
        <v>6.7047720000000002</v>
      </c>
      <c r="H126">
        <v>7.474545E-3</v>
      </c>
    </row>
    <row r="127" spans="1:8" x14ac:dyDescent="0.25">
      <c r="A127" s="1">
        <v>44825.666666666664</v>
      </c>
      <c r="B127">
        <v>126</v>
      </c>
      <c r="C127">
        <v>12.03</v>
      </c>
      <c r="D127">
        <v>31.17</v>
      </c>
      <c r="E127">
        <v>10.472799999999999</v>
      </c>
      <c r="F127">
        <v>3432.701</v>
      </c>
      <c r="G127">
        <v>6.6293850000000001</v>
      </c>
      <c r="H127">
        <v>8.7819999999999999E-3</v>
      </c>
    </row>
    <row r="128" spans="1:8" x14ac:dyDescent="0.25">
      <c r="A128" s="1">
        <v>44825.708333333336</v>
      </c>
      <c r="B128">
        <v>127</v>
      </c>
      <c r="C128">
        <v>12.03</v>
      </c>
      <c r="D128">
        <v>30.87</v>
      </c>
      <c r="E128">
        <v>10.472799999999999</v>
      </c>
      <c r="F128">
        <v>3279.7570000000001</v>
      </c>
      <c r="G128">
        <v>6.8659249999999998</v>
      </c>
      <c r="H128">
        <v>7.3599679999999997E-3</v>
      </c>
    </row>
    <row r="129" spans="1:8" x14ac:dyDescent="0.25">
      <c r="A129" s="1">
        <v>44825.75</v>
      </c>
      <c r="B129">
        <v>128</v>
      </c>
      <c r="C129">
        <v>12.02</v>
      </c>
      <c r="D129">
        <v>29.41</v>
      </c>
      <c r="E129">
        <v>10.472799999999999</v>
      </c>
      <c r="F129">
        <v>3146.748</v>
      </c>
      <c r="G129">
        <v>7.1152329999999999</v>
      </c>
      <c r="H129">
        <v>7.6351479999999996E-3</v>
      </c>
    </row>
    <row r="130" spans="1:8" x14ac:dyDescent="0.25">
      <c r="A130" s="1">
        <v>44825.791666666664</v>
      </c>
      <c r="B130">
        <v>129</v>
      </c>
      <c r="C130">
        <v>12.01</v>
      </c>
      <c r="D130">
        <v>27.77</v>
      </c>
      <c r="E130">
        <v>10.472799999999999</v>
      </c>
      <c r="F130">
        <v>3041.7649999999999</v>
      </c>
      <c r="G130">
        <v>6.7529399999999997</v>
      </c>
      <c r="H130">
        <v>7.2647470000000002E-3</v>
      </c>
    </row>
    <row r="131" spans="1:8" x14ac:dyDescent="0.25">
      <c r="A131" s="1">
        <v>44825.833333333336</v>
      </c>
      <c r="B131">
        <v>130</v>
      </c>
      <c r="C131">
        <v>12</v>
      </c>
      <c r="D131">
        <v>26.45</v>
      </c>
      <c r="E131">
        <v>10.472799999999999</v>
      </c>
      <c r="F131">
        <v>2960.136</v>
      </c>
      <c r="G131">
        <v>6.8001589999999998</v>
      </c>
      <c r="H131">
        <v>7.554697E-3</v>
      </c>
    </row>
    <row r="132" spans="1:8" x14ac:dyDescent="0.25">
      <c r="A132" s="1">
        <v>44825.875</v>
      </c>
      <c r="B132">
        <v>131</v>
      </c>
      <c r="C132">
        <v>12</v>
      </c>
      <c r="D132">
        <v>25.49</v>
      </c>
      <c r="E132">
        <v>10.472799999999999</v>
      </c>
      <c r="F132">
        <v>2907.1579999999999</v>
      </c>
      <c r="G132">
        <v>6.6689040000000004</v>
      </c>
      <c r="H132">
        <v>7.2419440000000002E-3</v>
      </c>
    </row>
    <row r="133" spans="1:8" x14ac:dyDescent="0.25">
      <c r="A133" s="1">
        <v>44825.916666666664</v>
      </c>
      <c r="B133">
        <v>132</v>
      </c>
      <c r="C133">
        <v>11.98</v>
      </c>
      <c r="D133">
        <v>24.65</v>
      </c>
      <c r="E133">
        <v>10.472799999999999</v>
      </c>
      <c r="F133">
        <v>2907.56</v>
      </c>
      <c r="G133">
        <v>6.8572449999999998</v>
      </c>
      <c r="H133">
        <v>7.4998130000000001E-3</v>
      </c>
    </row>
    <row r="134" spans="1:8" x14ac:dyDescent="0.25">
      <c r="A134" s="1">
        <v>44825.958333333336</v>
      </c>
      <c r="B134">
        <v>133</v>
      </c>
      <c r="C134">
        <v>11.98</v>
      </c>
      <c r="D134">
        <v>23.93</v>
      </c>
      <c r="E134">
        <v>10.472799999999999</v>
      </c>
      <c r="F134">
        <v>2958.2469999999998</v>
      </c>
      <c r="G134">
        <v>6.5154610000000002</v>
      </c>
      <c r="H134">
        <v>7.2180999999999999E-3</v>
      </c>
    </row>
    <row r="135" spans="1:8" x14ac:dyDescent="0.25">
      <c r="A135" s="1">
        <v>44826</v>
      </c>
      <c r="B135">
        <v>134</v>
      </c>
      <c r="C135">
        <v>11.97</v>
      </c>
      <c r="D135">
        <v>23.36</v>
      </c>
      <c r="E135">
        <v>10.472799999999999</v>
      </c>
      <c r="F135">
        <v>3066.73</v>
      </c>
      <c r="G135">
        <v>6.8051919999999999</v>
      </c>
      <c r="H135">
        <v>7.5342610000000004E-3</v>
      </c>
    </row>
    <row r="136" spans="1:8" x14ac:dyDescent="0.25">
      <c r="A136" s="1">
        <v>44826.041666666664</v>
      </c>
      <c r="B136">
        <v>135</v>
      </c>
      <c r="C136">
        <v>11.95</v>
      </c>
      <c r="D136">
        <v>22.81</v>
      </c>
      <c r="E136">
        <v>10.472799999999999</v>
      </c>
      <c r="F136">
        <v>3202.9090000000001</v>
      </c>
      <c r="G136">
        <v>6.8888550000000004</v>
      </c>
      <c r="H136">
        <v>7.2693339999999997E-3</v>
      </c>
    </row>
    <row r="137" spans="1:8" x14ac:dyDescent="0.25">
      <c r="A137" s="1">
        <v>44826.083333333336</v>
      </c>
      <c r="B137">
        <v>136</v>
      </c>
      <c r="C137">
        <v>11.95</v>
      </c>
      <c r="D137">
        <v>22.23</v>
      </c>
      <c r="E137">
        <v>10.472799999999999</v>
      </c>
      <c r="F137">
        <v>3364.7890000000002</v>
      </c>
      <c r="G137">
        <v>7.024184</v>
      </c>
      <c r="H137">
        <v>7.4868929999999997E-3</v>
      </c>
    </row>
    <row r="138" spans="1:8" x14ac:dyDescent="0.25">
      <c r="A138" s="1">
        <v>44826.125</v>
      </c>
      <c r="B138">
        <v>137</v>
      </c>
      <c r="C138">
        <v>11.94</v>
      </c>
      <c r="D138">
        <v>21.71</v>
      </c>
      <c r="E138">
        <v>10.472799999999999</v>
      </c>
      <c r="F138">
        <v>3537.72</v>
      </c>
      <c r="G138">
        <v>6.6466200000000004</v>
      </c>
      <c r="H138">
        <v>7.223653E-3</v>
      </c>
    </row>
    <row r="139" spans="1:8" x14ac:dyDescent="0.25">
      <c r="A139" s="1">
        <v>44826.166666666664</v>
      </c>
      <c r="B139">
        <v>138</v>
      </c>
      <c r="C139">
        <v>11.94</v>
      </c>
      <c r="D139">
        <v>21.35</v>
      </c>
      <c r="E139">
        <v>10.472799999999999</v>
      </c>
      <c r="F139">
        <v>3691.0520000000001</v>
      </c>
      <c r="G139">
        <v>6.8256370000000004</v>
      </c>
      <c r="H139">
        <v>7.4740589999999999E-3</v>
      </c>
    </row>
    <row r="140" spans="1:8" x14ac:dyDescent="0.25">
      <c r="A140" s="1">
        <v>44826.208333333336</v>
      </c>
      <c r="B140">
        <v>139</v>
      </c>
      <c r="C140">
        <v>11.92</v>
      </c>
      <c r="D140">
        <v>21.14</v>
      </c>
      <c r="E140">
        <v>10.472799999999999</v>
      </c>
      <c r="F140">
        <v>3825.3020000000001</v>
      </c>
      <c r="G140">
        <v>6.6100209999999997</v>
      </c>
      <c r="H140">
        <v>7.2748300000000004E-3</v>
      </c>
    </row>
    <row r="141" spans="1:8" x14ac:dyDescent="0.25">
      <c r="A141" s="1">
        <v>44826.25</v>
      </c>
      <c r="B141">
        <v>140</v>
      </c>
      <c r="C141">
        <v>11.92</v>
      </c>
      <c r="D141">
        <v>20.94</v>
      </c>
      <c r="E141">
        <v>10.472799999999999</v>
      </c>
      <c r="F141">
        <v>3916.9960000000001</v>
      </c>
      <c r="G141">
        <v>7.0179549999999997</v>
      </c>
      <c r="H141">
        <v>7.6948169999999996E-3</v>
      </c>
    </row>
    <row r="142" spans="1:8" x14ac:dyDescent="0.25">
      <c r="A142" s="1">
        <v>44826.291666666664</v>
      </c>
      <c r="B142">
        <v>141</v>
      </c>
      <c r="C142">
        <v>11.91</v>
      </c>
      <c r="D142">
        <v>20.89</v>
      </c>
      <c r="E142">
        <v>10.472799999999999</v>
      </c>
      <c r="F142">
        <v>3975.902</v>
      </c>
      <c r="G142">
        <v>6.6125059999999998</v>
      </c>
      <c r="H142">
        <v>7.2432130000000001E-3</v>
      </c>
    </row>
    <row r="143" spans="1:8" x14ac:dyDescent="0.25">
      <c r="A143" s="1">
        <v>44826.333333333336</v>
      </c>
      <c r="B143">
        <v>142</v>
      </c>
      <c r="C143">
        <v>11.91</v>
      </c>
      <c r="D143">
        <v>21.71</v>
      </c>
      <c r="E143">
        <v>10.472799999999999</v>
      </c>
      <c r="F143">
        <v>4014.4050000000002</v>
      </c>
      <c r="G143">
        <v>6.900792</v>
      </c>
      <c r="H143">
        <v>7.5505529999999998E-3</v>
      </c>
    </row>
    <row r="144" spans="1:8" x14ac:dyDescent="0.25">
      <c r="A144" s="1">
        <v>44826.375</v>
      </c>
      <c r="B144">
        <v>143</v>
      </c>
      <c r="C144">
        <v>11.91</v>
      </c>
      <c r="D144">
        <v>29.66</v>
      </c>
      <c r="E144">
        <v>10.472799999999999</v>
      </c>
      <c r="F144">
        <v>4027.0050000000001</v>
      </c>
      <c r="G144">
        <v>6.8372479999999998</v>
      </c>
      <c r="H144">
        <v>7.464376E-3</v>
      </c>
    </row>
    <row r="145" spans="1:8" x14ac:dyDescent="0.25">
      <c r="A145" s="1">
        <v>44826.416666666664</v>
      </c>
      <c r="B145">
        <v>144</v>
      </c>
      <c r="C145">
        <v>11.92</v>
      </c>
      <c r="D145">
        <v>32.270000000000003</v>
      </c>
      <c r="E145">
        <v>10.472799999999999</v>
      </c>
      <c r="F145">
        <v>3990.6370000000002</v>
      </c>
      <c r="G145">
        <v>7.0023549999999997</v>
      </c>
      <c r="H145">
        <v>7.7295660000000002E-3</v>
      </c>
    </row>
    <row r="146" spans="1:8" x14ac:dyDescent="0.25">
      <c r="A146" s="1">
        <v>44826.458333333336</v>
      </c>
      <c r="B146">
        <v>145</v>
      </c>
      <c r="C146">
        <v>11.91</v>
      </c>
      <c r="D146">
        <v>33.01</v>
      </c>
      <c r="E146">
        <v>10.472799999999999</v>
      </c>
      <c r="F146">
        <v>3920.402</v>
      </c>
      <c r="G146">
        <v>6.7194419999999999</v>
      </c>
      <c r="H146">
        <v>7.4316909999999998E-3</v>
      </c>
    </row>
    <row r="147" spans="1:8" x14ac:dyDescent="0.25">
      <c r="A147" s="1">
        <v>44826.5</v>
      </c>
      <c r="B147">
        <v>146</v>
      </c>
      <c r="C147">
        <v>11.92</v>
      </c>
      <c r="D147">
        <v>32.18</v>
      </c>
      <c r="E147">
        <v>10.472799999999999</v>
      </c>
      <c r="F147">
        <v>3816.5529999999999</v>
      </c>
      <c r="G147">
        <v>6.9603539999999997</v>
      </c>
      <c r="H147">
        <v>7.7735570000000004E-3</v>
      </c>
    </row>
    <row r="148" spans="1:8" x14ac:dyDescent="0.25">
      <c r="A148" s="1">
        <v>44826.541666666664</v>
      </c>
      <c r="B148">
        <v>147</v>
      </c>
      <c r="C148">
        <v>11.91</v>
      </c>
      <c r="D148">
        <v>33.51</v>
      </c>
      <c r="E148">
        <v>10.472799999999999</v>
      </c>
      <c r="F148">
        <v>3717.6610000000001</v>
      </c>
      <c r="G148">
        <v>6.6993619999999998</v>
      </c>
      <c r="H148">
        <v>7.4061149999999996E-3</v>
      </c>
    </row>
    <row r="149" spans="1:8" x14ac:dyDescent="0.25">
      <c r="A149" s="1">
        <v>44826.583333333336</v>
      </c>
      <c r="B149">
        <v>148</v>
      </c>
      <c r="C149">
        <v>11.91</v>
      </c>
      <c r="D149">
        <v>32.479999999999997</v>
      </c>
      <c r="E149">
        <v>10.472799999999999</v>
      </c>
      <c r="F149">
        <v>3607.1909999999998</v>
      </c>
      <c r="G149">
        <v>6.7296950000000004</v>
      </c>
      <c r="H149">
        <v>7.7596590000000003E-3</v>
      </c>
    </row>
    <row r="150" spans="1:8" x14ac:dyDescent="0.25">
      <c r="A150" s="1">
        <v>44826.625</v>
      </c>
      <c r="B150">
        <v>149</v>
      </c>
      <c r="C150">
        <v>11.9</v>
      </c>
      <c r="D150">
        <v>32.08</v>
      </c>
      <c r="E150">
        <v>10.472799999999999</v>
      </c>
      <c r="F150">
        <v>3465.9740000000002</v>
      </c>
      <c r="G150">
        <v>6.6509270000000003</v>
      </c>
      <c r="H150">
        <v>7.4992590000000003E-3</v>
      </c>
    </row>
    <row r="151" spans="1:8" x14ac:dyDescent="0.25">
      <c r="A151" s="1">
        <v>44826.666666666664</v>
      </c>
      <c r="B151">
        <v>150</v>
      </c>
      <c r="C151">
        <v>11.9</v>
      </c>
      <c r="D151">
        <v>31.8</v>
      </c>
      <c r="E151">
        <v>10.472799999999999</v>
      </c>
      <c r="F151">
        <v>3326.9090000000001</v>
      </c>
      <c r="G151">
        <v>6.9869529999999997</v>
      </c>
      <c r="H151">
        <v>7.706175E-3</v>
      </c>
    </row>
    <row r="152" spans="1:8" x14ac:dyDescent="0.25">
      <c r="A152" s="1">
        <v>44826.708333333336</v>
      </c>
      <c r="B152">
        <v>151</v>
      </c>
      <c r="C152">
        <v>11.89</v>
      </c>
      <c r="D152">
        <v>31.31</v>
      </c>
      <c r="E152">
        <v>10.472799999999999</v>
      </c>
      <c r="F152">
        <v>3192.63</v>
      </c>
      <c r="G152">
        <v>6.6997369999999998</v>
      </c>
      <c r="H152">
        <v>8.4035970000000005E-3</v>
      </c>
    </row>
    <row r="153" spans="1:8" x14ac:dyDescent="0.25">
      <c r="A153" s="1">
        <v>44826.75</v>
      </c>
      <c r="B153">
        <v>152</v>
      </c>
      <c r="C153">
        <v>11.89</v>
      </c>
      <c r="D153">
        <v>29.82</v>
      </c>
      <c r="E153">
        <v>10.472799999999999</v>
      </c>
      <c r="F153">
        <v>3100.4140000000002</v>
      </c>
      <c r="G153">
        <v>6.5734149999999998</v>
      </c>
      <c r="H153">
        <v>7.6347740000000004E-3</v>
      </c>
    </row>
    <row r="154" spans="1:8" x14ac:dyDescent="0.25">
      <c r="A154" s="1">
        <v>44826.791666666664</v>
      </c>
      <c r="B154">
        <v>153</v>
      </c>
      <c r="C154">
        <v>11.88</v>
      </c>
      <c r="D154">
        <v>28.32</v>
      </c>
      <c r="E154">
        <v>10.472799999999999</v>
      </c>
      <c r="F154">
        <v>3047.4949999999999</v>
      </c>
      <c r="G154">
        <v>6.8244410000000002</v>
      </c>
      <c r="H154">
        <v>7.6327620000000004E-3</v>
      </c>
    </row>
    <row r="155" spans="1:8" x14ac:dyDescent="0.25">
      <c r="A155" s="1">
        <v>44826.833333333336</v>
      </c>
      <c r="B155">
        <v>154</v>
      </c>
      <c r="C155">
        <v>11.87</v>
      </c>
      <c r="D155">
        <v>27.14</v>
      </c>
      <c r="E155">
        <v>10.472799999999999</v>
      </c>
      <c r="F155">
        <v>2950.3519999999999</v>
      </c>
      <c r="G155">
        <v>6.7078810000000004</v>
      </c>
      <c r="H155">
        <v>7.3554129999999999E-3</v>
      </c>
    </row>
    <row r="156" spans="1:8" x14ac:dyDescent="0.25">
      <c r="A156" s="1">
        <v>44826.875</v>
      </c>
      <c r="B156">
        <v>155</v>
      </c>
      <c r="C156">
        <v>11.86</v>
      </c>
      <c r="D156">
        <v>26.29</v>
      </c>
      <c r="E156">
        <v>10.472799999999999</v>
      </c>
      <c r="F156">
        <v>2913.9380000000001</v>
      </c>
      <c r="G156">
        <v>6.9365300000000003</v>
      </c>
      <c r="H156">
        <v>7.7775350000000004E-3</v>
      </c>
    </row>
    <row r="157" spans="1:8" x14ac:dyDescent="0.25">
      <c r="A157" s="1">
        <v>44826.916666666664</v>
      </c>
      <c r="B157">
        <v>156</v>
      </c>
      <c r="C157">
        <v>11.86</v>
      </c>
      <c r="D157">
        <v>25.66</v>
      </c>
      <c r="E157">
        <v>10.472799999999999</v>
      </c>
      <c r="F157">
        <v>2944.3330000000001</v>
      </c>
      <c r="G157">
        <v>6.5829170000000001</v>
      </c>
      <c r="H157">
        <v>7.3405459999999999E-3</v>
      </c>
    </row>
    <row r="158" spans="1:8" x14ac:dyDescent="0.25">
      <c r="A158" s="1">
        <v>44826.958333333336</v>
      </c>
      <c r="B158">
        <v>157</v>
      </c>
      <c r="C158">
        <v>11.84</v>
      </c>
      <c r="D158">
        <v>25.17</v>
      </c>
      <c r="E158">
        <v>10.472799999999999</v>
      </c>
      <c r="F158">
        <v>3019.4670000000001</v>
      </c>
      <c r="G158">
        <v>6.9831190000000003</v>
      </c>
      <c r="H158">
        <v>8.6588789999999995E-3</v>
      </c>
    </row>
    <row r="159" spans="1:8" x14ac:dyDescent="0.25">
      <c r="A159" s="1">
        <v>44827</v>
      </c>
      <c r="B159">
        <v>158</v>
      </c>
      <c r="C159">
        <v>11.84</v>
      </c>
      <c r="D159">
        <v>24.84</v>
      </c>
      <c r="E159">
        <v>10.472799999999999</v>
      </c>
      <c r="F159">
        <v>3134.0039999999999</v>
      </c>
      <c r="G159">
        <v>6.8160990000000004</v>
      </c>
      <c r="H159">
        <v>7.5795949999999997E-3</v>
      </c>
    </row>
    <row r="160" spans="1:8" x14ac:dyDescent="0.25">
      <c r="A160" s="1">
        <v>44827.041666666664</v>
      </c>
      <c r="B160">
        <v>159</v>
      </c>
      <c r="C160">
        <v>11.83</v>
      </c>
      <c r="D160">
        <v>24.6</v>
      </c>
      <c r="E160">
        <v>10.472799999999999</v>
      </c>
      <c r="F160">
        <v>3298.1880000000001</v>
      </c>
      <c r="G160">
        <v>7.1866580000000004</v>
      </c>
      <c r="H160">
        <v>7.6311809999999999E-3</v>
      </c>
    </row>
    <row r="161" spans="1:8" x14ac:dyDescent="0.25">
      <c r="A161" s="1">
        <v>44827.083333333336</v>
      </c>
      <c r="B161">
        <v>160</v>
      </c>
      <c r="C161">
        <v>11.83</v>
      </c>
      <c r="D161">
        <v>24.38</v>
      </c>
      <c r="E161">
        <v>10.472799999999999</v>
      </c>
      <c r="F161">
        <v>3464.1060000000002</v>
      </c>
      <c r="G161">
        <v>6.8451899999999997</v>
      </c>
      <c r="H161">
        <v>7.5145230000000004E-3</v>
      </c>
    </row>
    <row r="162" spans="1:8" x14ac:dyDescent="0.25">
      <c r="A162" s="1">
        <v>44827.125</v>
      </c>
      <c r="B162">
        <v>161</v>
      </c>
      <c r="C162">
        <v>11.81</v>
      </c>
      <c r="D162">
        <v>24.18</v>
      </c>
      <c r="E162">
        <v>10.472799999999999</v>
      </c>
      <c r="F162">
        <v>3642.627</v>
      </c>
      <c r="G162">
        <v>7.1754519999999999</v>
      </c>
      <c r="H162">
        <v>7.6930840000000002E-3</v>
      </c>
    </row>
    <row r="163" spans="1:8" x14ac:dyDescent="0.25">
      <c r="A163" s="1">
        <v>44827.166666666664</v>
      </c>
      <c r="B163">
        <v>162</v>
      </c>
      <c r="C163">
        <v>11.8</v>
      </c>
      <c r="D163">
        <v>23.96</v>
      </c>
      <c r="E163">
        <v>10.472799999999999</v>
      </c>
      <c r="F163">
        <v>3803.9850000000001</v>
      </c>
      <c r="G163">
        <v>7.0874290000000002</v>
      </c>
      <c r="H163">
        <v>7.4365550000000001E-3</v>
      </c>
    </row>
    <row r="164" spans="1:8" x14ac:dyDescent="0.25">
      <c r="A164" s="1">
        <v>44827.208333333336</v>
      </c>
      <c r="B164">
        <v>163</v>
      </c>
      <c r="C164">
        <v>11.8</v>
      </c>
      <c r="D164">
        <v>23.72</v>
      </c>
      <c r="E164">
        <v>10.472799999999999</v>
      </c>
      <c r="F164">
        <v>3931.9670000000001</v>
      </c>
      <c r="G164">
        <v>7.2897720000000001</v>
      </c>
      <c r="H164">
        <v>7.6836739999999997E-3</v>
      </c>
    </row>
    <row r="165" spans="1:8" x14ac:dyDescent="0.25">
      <c r="A165" s="1">
        <v>44827.25</v>
      </c>
      <c r="B165">
        <v>164</v>
      </c>
      <c r="C165">
        <v>11.79</v>
      </c>
      <c r="D165">
        <v>23.51</v>
      </c>
      <c r="E165">
        <v>10.472799999999999</v>
      </c>
      <c r="F165">
        <v>4032.4540000000002</v>
      </c>
      <c r="G165">
        <v>7.1604799999999997</v>
      </c>
      <c r="H165">
        <v>7.363405E-3</v>
      </c>
    </row>
    <row r="166" spans="1:8" x14ac:dyDescent="0.25">
      <c r="A166" s="1">
        <v>44827.291666666664</v>
      </c>
      <c r="B166">
        <v>165</v>
      </c>
      <c r="C166">
        <v>11.79</v>
      </c>
      <c r="D166">
        <v>23.39</v>
      </c>
      <c r="E166">
        <v>10.472799999999999</v>
      </c>
      <c r="F166">
        <v>4095.6590000000001</v>
      </c>
      <c r="G166">
        <v>7.0935610000000002</v>
      </c>
      <c r="H166">
        <v>7.792467E-3</v>
      </c>
    </row>
    <row r="167" spans="1:8" x14ac:dyDescent="0.25">
      <c r="A167" s="1">
        <v>44827.333333333336</v>
      </c>
      <c r="B167">
        <v>166</v>
      </c>
      <c r="C167">
        <v>11.78</v>
      </c>
      <c r="D167">
        <v>24.14</v>
      </c>
      <c r="E167">
        <v>10.472799999999999</v>
      </c>
      <c r="F167">
        <v>4134.2160000000003</v>
      </c>
      <c r="G167">
        <v>6.8620340000000004</v>
      </c>
      <c r="H167">
        <v>7.4568819999999997E-3</v>
      </c>
    </row>
    <row r="168" spans="1:8" x14ac:dyDescent="0.25">
      <c r="A168" s="1">
        <v>44827.375</v>
      </c>
      <c r="B168">
        <v>167</v>
      </c>
      <c r="C168">
        <v>11.78</v>
      </c>
      <c r="D168">
        <v>30.45</v>
      </c>
      <c r="E168">
        <v>10.472799999999999</v>
      </c>
      <c r="F168">
        <v>4160.6409999999996</v>
      </c>
      <c r="G168">
        <v>7.3044989999999999</v>
      </c>
      <c r="H168">
        <v>7.806828E-3</v>
      </c>
    </row>
    <row r="169" spans="1:8" x14ac:dyDescent="0.25">
      <c r="A169" s="1">
        <v>44827.416666666664</v>
      </c>
      <c r="B169">
        <v>168</v>
      </c>
      <c r="C169">
        <v>11.78</v>
      </c>
      <c r="D169">
        <v>32.01</v>
      </c>
      <c r="E169">
        <v>10.472799999999999</v>
      </c>
      <c r="F169">
        <v>4095.2249999999999</v>
      </c>
      <c r="G169">
        <v>7.0305559999999998</v>
      </c>
      <c r="H169">
        <v>7.5290449999999998E-3</v>
      </c>
    </row>
    <row r="170" spans="1:8" x14ac:dyDescent="0.25">
      <c r="A170" s="1">
        <v>44827.458333333336</v>
      </c>
      <c r="B170">
        <v>169</v>
      </c>
      <c r="C170">
        <v>11.78</v>
      </c>
      <c r="D170">
        <v>31.99</v>
      </c>
      <c r="E170">
        <v>10.472799999999999</v>
      </c>
      <c r="F170">
        <v>4002.7359999999999</v>
      </c>
      <c r="G170">
        <v>7.2635350000000001</v>
      </c>
      <c r="H170">
        <v>7.8509099999999991E-3</v>
      </c>
    </row>
    <row r="171" spans="1:8" x14ac:dyDescent="0.25">
      <c r="A171" s="1">
        <v>44827.5</v>
      </c>
      <c r="B171">
        <v>170</v>
      </c>
      <c r="C171">
        <v>11.77</v>
      </c>
      <c r="D171">
        <v>31.79</v>
      </c>
      <c r="E171">
        <v>10.472799999999999</v>
      </c>
      <c r="F171">
        <v>3882.9609999999998</v>
      </c>
      <c r="G171">
        <v>7.038195</v>
      </c>
      <c r="H171">
        <v>7.540667E-3</v>
      </c>
    </row>
    <row r="172" spans="1:8" x14ac:dyDescent="0.25">
      <c r="A172" s="1">
        <v>44827.541666666664</v>
      </c>
      <c r="B172">
        <v>171</v>
      </c>
      <c r="C172">
        <v>11.78</v>
      </c>
      <c r="D172">
        <v>32.1</v>
      </c>
      <c r="E172">
        <v>10.472799999999999</v>
      </c>
      <c r="F172">
        <v>3765.489</v>
      </c>
      <c r="G172">
        <v>6.9038219999999999</v>
      </c>
      <c r="H172">
        <v>7.7878670000000004E-3</v>
      </c>
    </row>
    <row r="173" spans="1:8" x14ac:dyDescent="0.25">
      <c r="A173" s="1">
        <v>44827.583333333336</v>
      </c>
      <c r="B173">
        <v>172</v>
      </c>
      <c r="C173">
        <v>11.76</v>
      </c>
      <c r="D173">
        <v>31.26</v>
      </c>
      <c r="E173">
        <v>10.472799999999999</v>
      </c>
      <c r="F173">
        <v>3612.1170000000002</v>
      </c>
      <c r="G173">
        <v>6.9632240000000003</v>
      </c>
      <c r="H173">
        <v>7.5007499999999996E-3</v>
      </c>
    </row>
    <row r="174" spans="1:8" x14ac:dyDescent="0.25">
      <c r="A174" s="1">
        <v>44827.625</v>
      </c>
      <c r="B174">
        <v>173</v>
      </c>
      <c r="C174">
        <v>11.76</v>
      </c>
      <c r="D174">
        <v>30.8</v>
      </c>
      <c r="E174">
        <v>10.472799999999999</v>
      </c>
      <c r="F174">
        <v>3470.7240000000002</v>
      </c>
      <c r="G174">
        <v>6.9758319999999996</v>
      </c>
      <c r="H174">
        <v>7.7695639999999996E-3</v>
      </c>
    </row>
    <row r="175" spans="1:8" x14ac:dyDescent="0.25">
      <c r="A175" s="1">
        <v>44827.666666666664</v>
      </c>
      <c r="B175">
        <v>174</v>
      </c>
      <c r="C175">
        <v>11.75</v>
      </c>
      <c r="D175">
        <v>29.84</v>
      </c>
      <c r="E175">
        <v>10.472799999999999</v>
      </c>
      <c r="F175">
        <v>3327.6419999999998</v>
      </c>
      <c r="G175">
        <v>6.9613779999999998</v>
      </c>
      <c r="H175">
        <v>7.4964380000000002E-3</v>
      </c>
    </row>
    <row r="176" spans="1:8" x14ac:dyDescent="0.25">
      <c r="A176" s="1">
        <v>44827.708333333336</v>
      </c>
      <c r="B176">
        <v>175</v>
      </c>
      <c r="C176">
        <v>11.75</v>
      </c>
      <c r="D176">
        <v>28.94</v>
      </c>
      <c r="E176">
        <v>10.472799999999999</v>
      </c>
      <c r="F176">
        <v>3150.49</v>
      </c>
      <c r="G176">
        <v>7.0177909999999999</v>
      </c>
      <c r="H176">
        <v>7.8099950000000001E-3</v>
      </c>
    </row>
    <row r="177" spans="1:8" x14ac:dyDescent="0.25">
      <c r="A177" s="1">
        <v>44827.75</v>
      </c>
      <c r="B177">
        <v>176</v>
      </c>
      <c r="C177">
        <v>11.73</v>
      </c>
      <c r="D177">
        <v>27.69</v>
      </c>
      <c r="E177">
        <v>10.472799999999999</v>
      </c>
      <c r="F177">
        <v>2994.6509999999998</v>
      </c>
      <c r="G177">
        <v>6.8519220000000001</v>
      </c>
      <c r="H177">
        <v>7.4559250000000004E-3</v>
      </c>
    </row>
    <row r="178" spans="1:8" x14ac:dyDescent="0.25">
      <c r="A178" s="1">
        <v>44827.791666666664</v>
      </c>
      <c r="B178">
        <v>177</v>
      </c>
      <c r="C178">
        <v>11.73</v>
      </c>
      <c r="D178">
        <v>26.33</v>
      </c>
      <c r="E178">
        <v>10.472799999999999</v>
      </c>
      <c r="F178">
        <v>2897.6370000000002</v>
      </c>
      <c r="G178">
        <v>7.3091280000000003</v>
      </c>
      <c r="H178">
        <v>7.739788E-3</v>
      </c>
    </row>
    <row r="179" spans="1:8" x14ac:dyDescent="0.25">
      <c r="A179" s="1">
        <v>44827.833333333336</v>
      </c>
      <c r="B179">
        <v>178</v>
      </c>
      <c r="C179">
        <v>11.71</v>
      </c>
      <c r="D179">
        <v>25.28</v>
      </c>
      <c r="E179">
        <v>10.472799999999999</v>
      </c>
      <c r="F179">
        <v>2781.0569999999998</v>
      </c>
      <c r="G179">
        <v>7.0934809999999997</v>
      </c>
      <c r="H179">
        <v>7.4667550000000003E-3</v>
      </c>
    </row>
    <row r="180" spans="1:8" x14ac:dyDescent="0.25">
      <c r="A180" s="1">
        <v>44827.875</v>
      </c>
      <c r="B180">
        <v>179</v>
      </c>
      <c r="C180">
        <v>11.71</v>
      </c>
      <c r="D180">
        <v>24.38</v>
      </c>
      <c r="E180">
        <v>10.472799999999999</v>
      </c>
      <c r="F180">
        <v>2747.7710000000002</v>
      </c>
      <c r="G180">
        <v>7.297466</v>
      </c>
      <c r="H180">
        <v>7.8140799999999993E-3</v>
      </c>
    </row>
    <row r="181" spans="1:8" x14ac:dyDescent="0.25">
      <c r="A181" s="1">
        <v>44827.916666666664</v>
      </c>
      <c r="B181">
        <v>180</v>
      </c>
      <c r="C181">
        <v>11.69</v>
      </c>
      <c r="D181">
        <v>23.64</v>
      </c>
      <c r="E181">
        <v>10.472799999999999</v>
      </c>
      <c r="F181">
        <v>2800.13</v>
      </c>
      <c r="G181">
        <v>6.8271199999999999</v>
      </c>
      <c r="H181">
        <v>7.4115919999999998E-3</v>
      </c>
    </row>
    <row r="182" spans="1:8" x14ac:dyDescent="0.25">
      <c r="A182" s="1">
        <v>44827.958333333336</v>
      </c>
      <c r="B182">
        <v>181</v>
      </c>
      <c r="C182">
        <v>11.69</v>
      </c>
      <c r="D182">
        <v>22.98</v>
      </c>
      <c r="E182">
        <v>10.472799999999999</v>
      </c>
      <c r="F182">
        <v>2900.0210000000002</v>
      </c>
      <c r="G182">
        <v>7.3283769999999997</v>
      </c>
      <c r="H182">
        <v>7.6266140000000003E-3</v>
      </c>
    </row>
    <row r="183" spans="1:8" x14ac:dyDescent="0.25">
      <c r="A183" s="1">
        <v>44828</v>
      </c>
      <c r="B183">
        <v>182</v>
      </c>
      <c r="C183">
        <v>11.68</v>
      </c>
      <c r="D183">
        <v>22.39</v>
      </c>
      <c r="E183">
        <v>10.472799999999999</v>
      </c>
      <c r="F183">
        <v>3058.9160000000002</v>
      </c>
      <c r="G183">
        <v>7.1856590000000002</v>
      </c>
      <c r="H183">
        <v>7.8127809999999995E-3</v>
      </c>
    </row>
    <row r="184" spans="1:8" x14ac:dyDescent="0.25">
      <c r="A184" s="1">
        <v>44828.041666666664</v>
      </c>
      <c r="B184">
        <v>183</v>
      </c>
      <c r="C184">
        <v>11.67</v>
      </c>
      <c r="D184">
        <v>21.9</v>
      </c>
      <c r="E184">
        <v>10.472799999999999</v>
      </c>
      <c r="F184">
        <v>3234.123</v>
      </c>
      <c r="G184">
        <v>7.2227670000000002</v>
      </c>
      <c r="H184">
        <v>7.3599190000000004E-3</v>
      </c>
    </row>
    <row r="185" spans="1:8" x14ac:dyDescent="0.25">
      <c r="A185" s="1">
        <v>44828.083333333336</v>
      </c>
      <c r="B185">
        <v>184</v>
      </c>
      <c r="C185">
        <v>11.66</v>
      </c>
      <c r="D185">
        <v>21.34</v>
      </c>
      <c r="E185">
        <v>10.472799999999999</v>
      </c>
      <c r="F185">
        <v>3419.7959999999998</v>
      </c>
      <c r="G185">
        <v>7.242305</v>
      </c>
      <c r="H185">
        <v>7.7027520000000002E-3</v>
      </c>
    </row>
    <row r="186" spans="1:8" x14ac:dyDescent="0.25">
      <c r="A186" s="1">
        <v>44828.125</v>
      </c>
      <c r="B186">
        <v>185</v>
      </c>
      <c r="C186">
        <v>11.66</v>
      </c>
      <c r="D186">
        <v>20.85</v>
      </c>
      <c r="E186">
        <v>10.472799999999999</v>
      </c>
      <c r="F186">
        <v>3599.5790000000002</v>
      </c>
      <c r="G186">
        <v>7.0004090000000003</v>
      </c>
      <c r="H186">
        <v>7.4011040000000004E-3</v>
      </c>
    </row>
    <row r="187" spans="1:8" x14ac:dyDescent="0.25">
      <c r="A187" s="1">
        <v>44828.166666666664</v>
      </c>
      <c r="B187">
        <v>186</v>
      </c>
      <c r="C187">
        <v>11.64</v>
      </c>
      <c r="D187">
        <v>20.5</v>
      </c>
      <c r="E187">
        <v>10.472799999999999</v>
      </c>
      <c r="F187">
        <v>3739.0619999999999</v>
      </c>
      <c r="G187">
        <v>7.1319790000000003</v>
      </c>
      <c r="H187">
        <v>7.7001229999999997E-3</v>
      </c>
    </row>
    <row r="188" spans="1:8" x14ac:dyDescent="0.25">
      <c r="A188" s="1">
        <v>44828.208333333336</v>
      </c>
      <c r="B188">
        <v>187</v>
      </c>
      <c r="C188">
        <v>11.64</v>
      </c>
      <c r="D188">
        <v>20.29</v>
      </c>
      <c r="E188">
        <v>10.472799999999999</v>
      </c>
      <c r="F188">
        <v>3831.1880000000001</v>
      </c>
      <c r="G188">
        <v>6.9977489999999998</v>
      </c>
      <c r="H188">
        <v>7.4519979999999996E-3</v>
      </c>
    </row>
    <row r="189" spans="1:8" x14ac:dyDescent="0.25">
      <c r="A189" s="1">
        <v>44828.25</v>
      </c>
      <c r="B189">
        <v>188</v>
      </c>
      <c r="C189">
        <v>11.62</v>
      </c>
      <c r="D189">
        <v>19.87</v>
      </c>
      <c r="E189">
        <v>10.472799999999999</v>
      </c>
      <c r="F189">
        <v>3901.2570000000001</v>
      </c>
      <c r="G189">
        <v>7.1028760000000002</v>
      </c>
      <c r="H189">
        <v>7.6609920000000001E-3</v>
      </c>
    </row>
    <row r="190" spans="1:8" x14ac:dyDescent="0.25">
      <c r="A190" s="1">
        <v>44828.291666666664</v>
      </c>
      <c r="B190">
        <v>189</v>
      </c>
      <c r="C190">
        <v>11.61</v>
      </c>
      <c r="D190">
        <v>19.84</v>
      </c>
      <c r="E190">
        <v>10.472799999999999</v>
      </c>
      <c r="F190">
        <v>3948.136</v>
      </c>
      <c r="G190">
        <v>7.2258979999999999</v>
      </c>
      <c r="H190">
        <v>8.4459289999999996E-3</v>
      </c>
    </row>
    <row r="191" spans="1:8" x14ac:dyDescent="0.25">
      <c r="A191" s="1">
        <v>44828.333333333336</v>
      </c>
      <c r="B191">
        <v>190</v>
      </c>
      <c r="C191">
        <v>11.61</v>
      </c>
      <c r="D191">
        <v>20.83</v>
      </c>
      <c r="E191">
        <v>10.472799999999999</v>
      </c>
      <c r="F191">
        <v>3959.9319999999998</v>
      </c>
      <c r="G191">
        <v>7.282832</v>
      </c>
      <c r="H191">
        <v>7.7823959999999996E-3</v>
      </c>
    </row>
    <row r="192" spans="1:8" x14ac:dyDescent="0.25">
      <c r="A192" s="1">
        <v>44828.375</v>
      </c>
      <c r="B192">
        <v>191</v>
      </c>
      <c r="C192">
        <v>11.61</v>
      </c>
      <c r="D192">
        <v>28.36</v>
      </c>
      <c r="E192">
        <v>10.472799999999999</v>
      </c>
      <c r="F192">
        <v>3944.7739999999999</v>
      </c>
      <c r="G192">
        <v>7.2417179999999997</v>
      </c>
      <c r="H192">
        <v>7.7143100000000003E-3</v>
      </c>
    </row>
    <row r="193" spans="1:8" x14ac:dyDescent="0.25">
      <c r="A193" s="1">
        <v>44828.416666666664</v>
      </c>
      <c r="B193">
        <v>192</v>
      </c>
      <c r="C193">
        <v>11.62</v>
      </c>
      <c r="D193">
        <v>31.49</v>
      </c>
      <c r="E193">
        <v>10.472799999999999</v>
      </c>
      <c r="F193">
        <v>3885.723</v>
      </c>
      <c r="G193">
        <v>7.2923109999999998</v>
      </c>
      <c r="H193">
        <v>7.9645919999999995E-3</v>
      </c>
    </row>
    <row r="194" spans="1:8" x14ac:dyDescent="0.25">
      <c r="A194" s="1">
        <v>44828.458333333336</v>
      </c>
      <c r="B194">
        <v>193</v>
      </c>
      <c r="C194">
        <v>11.61</v>
      </c>
      <c r="D194">
        <v>31.75</v>
      </c>
      <c r="E194">
        <v>10.472799999999999</v>
      </c>
      <c r="F194">
        <v>3778.7710000000002</v>
      </c>
      <c r="G194">
        <v>6.9296790000000001</v>
      </c>
      <c r="H194">
        <v>7.6212989999999998E-3</v>
      </c>
    </row>
    <row r="195" spans="1:8" x14ac:dyDescent="0.25">
      <c r="A195" s="1">
        <v>44828.5</v>
      </c>
      <c r="B195">
        <v>194</v>
      </c>
      <c r="C195">
        <v>11.61</v>
      </c>
      <c r="D195">
        <v>30.78</v>
      </c>
      <c r="E195">
        <v>10.472799999999999</v>
      </c>
      <c r="F195">
        <v>3689.7539999999999</v>
      </c>
      <c r="G195">
        <v>7.4297279999999999</v>
      </c>
      <c r="H195">
        <v>7.8952650000000003E-3</v>
      </c>
    </row>
    <row r="196" spans="1:8" x14ac:dyDescent="0.25">
      <c r="A196" s="1">
        <v>44828.541666666664</v>
      </c>
      <c r="B196">
        <v>195</v>
      </c>
      <c r="C196">
        <v>11.6</v>
      </c>
      <c r="D196">
        <v>31.85</v>
      </c>
      <c r="E196">
        <v>10.472799999999999</v>
      </c>
      <c r="F196">
        <v>3582.364</v>
      </c>
      <c r="G196">
        <v>6.8805420000000002</v>
      </c>
      <c r="H196">
        <v>8.6901789999999993E-3</v>
      </c>
    </row>
    <row r="197" spans="1:8" x14ac:dyDescent="0.25">
      <c r="A197" s="1">
        <v>44828.583333333336</v>
      </c>
      <c r="B197">
        <v>196</v>
      </c>
      <c r="C197">
        <v>11.6</v>
      </c>
      <c r="D197">
        <v>30.4</v>
      </c>
      <c r="E197">
        <v>10.472799999999999</v>
      </c>
      <c r="F197">
        <v>3497.2579999999998</v>
      </c>
      <c r="G197">
        <v>7.1235710000000001</v>
      </c>
      <c r="H197">
        <v>7.9430830000000001E-3</v>
      </c>
    </row>
    <row r="198" spans="1:8" x14ac:dyDescent="0.25">
      <c r="A198" s="1">
        <v>44828.625</v>
      </c>
      <c r="B198">
        <v>197</v>
      </c>
      <c r="C198">
        <v>11.59</v>
      </c>
      <c r="D198">
        <v>29.87</v>
      </c>
      <c r="E198">
        <v>10.472799999999999</v>
      </c>
      <c r="F198">
        <v>3361.2739999999999</v>
      </c>
      <c r="G198">
        <v>6.868055</v>
      </c>
      <c r="H198">
        <v>7.6679260000000003E-3</v>
      </c>
    </row>
    <row r="199" spans="1:8" x14ac:dyDescent="0.25">
      <c r="A199" s="1">
        <v>44828.666666666664</v>
      </c>
      <c r="B199">
        <v>198</v>
      </c>
      <c r="C199">
        <v>11.59</v>
      </c>
      <c r="D199">
        <v>29.9</v>
      </c>
      <c r="E199">
        <v>10.472799999999999</v>
      </c>
      <c r="F199">
        <v>3218.02</v>
      </c>
      <c r="G199">
        <v>7.1653190000000002</v>
      </c>
      <c r="H199">
        <v>7.9499080000000003E-3</v>
      </c>
    </row>
    <row r="200" spans="1:8" x14ac:dyDescent="0.25">
      <c r="A200" s="1">
        <v>44828.708333333336</v>
      </c>
      <c r="B200">
        <v>199</v>
      </c>
      <c r="C200">
        <v>11.57</v>
      </c>
      <c r="D200">
        <v>29.58</v>
      </c>
      <c r="E200">
        <v>10.472799999999999</v>
      </c>
      <c r="F200">
        <v>3064.5549999999998</v>
      </c>
      <c r="G200">
        <v>7.0563669999999998</v>
      </c>
      <c r="H200">
        <v>7.6460440000000003E-3</v>
      </c>
    </row>
    <row r="201" spans="1:8" x14ac:dyDescent="0.25">
      <c r="A201" s="1">
        <v>44828.75</v>
      </c>
      <c r="B201">
        <v>200</v>
      </c>
      <c r="C201">
        <v>11.57</v>
      </c>
      <c r="D201">
        <v>28.03</v>
      </c>
      <c r="E201">
        <v>10.472799999999999</v>
      </c>
      <c r="F201">
        <v>2959.12</v>
      </c>
      <c r="G201">
        <v>7.0122780000000002</v>
      </c>
      <c r="H201">
        <v>7.8955569999999992E-3</v>
      </c>
    </row>
    <row r="202" spans="1:8" x14ac:dyDescent="0.25">
      <c r="A202" s="1">
        <v>44828.791666666664</v>
      </c>
      <c r="B202">
        <v>201</v>
      </c>
      <c r="C202">
        <v>11.56</v>
      </c>
      <c r="D202">
        <v>26.58</v>
      </c>
      <c r="E202">
        <v>10.472799999999999</v>
      </c>
      <c r="F202">
        <v>2919.8270000000002</v>
      </c>
      <c r="G202">
        <v>7.1572930000000001</v>
      </c>
      <c r="H202">
        <v>7.6199170000000004E-3</v>
      </c>
    </row>
    <row r="203" spans="1:8" x14ac:dyDescent="0.25">
      <c r="A203" s="1">
        <v>44828.833333333336</v>
      </c>
      <c r="B203">
        <v>202</v>
      </c>
      <c r="C203">
        <v>11.55</v>
      </c>
      <c r="D203">
        <v>25.29</v>
      </c>
      <c r="E203">
        <v>10.472799999999999</v>
      </c>
      <c r="F203">
        <v>2878.83</v>
      </c>
      <c r="G203">
        <v>7.3947950000000002</v>
      </c>
      <c r="H203">
        <v>7.82564E-3</v>
      </c>
    </row>
    <row r="204" spans="1:8" x14ac:dyDescent="0.25">
      <c r="A204" s="1">
        <v>44828.875</v>
      </c>
      <c r="B204">
        <v>203</v>
      </c>
      <c r="C204">
        <v>11.53</v>
      </c>
      <c r="D204">
        <v>24.44</v>
      </c>
      <c r="E204">
        <v>10.472799999999999</v>
      </c>
      <c r="F204">
        <v>2884.7649999999999</v>
      </c>
      <c r="G204">
        <v>6.6016510000000004</v>
      </c>
      <c r="H204">
        <v>8.5374409999999998E-3</v>
      </c>
    </row>
    <row r="205" spans="1:8" x14ac:dyDescent="0.25">
      <c r="A205" s="1">
        <v>44828.916666666664</v>
      </c>
      <c r="B205">
        <v>204</v>
      </c>
      <c r="C205">
        <v>11.53</v>
      </c>
      <c r="D205">
        <v>23.65</v>
      </c>
      <c r="E205">
        <v>10.472799999999999</v>
      </c>
      <c r="F205">
        <v>2949.83</v>
      </c>
      <c r="G205">
        <v>6.9603190000000001</v>
      </c>
      <c r="H205">
        <v>7.8775049999999999E-3</v>
      </c>
    </row>
    <row r="206" spans="1:8" x14ac:dyDescent="0.25">
      <c r="A206" s="1">
        <v>44828.958333333336</v>
      </c>
      <c r="B206">
        <v>205</v>
      </c>
      <c r="C206">
        <v>11.51</v>
      </c>
      <c r="D206">
        <v>22.82</v>
      </c>
      <c r="E206">
        <v>10.472799999999999</v>
      </c>
      <c r="F206">
        <v>3059.8020000000001</v>
      </c>
      <c r="G206">
        <v>6.942151</v>
      </c>
      <c r="H206">
        <v>7.5181099999999997E-3</v>
      </c>
    </row>
    <row r="207" spans="1:8" x14ac:dyDescent="0.25">
      <c r="A207" s="1">
        <v>44829</v>
      </c>
      <c r="B207">
        <v>206</v>
      </c>
      <c r="C207">
        <v>11.51</v>
      </c>
      <c r="D207">
        <v>22.16</v>
      </c>
      <c r="E207">
        <v>10.472799999999999</v>
      </c>
      <c r="F207">
        <v>3196.3890000000001</v>
      </c>
      <c r="G207">
        <v>7.3324369999999996</v>
      </c>
      <c r="H207">
        <v>7.8192839999999993E-3</v>
      </c>
    </row>
    <row r="208" spans="1:8" x14ac:dyDescent="0.25">
      <c r="A208" s="1">
        <v>44829.041666666664</v>
      </c>
      <c r="B208">
        <v>207</v>
      </c>
      <c r="C208">
        <v>11.49</v>
      </c>
      <c r="D208">
        <v>21.57</v>
      </c>
      <c r="E208">
        <v>10.472799999999999</v>
      </c>
      <c r="F208">
        <v>3374.4479999999999</v>
      </c>
      <c r="G208">
        <v>7.4025340000000002</v>
      </c>
      <c r="H208">
        <v>7.6129789999999998E-3</v>
      </c>
    </row>
    <row r="209" spans="1:8" x14ac:dyDescent="0.25">
      <c r="A209" s="1">
        <v>44829.083333333336</v>
      </c>
      <c r="B209">
        <v>208</v>
      </c>
      <c r="C209">
        <v>11.49</v>
      </c>
      <c r="D209">
        <v>21.08</v>
      </c>
      <c r="E209">
        <v>10.472799999999999</v>
      </c>
      <c r="F209">
        <v>3566.9859999999999</v>
      </c>
      <c r="G209">
        <v>7.4258369999999996</v>
      </c>
      <c r="H209">
        <v>7.6066950000000001E-3</v>
      </c>
    </row>
    <row r="210" spans="1:8" x14ac:dyDescent="0.25">
      <c r="A210" s="1">
        <v>44829.125</v>
      </c>
      <c r="B210">
        <v>209</v>
      </c>
      <c r="C210">
        <v>11.47</v>
      </c>
      <c r="D210">
        <v>20.57</v>
      </c>
      <c r="E210">
        <v>10.472799999999999</v>
      </c>
      <c r="F210">
        <v>3718.7559999999999</v>
      </c>
      <c r="G210">
        <v>7.3817940000000002</v>
      </c>
      <c r="H210">
        <v>7.9493919999999996E-3</v>
      </c>
    </row>
    <row r="211" spans="1:8" x14ac:dyDescent="0.25">
      <c r="A211" s="1">
        <v>44829.166666666664</v>
      </c>
      <c r="B211">
        <v>210</v>
      </c>
      <c r="C211">
        <v>11.47</v>
      </c>
      <c r="D211">
        <v>20.11</v>
      </c>
      <c r="E211">
        <v>10.472799999999999</v>
      </c>
      <c r="F211">
        <v>3836.3939999999998</v>
      </c>
      <c r="G211">
        <v>7.2926019999999996</v>
      </c>
      <c r="H211">
        <v>7.5440109999999998E-3</v>
      </c>
    </row>
    <row r="212" spans="1:8" x14ac:dyDescent="0.25">
      <c r="A212" s="1">
        <v>44829.208333333336</v>
      </c>
      <c r="B212">
        <v>211</v>
      </c>
      <c r="C212">
        <v>11.45</v>
      </c>
      <c r="D212">
        <v>19.73</v>
      </c>
      <c r="E212">
        <v>10.472799999999999</v>
      </c>
      <c r="F212">
        <v>3915.5709999999999</v>
      </c>
      <c r="G212">
        <v>7.2869029999999997</v>
      </c>
      <c r="H212">
        <v>7.8134889999999999E-3</v>
      </c>
    </row>
    <row r="213" spans="1:8" x14ac:dyDescent="0.25">
      <c r="A213" s="1">
        <v>44829.25</v>
      </c>
      <c r="B213">
        <v>212</v>
      </c>
      <c r="C213">
        <v>11.45</v>
      </c>
      <c r="D213">
        <v>19.440000000000001</v>
      </c>
      <c r="E213">
        <v>10.472799999999999</v>
      </c>
      <c r="F213">
        <v>3942.42</v>
      </c>
      <c r="G213">
        <v>7.2993569999999997</v>
      </c>
      <c r="H213">
        <v>7.5089570000000001E-3</v>
      </c>
    </row>
    <row r="214" spans="1:8" x14ac:dyDescent="0.25">
      <c r="A214" s="1">
        <v>44829.291666666664</v>
      </c>
      <c r="B214">
        <v>213</v>
      </c>
      <c r="C214">
        <v>11.43</v>
      </c>
      <c r="D214">
        <v>19.239999999999998</v>
      </c>
      <c r="E214">
        <v>10.472799999999999</v>
      </c>
      <c r="F214">
        <v>3971.4490000000001</v>
      </c>
      <c r="G214">
        <v>7.3213749999999997</v>
      </c>
      <c r="H214">
        <v>7.8230090000000006E-3</v>
      </c>
    </row>
    <row r="215" spans="1:8" x14ac:dyDescent="0.25">
      <c r="A215" s="1">
        <v>44829.333333333336</v>
      </c>
      <c r="B215">
        <v>214</v>
      </c>
      <c r="C215">
        <v>11.43</v>
      </c>
      <c r="D215">
        <v>19.96</v>
      </c>
      <c r="E215">
        <v>10.472799999999999</v>
      </c>
      <c r="F215">
        <v>3957.652</v>
      </c>
      <c r="G215">
        <v>6.8917520000000003</v>
      </c>
      <c r="H215">
        <v>7.571988E-3</v>
      </c>
    </row>
    <row r="216" spans="1:8" x14ac:dyDescent="0.25">
      <c r="A216" s="1">
        <v>44829.375</v>
      </c>
      <c r="B216">
        <v>215</v>
      </c>
      <c r="C216">
        <v>11.42</v>
      </c>
      <c r="D216">
        <v>28.99</v>
      </c>
      <c r="E216">
        <v>10.472799999999999</v>
      </c>
      <c r="F216">
        <v>3915.3049999999998</v>
      </c>
      <c r="G216">
        <v>7.4428970000000003</v>
      </c>
      <c r="H216">
        <v>8.0981290000000008E-3</v>
      </c>
    </row>
    <row r="217" spans="1:8" x14ac:dyDescent="0.25">
      <c r="A217" s="1">
        <v>44829.416666666664</v>
      </c>
      <c r="B217">
        <v>216</v>
      </c>
      <c r="C217">
        <v>11.42</v>
      </c>
      <c r="D217">
        <v>33.020000000000003</v>
      </c>
      <c r="E217">
        <v>10.472799999999999</v>
      </c>
      <c r="F217">
        <v>3772.4659999999999</v>
      </c>
      <c r="G217">
        <v>7.1215359999999999</v>
      </c>
      <c r="H217">
        <v>7.8469660000000004E-3</v>
      </c>
    </row>
    <row r="218" spans="1:8" x14ac:dyDescent="0.25">
      <c r="A218" s="1">
        <v>44829.458333333336</v>
      </c>
      <c r="B218">
        <v>217</v>
      </c>
      <c r="C218">
        <v>11.42</v>
      </c>
      <c r="D218">
        <v>31.93</v>
      </c>
      <c r="E218">
        <v>10.472799999999999</v>
      </c>
      <c r="F218">
        <v>3623.7049999999999</v>
      </c>
      <c r="G218">
        <v>6.8340249999999996</v>
      </c>
      <c r="H218">
        <v>8.033699E-3</v>
      </c>
    </row>
    <row r="219" spans="1:8" x14ac:dyDescent="0.25">
      <c r="A219" s="1">
        <v>44829.5</v>
      </c>
      <c r="B219">
        <v>218</v>
      </c>
      <c r="C219">
        <v>11.41</v>
      </c>
      <c r="D219">
        <v>31.35</v>
      </c>
      <c r="E219">
        <v>10.472799999999999</v>
      </c>
      <c r="F219">
        <v>3440.8850000000002</v>
      </c>
      <c r="G219">
        <v>7.0567140000000004</v>
      </c>
      <c r="H219">
        <v>7.8323409999999996E-3</v>
      </c>
    </row>
    <row r="220" spans="1:8" x14ac:dyDescent="0.25">
      <c r="A220" s="1">
        <v>44829.541666666664</v>
      </c>
      <c r="B220">
        <v>219</v>
      </c>
      <c r="C220">
        <v>11.41</v>
      </c>
      <c r="D220">
        <v>31.43</v>
      </c>
      <c r="E220">
        <v>10.472799999999999</v>
      </c>
      <c r="F220">
        <v>3330.873</v>
      </c>
      <c r="G220">
        <v>6.8531659999999999</v>
      </c>
      <c r="H220">
        <v>8.0550689999999998E-3</v>
      </c>
    </row>
    <row r="221" spans="1:8" x14ac:dyDescent="0.25">
      <c r="A221" s="1">
        <v>44829.583333333336</v>
      </c>
      <c r="B221">
        <v>220</v>
      </c>
      <c r="C221">
        <v>11.39</v>
      </c>
      <c r="D221">
        <v>30.66</v>
      </c>
      <c r="E221">
        <v>10.472799999999999</v>
      </c>
      <c r="F221">
        <v>3230.04</v>
      </c>
      <c r="G221">
        <v>7.1272659999999997</v>
      </c>
      <c r="H221">
        <v>7.8249180000000002E-3</v>
      </c>
    </row>
    <row r="222" spans="1:8" x14ac:dyDescent="0.25">
      <c r="A222" s="1">
        <v>44829.625</v>
      </c>
      <c r="B222">
        <v>221</v>
      </c>
      <c r="C222">
        <v>11.39</v>
      </c>
      <c r="D222">
        <v>30.14</v>
      </c>
      <c r="E222">
        <v>10.472799999999999</v>
      </c>
      <c r="F222">
        <v>3098.471</v>
      </c>
      <c r="G222">
        <v>6.710769</v>
      </c>
      <c r="H222">
        <v>8.0986640000000002E-3</v>
      </c>
    </row>
    <row r="223" spans="1:8" x14ac:dyDescent="0.25">
      <c r="A223" s="1">
        <v>44829.666666666664</v>
      </c>
      <c r="B223">
        <v>222</v>
      </c>
      <c r="C223">
        <v>11.37</v>
      </c>
      <c r="D223">
        <v>30.12</v>
      </c>
      <c r="E223">
        <v>10.472799999999999</v>
      </c>
      <c r="F223">
        <v>2933.2579999999998</v>
      </c>
      <c r="G223">
        <v>7.0195959999999999</v>
      </c>
      <c r="H223">
        <v>7.7953750000000002E-3</v>
      </c>
    </row>
    <row r="224" spans="1:8" x14ac:dyDescent="0.25">
      <c r="A224" s="1">
        <v>44829.708333333336</v>
      </c>
      <c r="B224">
        <v>223</v>
      </c>
      <c r="C224">
        <v>11.37</v>
      </c>
      <c r="D224">
        <v>29.56</v>
      </c>
      <c r="E224">
        <v>10.472799999999999</v>
      </c>
      <c r="F224">
        <v>2801.7130000000002</v>
      </c>
      <c r="G224">
        <v>7.2368129999999997</v>
      </c>
      <c r="H224">
        <v>8.1185700000000003E-3</v>
      </c>
    </row>
    <row r="225" spans="1:8" x14ac:dyDescent="0.25">
      <c r="A225" s="1">
        <v>44829.75</v>
      </c>
      <c r="B225">
        <v>224</v>
      </c>
      <c r="C225">
        <v>11.35</v>
      </c>
      <c r="D225">
        <v>28.07</v>
      </c>
      <c r="E225">
        <v>10.472799999999999</v>
      </c>
      <c r="F225">
        <v>2721.93</v>
      </c>
      <c r="G225">
        <v>6.9620100000000003</v>
      </c>
      <c r="H225">
        <v>7.7178239999999999E-3</v>
      </c>
    </row>
    <row r="226" spans="1:8" x14ac:dyDescent="0.25">
      <c r="A226" s="1">
        <v>44829.791666666664</v>
      </c>
      <c r="B226">
        <v>225</v>
      </c>
      <c r="C226">
        <v>11.34</v>
      </c>
      <c r="D226">
        <v>26.49</v>
      </c>
      <c r="E226">
        <v>10.472799999999999</v>
      </c>
      <c r="F226">
        <v>2659.5949999999998</v>
      </c>
      <c r="G226">
        <v>7.3058120000000004</v>
      </c>
      <c r="H226">
        <v>8.0065090000000002E-3</v>
      </c>
    </row>
    <row r="227" spans="1:8" x14ac:dyDescent="0.25">
      <c r="A227" s="1">
        <v>44829.833333333336</v>
      </c>
      <c r="B227">
        <v>226</v>
      </c>
      <c r="C227">
        <v>11.31</v>
      </c>
      <c r="D227">
        <v>25.43</v>
      </c>
      <c r="E227">
        <v>10.472799999999999</v>
      </c>
      <c r="F227">
        <v>2706.2710000000002</v>
      </c>
      <c r="G227">
        <v>7.1593109999999998</v>
      </c>
      <c r="H227">
        <v>8.1854920000000008E-3</v>
      </c>
    </row>
    <row r="228" spans="1:8" x14ac:dyDescent="0.25">
      <c r="A228" s="1">
        <v>44829.875</v>
      </c>
      <c r="B228">
        <v>227</v>
      </c>
      <c r="C228">
        <v>11.3</v>
      </c>
      <c r="D228">
        <v>24.61</v>
      </c>
      <c r="E228" t="s">
        <v>0</v>
      </c>
      <c r="F228">
        <v>2784.7759999999998</v>
      </c>
      <c r="G228">
        <v>7.354584</v>
      </c>
      <c r="H228">
        <v>8.3121099999999993E-3</v>
      </c>
    </row>
    <row r="229" spans="1:8" x14ac:dyDescent="0.25">
      <c r="A229" s="1">
        <v>44829.916666666664</v>
      </c>
      <c r="B229">
        <v>228</v>
      </c>
      <c r="C229">
        <v>11.27</v>
      </c>
      <c r="D229">
        <v>23.91</v>
      </c>
      <c r="E229" t="s">
        <v>0</v>
      </c>
      <c r="F229">
        <v>2917.3310000000001</v>
      </c>
      <c r="G229">
        <v>7.1015050000000004</v>
      </c>
      <c r="H229">
        <v>8.0046240000000001E-3</v>
      </c>
    </row>
    <row r="230" spans="1:8" x14ac:dyDescent="0.25">
      <c r="A230" s="1">
        <v>44829.958333333336</v>
      </c>
      <c r="B230">
        <v>229</v>
      </c>
      <c r="C230">
        <v>11.26</v>
      </c>
      <c r="D230">
        <v>23.29</v>
      </c>
      <c r="E230" t="s">
        <v>0</v>
      </c>
      <c r="F230">
        <v>3084.9760000000001</v>
      </c>
      <c r="G230">
        <v>6.9215450000000001</v>
      </c>
      <c r="H230">
        <v>8.2621870000000007E-3</v>
      </c>
    </row>
    <row r="231" spans="1:8" x14ac:dyDescent="0.25">
      <c r="A231" s="1">
        <v>44830</v>
      </c>
      <c r="B231">
        <v>230</v>
      </c>
      <c r="C231">
        <v>11.23</v>
      </c>
      <c r="D231">
        <v>22.83</v>
      </c>
      <c r="E231" t="s">
        <v>0</v>
      </c>
      <c r="F231">
        <v>3260.8090000000002</v>
      </c>
      <c r="G231">
        <v>7.1310320000000003</v>
      </c>
      <c r="H231">
        <v>7.9817710000000004E-3</v>
      </c>
    </row>
    <row r="232" spans="1:8" x14ac:dyDescent="0.25">
      <c r="A232" s="1">
        <v>44830.041666666664</v>
      </c>
      <c r="B232">
        <v>231</v>
      </c>
      <c r="C232">
        <v>11.23</v>
      </c>
      <c r="D232">
        <v>22.35</v>
      </c>
      <c r="E232" t="s">
        <v>0</v>
      </c>
      <c r="F232">
        <v>3469.9569999999999</v>
      </c>
      <c r="G232">
        <v>7.1814989999999996</v>
      </c>
      <c r="H232">
        <v>8.2139759999999996E-3</v>
      </c>
    </row>
    <row r="233" spans="1:8" x14ac:dyDescent="0.25">
      <c r="A233" s="1">
        <v>44830.083333333336</v>
      </c>
      <c r="B233">
        <v>232</v>
      </c>
      <c r="C233">
        <v>11.2</v>
      </c>
      <c r="D233">
        <v>21.88</v>
      </c>
      <c r="E233">
        <v>7.107399</v>
      </c>
      <c r="F233">
        <v>3658.308</v>
      </c>
      <c r="G233">
        <v>7.1338239999999997</v>
      </c>
      <c r="H233">
        <v>7.9022859999999997E-3</v>
      </c>
    </row>
    <row r="234" spans="1:8" x14ac:dyDescent="0.25">
      <c r="A234" s="1">
        <v>44830.125</v>
      </c>
      <c r="B234">
        <v>233</v>
      </c>
      <c r="C234">
        <v>11.19</v>
      </c>
      <c r="D234">
        <v>21.45</v>
      </c>
      <c r="E234">
        <v>10.472799999999999</v>
      </c>
      <c r="F234">
        <v>3799.9839999999999</v>
      </c>
      <c r="G234">
        <v>7.5336889999999999</v>
      </c>
      <c r="H234">
        <v>8.2354390000000006E-3</v>
      </c>
    </row>
    <row r="235" spans="1:8" x14ac:dyDescent="0.25">
      <c r="A235" s="1">
        <v>44830.166666666664</v>
      </c>
      <c r="B235">
        <v>234</v>
      </c>
      <c r="C235">
        <v>11.16</v>
      </c>
      <c r="D235">
        <v>21.03</v>
      </c>
      <c r="E235">
        <v>6.8545990000000003</v>
      </c>
      <c r="F235">
        <v>3899.1109999999999</v>
      </c>
      <c r="G235">
        <v>7.6582520000000001</v>
      </c>
      <c r="H235">
        <v>8.2032619999999994E-3</v>
      </c>
    </row>
    <row r="236" spans="1:8" x14ac:dyDescent="0.25">
      <c r="A236" s="1">
        <v>44830.208333333336</v>
      </c>
      <c r="B236">
        <v>235</v>
      </c>
      <c r="C236">
        <v>11.15</v>
      </c>
      <c r="D236">
        <v>20.65</v>
      </c>
      <c r="E236">
        <v>7.2495989999999999</v>
      </c>
      <c r="F236">
        <v>3964.364</v>
      </c>
      <c r="G236">
        <v>7.7905290000000003</v>
      </c>
      <c r="H236">
        <v>7.9471490000000006E-3</v>
      </c>
    </row>
    <row r="237" spans="1:8" x14ac:dyDescent="0.25">
      <c r="A237" s="1">
        <v>44830.25</v>
      </c>
      <c r="B237">
        <v>236</v>
      </c>
      <c r="C237">
        <v>11.12</v>
      </c>
      <c r="D237">
        <v>20.37</v>
      </c>
      <c r="E237">
        <v>10.472799999999999</v>
      </c>
      <c r="F237">
        <v>3991.069</v>
      </c>
      <c r="G237">
        <v>7.8368380000000002</v>
      </c>
      <c r="H237">
        <v>9.11117E-3</v>
      </c>
    </row>
    <row r="238" spans="1:8" x14ac:dyDescent="0.25">
      <c r="A238" s="1">
        <v>44830.291666666664</v>
      </c>
      <c r="B238">
        <v>237</v>
      </c>
      <c r="C238">
        <v>11.1</v>
      </c>
      <c r="D238">
        <v>20.25</v>
      </c>
      <c r="E238">
        <v>10.3306</v>
      </c>
      <c r="F238">
        <v>4001.4180000000001</v>
      </c>
      <c r="G238">
        <v>8.0257000000000005</v>
      </c>
      <c r="H238">
        <v>7.9655980000000008E-3</v>
      </c>
    </row>
    <row r="239" spans="1:8" x14ac:dyDescent="0.25">
      <c r="A239" s="1">
        <v>44830.333333333336</v>
      </c>
      <c r="B239">
        <v>238</v>
      </c>
      <c r="C239">
        <v>11.06</v>
      </c>
      <c r="D239">
        <v>21.03</v>
      </c>
      <c r="E239">
        <v>9.0350000000000001</v>
      </c>
      <c r="F239">
        <v>4023.7469999999998</v>
      </c>
      <c r="G239">
        <v>7.9504539999999997</v>
      </c>
      <c r="H239">
        <v>8.381108E-3</v>
      </c>
    </row>
    <row r="240" spans="1:8" x14ac:dyDescent="0.25">
      <c r="A240" s="1">
        <v>44830.375</v>
      </c>
      <c r="B240">
        <v>239</v>
      </c>
      <c r="C240">
        <v>11.05</v>
      </c>
      <c r="D240">
        <v>29.83</v>
      </c>
      <c r="E240">
        <v>8.4503990000000009</v>
      </c>
      <c r="F240">
        <v>3974.4969999999998</v>
      </c>
      <c r="G240">
        <v>8.1124419999999997</v>
      </c>
      <c r="H240">
        <v>8.4089590000000006E-3</v>
      </c>
    </row>
    <row r="241" spans="1:8" x14ac:dyDescent="0.25">
      <c r="A241" s="1">
        <v>44830.416666666664</v>
      </c>
      <c r="B241">
        <v>240</v>
      </c>
      <c r="C241">
        <v>11.01</v>
      </c>
      <c r="D241">
        <v>33.18</v>
      </c>
      <c r="E241" t="s">
        <v>0</v>
      </c>
      <c r="F241">
        <v>3878.6709999999998</v>
      </c>
      <c r="G241">
        <v>7.789682</v>
      </c>
      <c r="H241">
        <v>8.7221710000000008E-3</v>
      </c>
    </row>
    <row r="242" spans="1:8" x14ac:dyDescent="0.25">
      <c r="A242" s="1">
        <v>44830.458333333336</v>
      </c>
      <c r="B242">
        <v>241</v>
      </c>
      <c r="C242">
        <v>10.96</v>
      </c>
      <c r="D242">
        <v>33.51</v>
      </c>
      <c r="E242" t="s">
        <v>0</v>
      </c>
      <c r="F242">
        <v>3733.8589999999999</v>
      </c>
      <c r="G242">
        <v>7.8591049999999996</v>
      </c>
      <c r="H242">
        <v>8.3878760000000007E-3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9BF3-FC56-402C-B68C-120E5295CAB2}">
  <dimension ref="A1:E637"/>
  <sheetViews>
    <sheetView workbookViewId="0">
      <selection activeCell="L8" sqref="L8"/>
    </sheetView>
  </sheetViews>
  <sheetFormatPr defaultRowHeight="15" x14ac:dyDescent="0.25"/>
  <cols>
    <col min="1" max="1" width="19" customWidth="1"/>
  </cols>
  <sheetData>
    <row r="1" spans="1:5" x14ac:dyDescent="0.25">
      <c r="A1" s="1">
        <v>44804</v>
      </c>
      <c r="B1">
        <v>996</v>
      </c>
      <c r="C1">
        <v>12.92</v>
      </c>
      <c r="D1">
        <v>25.67</v>
      </c>
      <c r="E1">
        <v>6.4100289999999998</v>
      </c>
    </row>
    <row r="2" spans="1:5" x14ac:dyDescent="0.25">
      <c r="A2" s="1">
        <v>44804.041666666664</v>
      </c>
      <c r="B2">
        <v>997</v>
      </c>
      <c r="C2">
        <v>12.92</v>
      </c>
      <c r="D2">
        <v>25.4</v>
      </c>
      <c r="E2">
        <v>6.4091370000000003</v>
      </c>
    </row>
    <row r="3" spans="1:5" x14ac:dyDescent="0.25">
      <c r="A3" s="1">
        <v>44804.083333333336</v>
      </c>
      <c r="B3">
        <v>998</v>
      </c>
      <c r="C3">
        <v>12.92</v>
      </c>
      <c r="D3">
        <v>25.13</v>
      </c>
      <c r="E3">
        <v>6.4113490000000004</v>
      </c>
    </row>
    <row r="4" spans="1:5" x14ac:dyDescent="0.25">
      <c r="A4" s="1">
        <v>44804.125</v>
      </c>
      <c r="B4">
        <v>999</v>
      </c>
      <c r="C4">
        <v>12.91</v>
      </c>
      <c r="D4">
        <v>24.95</v>
      </c>
      <c r="E4">
        <v>6.4193239999999996</v>
      </c>
    </row>
    <row r="5" spans="1:5" x14ac:dyDescent="0.25">
      <c r="A5" s="1">
        <v>44804.166666666664</v>
      </c>
      <c r="B5">
        <v>1000</v>
      </c>
      <c r="C5">
        <v>12.91</v>
      </c>
      <c r="D5">
        <v>24.81</v>
      </c>
      <c r="E5">
        <v>6.4073279999999997</v>
      </c>
    </row>
    <row r="6" spans="1:5" x14ac:dyDescent="0.25">
      <c r="A6" s="1">
        <v>44804.208333333336</v>
      </c>
      <c r="B6">
        <v>1001</v>
      </c>
      <c r="C6">
        <v>12.91</v>
      </c>
      <c r="D6">
        <v>24.63</v>
      </c>
      <c r="E6">
        <v>6.4170920000000002</v>
      </c>
    </row>
    <row r="7" spans="1:5" x14ac:dyDescent="0.25">
      <c r="A7" s="1">
        <v>44804.25</v>
      </c>
      <c r="B7">
        <v>1002</v>
      </c>
      <c r="C7">
        <v>12.9</v>
      </c>
      <c r="D7">
        <v>24.54</v>
      </c>
      <c r="E7">
        <v>6.4237359999999999</v>
      </c>
    </row>
    <row r="8" spans="1:5" x14ac:dyDescent="0.25">
      <c r="A8" s="1">
        <v>44804.291666666664</v>
      </c>
      <c r="B8">
        <v>1003</v>
      </c>
      <c r="C8">
        <v>12.9</v>
      </c>
      <c r="D8">
        <v>24.89</v>
      </c>
      <c r="E8">
        <v>6.4108830000000001</v>
      </c>
    </row>
    <row r="9" spans="1:5" x14ac:dyDescent="0.25">
      <c r="A9" s="1">
        <v>44804.333333333336</v>
      </c>
      <c r="B9">
        <v>1004</v>
      </c>
      <c r="C9">
        <v>12.9</v>
      </c>
      <c r="D9">
        <v>25.61</v>
      </c>
      <c r="E9">
        <v>6.4295119999999999</v>
      </c>
    </row>
    <row r="10" spans="1:5" x14ac:dyDescent="0.25">
      <c r="A10" s="1">
        <v>44804.375</v>
      </c>
      <c r="B10">
        <v>1005</v>
      </c>
      <c r="C10">
        <v>12.91</v>
      </c>
      <c r="D10">
        <v>26.74</v>
      </c>
      <c r="E10">
        <v>6.4343849999999998</v>
      </c>
    </row>
    <row r="11" spans="1:5" x14ac:dyDescent="0.25">
      <c r="A11" s="1">
        <v>44804.416666666664</v>
      </c>
      <c r="B11">
        <v>1006</v>
      </c>
      <c r="C11">
        <v>13.19</v>
      </c>
      <c r="D11">
        <v>28.33</v>
      </c>
      <c r="E11">
        <v>6.4157169999999999</v>
      </c>
    </row>
    <row r="12" spans="1:5" x14ac:dyDescent="0.25">
      <c r="A12" s="1">
        <v>44804.458333333336</v>
      </c>
      <c r="B12">
        <v>1007</v>
      </c>
      <c r="C12">
        <v>13.14</v>
      </c>
      <c r="D12">
        <v>30.02</v>
      </c>
      <c r="E12">
        <v>6.4165080000000003</v>
      </c>
    </row>
    <row r="13" spans="1:5" x14ac:dyDescent="0.25">
      <c r="A13" s="1">
        <v>44804.5</v>
      </c>
      <c r="B13">
        <v>1008</v>
      </c>
      <c r="C13">
        <v>13.14</v>
      </c>
      <c r="D13">
        <v>28.95</v>
      </c>
      <c r="E13">
        <v>6.4200530000000002</v>
      </c>
    </row>
    <row r="14" spans="1:5" x14ac:dyDescent="0.25">
      <c r="A14" s="1">
        <v>44804.541666666664</v>
      </c>
      <c r="B14">
        <v>1009</v>
      </c>
      <c r="C14">
        <v>13.13</v>
      </c>
      <c r="D14">
        <v>29.12</v>
      </c>
      <c r="E14">
        <v>6.4227119999999998</v>
      </c>
    </row>
    <row r="15" spans="1:5" x14ac:dyDescent="0.25">
      <c r="A15" s="1">
        <v>44804.583333333336</v>
      </c>
      <c r="B15">
        <v>1010</v>
      </c>
      <c r="C15">
        <v>13.13</v>
      </c>
      <c r="D15">
        <v>30.16</v>
      </c>
      <c r="E15">
        <v>6.4125249999999996</v>
      </c>
    </row>
    <row r="16" spans="1:5" x14ac:dyDescent="0.25">
      <c r="A16" s="1">
        <v>44804.625</v>
      </c>
      <c r="B16">
        <v>1011</v>
      </c>
      <c r="C16">
        <v>13.13</v>
      </c>
      <c r="D16">
        <v>27.44</v>
      </c>
      <c r="E16">
        <v>6.4196179999999998</v>
      </c>
    </row>
    <row r="17" spans="1:5" x14ac:dyDescent="0.25">
      <c r="A17" s="1">
        <v>44804.666666666664</v>
      </c>
      <c r="B17">
        <v>1012</v>
      </c>
      <c r="C17">
        <v>13.13</v>
      </c>
      <c r="D17">
        <v>26.07</v>
      </c>
      <c r="E17">
        <v>6.3833710000000004</v>
      </c>
    </row>
    <row r="18" spans="1:5" x14ac:dyDescent="0.25">
      <c r="A18" s="1">
        <v>44804.708333333336</v>
      </c>
      <c r="B18">
        <v>1013</v>
      </c>
      <c r="C18">
        <v>13.12</v>
      </c>
      <c r="D18">
        <v>24.63</v>
      </c>
      <c r="E18">
        <v>6.3825219999999998</v>
      </c>
    </row>
    <row r="19" spans="1:5" x14ac:dyDescent="0.25">
      <c r="A19" s="1">
        <v>44804.75</v>
      </c>
      <c r="B19">
        <v>1014</v>
      </c>
      <c r="C19">
        <v>13.11</v>
      </c>
      <c r="D19">
        <v>24.1</v>
      </c>
      <c r="E19">
        <v>6.3688130000000003</v>
      </c>
    </row>
    <row r="20" spans="1:5" x14ac:dyDescent="0.25">
      <c r="A20" s="1">
        <v>44804.791666666664</v>
      </c>
      <c r="B20">
        <v>1015</v>
      </c>
      <c r="C20">
        <v>13.11</v>
      </c>
      <c r="D20">
        <v>23.61</v>
      </c>
      <c r="E20">
        <v>6.3870440000000004</v>
      </c>
    </row>
    <row r="21" spans="1:5" x14ac:dyDescent="0.25">
      <c r="A21" s="1">
        <v>44804.833333333336</v>
      </c>
      <c r="B21">
        <v>1016</v>
      </c>
      <c r="C21">
        <v>13.11</v>
      </c>
      <c r="D21">
        <v>23.35</v>
      </c>
      <c r="E21">
        <v>6.3733120000000003</v>
      </c>
    </row>
    <row r="22" spans="1:5" x14ac:dyDescent="0.25">
      <c r="A22" s="1">
        <v>44804.875</v>
      </c>
      <c r="B22">
        <v>1017</v>
      </c>
      <c r="C22">
        <v>13.11</v>
      </c>
      <c r="D22">
        <v>23.18</v>
      </c>
      <c r="E22">
        <v>6.3919319999999997</v>
      </c>
    </row>
    <row r="23" spans="1:5" x14ac:dyDescent="0.25">
      <c r="A23" s="1">
        <v>44804.916666666664</v>
      </c>
      <c r="B23">
        <v>1018</v>
      </c>
      <c r="C23">
        <v>13.11</v>
      </c>
      <c r="D23">
        <v>23.01</v>
      </c>
      <c r="E23">
        <v>6.4105749999999997</v>
      </c>
    </row>
    <row r="24" spans="1:5" x14ac:dyDescent="0.25">
      <c r="A24" s="1">
        <v>44804.958333333336</v>
      </c>
      <c r="B24">
        <v>1019</v>
      </c>
      <c r="C24">
        <v>13.11</v>
      </c>
      <c r="D24">
        <v>22.87</v>
      </c>
      <c r="E24">
        <v>6.4300870000000003</v>
      </c>
    </row>
    <row r="25" spans="1:5" x14ac:dyDescent="0.25">
      <c r="A25" s="1">
        <v>44805</v>
      </c>
      <c r="B25">
        <v>1020</v>
      </c>
      <c r="C25">
        <v>13.1</v>
      </c>
      <c r="D25">
        <v>22.81</v>
      </c>
      <c r="E25">
        <v>6.4282979999999998</v>
      </c>
    </row>
    <row r="26" spans="1:5" x14ac:dyDescent="0.25">
      <c r="A26" s="1">
        <v>44805.041666666664</v>
      </c>
      <c r="B26">
        <v>1021</v>
      </c>
      <c r="C26">
        <v>13.1</v>
      </c>
      <c r="D26">
        <v>22.75</v>
      </c>
      <c r="E26">
        <v>6.4278959999999996</v>
      </c>
    </row>
    <row r="27" spans="1:5" x14ac:dyDescent="0.25">
      <c r="A27" s="1">
        <v>44805.083333333336</v>
      </c>
      <c r="B27">
        <v>1022</v>
      </c>
      <c r="C27">
        <v>13.1</v>
      </c>
      <c r="D27">
        <v>22.73</v>
      </c>
      <c r="E27">
        <v>6.428763</v>
      </c>
    </row>
    <row r="28" spans="1:5" x14ac:dyDescent="0.25">
      <c r="A28" s="1">
        <v>44805.125</v>
      </c>
      <c r="B28">
        <v>1023</v>
      </c>
      <c r="C28">
        <v>13.1</v>
      </c>
      <c r="D28">
        <v>22.7</v>
      </c>
      <c r="E28">
        <v>6.442958</v>
      </c>
    </row>
    <row r="29" spans="1:5" x14ac:dyDescent="0.25">
      <c r="A29" s="1">
        <v>44805.166666666664</v>
      </c>
      <c r="B29">
        <v>1024</v>
      </c>
      <c r="C29">
        <v>13.1</v>
      </c>
      <c r="D29">
        <v>22.7</v>
      </c>
      <c r="E29">
        <v>6.4358740000000001</v>
      </c>
    </row>
    <row r="30" spans="1:5" x14ac:dyDescent="0.25">
      <c r="A30" s="1">
        <v>44805.208333333336</v>
      </c>
      <c r="B30">
        <v>1025</v>
      </c>
      <c r="C30">
        <v>13.1</v>
      </c>
      <c r="D30">
        <v>22.73</v>
      </c>
      <c r="E30">
        <v>6.4358620000000002</v>
      </c>
    </row>
    <row r="31" spans="1:5" x14ac:dyDescent="0.25">
      <c r="A31" s="1">
        <v>44805.25</v>
      </c>
      <c r="B31">
        <v>1026</v>
      </c>
      <c r="C31">
        <v>13.1</v>
      </c>
      <c r="D31">
        <v>22.78</v>
      </c>
      <c r="E31">
        <v>6.4487310000000004</v>
      </c>
    </row>
    <row r="32" spans="1:5" x14ac:dyDescent="0.25">
      <c r="A32" s="1">
        <v>44805.291666666664</v>
      </c>
      <c r="B32">
        <v>1027</v>
      </c>
      <c r="C32">
        <v>13.1</v>
      </c>
      <c r="D32">
        <v>22.9</v>
      </c>
      <c r="E32">
        <v>6.420763</v>
      </c>
    </row>
    <row r="33" spans="1:5" x14ac:dyDescent="0.25">
      <c r="A33" s="1">
        <v>44805.333333333336</v>
      </c>
      <c r="B33">
        <v>1028</v>
      </c>
      <c r="C33">
        <v>13.09</v>
      </c>
      <c r="D33">
        <v>23.38</v>
      </c>
      <c r="E33">
        <v>6.4234010000000001</v>
      </c>
    </row>
    <row r="34" spans="1:5" x14ac:dyDescent="0.25">
      <c r="A34" s="1">
        <v>44805.375</v>
      </c>
      <c r="B34">
        <v>1029</v>
      </c>
      <c r="C34">
        <v>13.09</v>
      </c>
      <c r="D34">
        <v>24.51</v>
      </c>
      <c r="E34">
        <v>6.4153539999999998</v>
      </c>
    </row>
    <row r="35" spans="1:5" x14ac:dyDescent="0.25">
      <c r="A35" s="1">
        <v>44805.416666666664</v>
      </c>
      <c r="B35">
        <v>1030</v>
      </c>
      <c r="C35">
        <v>13.1</v>
      </c>
      <c r="D35">
        <v>26.28</v>
      </c>
      <c r="E35">
        <v>6.4334920000000002</v>
      </c>
    </row>
    <row r="36" spans="1:5" x14ac:dyDescent="0.25">
      <c r="A36" s="1">
        <v>44805.458333333336</v>
      </c>
      <c r="B36">
        <v>1031</v>
      </c>
      <c r="C36">
        <v>13.11</v>
      </c>
      <c r="D36">
        <v>29.12</v>
      </c>
      <c r="E36">
        <v>6.4232519999999997</v>
      </c>
    </row>
    <row r="37" spans="1:5" x14ac:dyDescent="0.25">
      <c r="A37" s="1">
        <v>44805.5</v>
      </c>
      <c r="B37">
        <v>1032</v>
      </c>
      <c r="C37">
        <v>13.11</v>
      </c>
      <c r="D37">
        <v>28.85</v>
      </c>
      <c r="E37">
        <v>6.4187269999999996</v>
      </c>
    </row>
    <row r="38" spans="1:5" x14ac:dyDescent="0.25">
      <c r="A38" s="1">
        <v>44805.541666666664</v>
      </c>
      <c r="B38">
        <v>1033</v>
      </c>
      <c r="C38">
        <v>13.11</v>
      </c>
      <c r="D38">
        <v>29.75</v>
      </c>
      <c r="E38">
        <v>6.4262670000000002</v>
      </c>
    </row>
    <row r="39" spans="1:5" x14ac:dyDescent="0.25">
      <c r="A39" s="1">
        <v>44805.583333333336</v>
      </c>
      <c r="B39">
        <v>1034</v>
      </c>
      <c r="C39">
        <v>13.12</v>
      </c>
      <c r="D39">
        <v>29.68</v>
      </c>
      <c r="E39">
        <v>6.4364489999999996</v>
      </c>
    </row>
    <row r="40" spans="1:5" x14ac:dyDescent="0.25">
      <c r="A40" s="1">
        <v>44805.625</v>
      </c>
      <c r="B40">
        <v>1035</v>
      </c>
      <c r="C40">
        <v>13.11</v>
      </c>
      <c r="D40">
        <v>28.56</v>
      </c>
      <c r="E40">
        <v>6.428032</v>
      </c>
    </row>
    <row r="41" spans="1:5" x14ac:dyDescent="0.25">
      <c r="A41" s="1">
        <v>44805.666666666664</v>
      </c>
      <c r="B41">
        <v>1036</v>
      </c>
      <c r="C41">
        <v>13.12</v>
      </c>
      <c r="D41">
        <v>28.46</v>
      </c>
      <c r="E41">
        <v>6.413862</v>
      </c>
    </row>
    <row r="42" spans="1:5" x14ac:dyDescent="0.25">
      <c r="A42" s="1">
        <v>44805.708333333336</v>
      </c>
      <c r="B42">
        <v>1037</v>
      </c>
      <c r="C42">
        <v>13.12</v>
      </c>
      <c r="D42">
        <v>28.14</v>
      </c>
      <c r="E42">
        <v>6.4267209999999997</v>
      </c>
    </row>
    <row r="43" spans="1:5" x14ac:dyDescent="0.25">
      <c r="A43" s="1">
        <v>44805.75</v>
      </c>
      <c r="B43">
        <v>1038</v>
      </c>
      <c r="C43">
        <v>13.12</v>
      </c>
      <c r="D43">
        <v>28.01</v>
      </c>
      <c r="E43">
        <v>6.4245109999999999</v>
      </c>
    </row>
    <row r="44" spans="1:5" x14ac:dyDescent="0.25">
      <c r="A44" s="1">
        <v>44805.791666666664</v>
      </c>
      <c r="B44">
        <v>1039</v>
      </c>
      <c r="C44">
        <v>13.11</v>
      </c>
      <c r="D44">
        <v>27.28</v>
      </c>
      <c r="E44">
        <v>6.4272390000000001</v>
      </c>
    </row>
    <row r="45" spans="1:5" x14ac:dyDescent="0.25">
      <c r="A45" s="1">
        <v>44805.833333333336</v>
      </c>
      <c r="B45">
        <v>1040</v>
      </c>
      <c r="C45">
        <v>13.11</v>
      </c>
      <c r="D45">
        <v>26.59</v>
      </c>
      <c r="E45">
        <v>6.4268460000000003</v>
      </c>
    </row>
    <row r="46" spans="1:5" x14ac:dyDescent="0.25">
      <c r="A46" s="1">
        <v>44805.875</v>
      </c>
      <c r="B46">
        <v>1041</v>
      </c>
      <c r="C46">
        <v>13.11</v>
      </c>
      <c r="D46">
        <v>25.61</v>
      </c>
      <c r="E46">
        <v>6.4201920000000001</v>
      </c>
    </row>
    <row r="47" spans="1:5" x14ac:dyDescent="0.25">
      <c r="A47" s="1">
        <v>44805.916666666664</v>
      </c>
      <c r="B47">
        <v>1042</v>
      </c>
      <c r="C47">
        <v>13.11</v>
      </c>
      <c r="D47">
        <v>24.69</v>
      </c>
      <c r="E47">
        <v>6.4436920000000004</v>
      </c>
    </row>
    <row r="48" spans="1:5" x14ac:dyDescent="0.25">
      <c r="A48" s="1">
        <v>44805.958333333336</v>
      </c>
      <c r="B48">
        <v>1043</v>
      </c>
      <c r="C48">
        <v>13.1</v>
      </c>
      <c r="D48">
        <v>24.16</v>
      </c>
      <c r="E48">
        <v>6.4782570000000002</v>
      </c>
    </row>
    <row r="49" spans="1:5" x14ac:dyDescent="0.25">
      <c r="A49" s="1">
        <v>44806</v>
      </c>
      <c r="B49">
        <v>1044</v>
      </c>
      <c r="C49">
        <v>13.1</v>
      </c>
      <c r="D49">
        <v>23.64</v>
      </c>
      <c r="E49">
        <v>6.4539590000000002</v>
      </c>
    </row>
    <row r="50" spans="1:5" x14ac:dyDescent="0.25">
      <c r="A50" s="1">
        <v>44806.041666666664</v>
      </c>
      <c r="B50">
        <v>1045</v>
      </c>
      <c r="C50">
        <v>13.09</v>
      </c>
      <c r="D50">
        <v>23.35</v>
      </c>
      <c r="E50">
        <v>6.468178</v>
      </c>
    </row>
    <row r="51" spans="1:5" x14ac:dyDescent="0.25">
      <c r="A51" s="1">
        <v>44806.083333333336</v>
      </c>
      <c r="B51">
        <v>1046</v>
      </c>
      <c r="C51">
        <v>13.09</v>
      </c>
      <c r="D51">
        <v>23.18</v>
      </c>
      <c r="E51">
        <v>6.470847</v>
      </c>
    </row>
    <row r="52" spans="1:5" x14ac:dyDescent="0.25">
      <c r="A52" s="1">
        <v>44806.125</v>
      </c>
      <c r="B52">
        <v>1047</v>
      </c>
      <c r="C52">
        <v>13.1</v>
      </c>
      <c r="D52">
        <v>22.98</v>
      </c>
      <c r="E52">
        <v>6.4815360000000002</v>
      </c>
    </row>
    <row r="53" spans="1:5" x14ac:dyDescent="0.25">
      <c r="A53" s="1">
        <v>44806.166666666664</v>
      </c>
      <c r="B53">
        <v>1048</v>
      </c>
      <c r="C53">
        <v>13.09</v>
      </c>
      <c r="D53">
        <v>22.84</v>
      </c>
      <c r="E53">
        <v>6.4557960000000003</v>
      </c>
    </row>
    <row r="54" spans="1:5" x14ac:dyDescent="0.25">
      <c r="A54" s="1">
        <v>44806.208333333336</v>
      </c>
      <c r="B54">
        <v>1049</v>
      </c>
      <c r="C54">
        <v>13.09</v>
      </c>
      <c r="D54">
        <v>22.67</v>
      </c>
      <c r="E54">
        <v>6.4731170000000002</v>
      </c>
    </row>
    <row r="55" spans="1:5" x14ac:dyDescent="0.25">
      <c r="A55" s="1">
        <v>44806.25</v>
      </c>
      <c r="B55">
        <v>1050</v>
      </c>
      <c r="C55">
        <v>13.08</v>
      </c>
      <c r="D55">
        <v>22.53</v>
      </c>
      <c r="E55">
        <v>6.4540090000000001</v>
      </c>
    </row>
    <row r="56" spans="1:5" x14ac:dyDescent="0.25">
      <c r="A56" s="1">
        <v>44806.291666666664</v>
      </c>
      <c r="B56">
        <v>1051</v>
      </c>
      <c r="C56">
        <v>13.08</v>
      </c>
      <c r="D56">
        <v>22.53</v>
      </c>
      <c r="E56">
        <v>6.4615749999999998</v>
      </c>
    </row>
    <row r="57" spans="1:5" x14ac:dyDescent="0.25">
      <c r="A57" s="1">
        <v>44806.333333333336</v>
      </c>
      <c r="B57">
        <v>1052</v>
      </c>
      <c r="C57">
        <v>13.08</v>
      </c>
      <c r="D57">
        <v>23.07</v>
      </c>
      <c r="E57">
        <v>6.4660140000000004</v>
      </c>
    </row>
    <row r="58" spans="1:5" x14ac:dyDescent="0.25">
      <c r="A58" s="1">
        <v>44806.375</v>
      </c>
      <c r="B58">
        <v>1053</v>
      </c>
      <c r="C58">
        <v>13.09</v>
      </c>
      <c r="D58">
        <v>24.75</v>
      </c>
      <c r="E58">
        <v>6.4601449999999998</v>
      </c>
    </row>
    <row r="59" spans="1:5" x14ac:dyDescent="0.25">
      <c r="A59" s="1">
        <v>44806.416666666664</v>
      </c>
      <c r="B59">
        <v>1054</v>
      </c>
      <c r="C59">
        <v>13.09</v>
      </c>
      <c r="D59">
        <v>26.65</v>
      </c>
      <c r="E59">
        <v>6.4596640000000001</v>
      </c>
    </row>
    <row r="60" spans="1:5" x14ac:dyDescent="0.25">
      <c r="A60" s="1">
        <v>44806.458333333336</v>
      </c>
      <c r="B60">
        <v>1055</v>
      </c>
      <c r="C60">
        <v>13.09</v>
      </c>
      <c r="D60">
        <v>28.04</v>
      </c>
      <c r="E60">
        <v>6.4857870000000002</v>
      </c>
    </row>
    <row r="61" spans="1:5" x14ac:dyDescent="0.25">
      <c r="A61" s="1">
        <v>44806.5</v>
      </c>
      <c r="B61">
        <v>1056</v>
      </c>
      <c r="C61">
        <v>13.09</v>
      </c>
      <c r="D61">
        <v>28.4</v>
      </c>
      <c r="E61">
        <v>6.4710530000000004</v>
      </c>
    </row>
    <row r="62" spans="1:5" x14ac:dyDescent="0.25">
      <c r="A62" s="1">
        <v>44806.541666666664</v>
      </c>
      <c r="B62">
        <v>1057</v>
      </c>
      <c r="C62">
        <v>13.09</v>
      </c>
      <c r="D62">
        <v>28.82</v>
      </c>
      <c r="E62">
        <v>6.4679200000000003</v>
      </c>
    </row>
    <row r="63" spans="1:5" x14ac:dyDescent="0.25">
      <c r="A63" s="1">
        <v>44806.583333333336</v>
      </c>
      <c r="B63">
        <v>1058</v>
      </c>
      <c r="C63">
        <v>13.1</v>
      </c>
      <c r="D63">
        <v>29.52</v>
      </c>
      <c r="E63">
        <v>6.4643750000000004</v>
      </c>
    </row>
    <row r="64" spans="1:5" x14ac:dyDescent="0.25">
      <c r="A64" s="1">
        <v>44806.625</v>
      </c>
      <c r="B64">
        <v>1059</v>
      </c>
      <c r="C64">
        <v>13.1</v>
      </c>
      <c r="D64">
        <v>30.09</v>
      </c>
      <c r="E64">
        <v>6.4634859999999996</v>
      </c>
    </row>
    <row r="65" spans="1:5" x14ac:dyDescent="0.25">
      <c r="A65" s="1">
        <v>44806.666666666664</v>
      </c>
      <c r="B65">
        <v>1060</v>
      </c>
      <c r="C65">
        <v>13.1</v>
      </c>
      <c r="D65">
        <v>28.27</v>
      </c>
      <c r="E65">
        <v>6.4665929999999996</v>
      </c>
    </row>
    <row r="66" spans="1:5" x14ac:dyDescent="0.25">
      <c r="A66" s="1">
        <v>44806.708333333336</v>
      </c>
      <c r="B66">
        <v>1061</v>
      </c>
      <c r="C66">
        <v>13.1</v>
      </c>
      <c r="D66">
        <v>27.37</v>
      </c>
      <c r="E66">
        <v>6.4635730000000002</v>
      </c>
    </row>
    <row r="67" spans="1:5" x14ac:dyDescent="0.25">
      <c r="A67" s="1">
        <v>44806.75</v>
      </c>
      <c r="B67">
        <v>1062</v>
      </c>
      <c r="C67">
        <v>13.1</v>
      </c>
      <c r="D67">
        <v>26.56</v>
      </c>
      <c r="E67">
        <v>6.4583170000000001</v>
      </c>
    </row>
    <row r="68" spans="1:5" x14ac:dyDescent="0.25">
      <c r="A68" s="1">
        <v>44806.791666666664</v>
      </c>
      <c r="B68">
        <v>1063</v>
      </c>
      <c r="C68">
        <v>13.1</v>
      </c>
      <c r="D68">
        <v>25.92</v>
      </c>
      <c r="E68">
        <v>6.4445499999999996</v>
      </c>
    </row>
    <row r="69" spans="1:5" x14ac:dyDescent="0.25">
      <c r="A69" s="1">
        <v>44806.833333333336</v>
      </c>
      <c r="B69">
        <v>1064</v>
      </c>
      <c r="C69">
        <v>13.09</v>
      </c>
      <c r="D69">
        <v>25.25</v>
      </c>
      <c r="E69">
        <v>6.4627660000000002</v>
      </c>
    </row>
    <row r="70" spans="1:5" x14ac:dyDescent="0.25">
      <c r="A70" s="1">
        <v>44806.875</v>
      </c>
      <c r="B70">
        <v>1065</v>
      </c>
      <c r="C70">
        <v>13.09</v>
      </c>
      <c r="D70">
        <v>24.84</v>
      </c>
      <c r="E70">
        <v>6.4441309999999996</v>
      </c>
    </row>
    <row r="71" spans="1:5" x14ac:dyDescent="0.25">
      <c r="A71" s="1">
        <v>44806.916666666664</v>
      </c>
      <c r="B71">
        <v>1066</v>
      </c>
      <c r="C71">
        <v>13.09</v>
      </c>
      <c r="D71">
        <v>24.6</v>
      </c>
      <c r="E71">
        <v>6.4813660000000004</v>
      </c>
    </row>
    <row r="72" spans="1:5" x14ac:dyDescent="0.25">
      <c r="A72" s="1">
        <v>44806.958333333336</v>
      </c>
      <c r="B72">
        <v>1067</v>
      </c>
      <c r="C72">
        <v>13.09</v>
      </c>
      <c r="D72">
        <v>24.36</v>
      </c>
      <c r="E72">
        <v>6.4547540000000003</v>
      </c>
    </row>
    <row r="73" spans="1:5" x14ac:dyDescent="0.25">
      <c r="A73" s="1">
        <v>44807</v>
      </c>
      <c r="B73">
        <v>1068</v>
      </c>
      <c r="C73">
        <v>13.09</v>
      </c>
      <c r="D73">
        <v>24.1</v>
      </c>
      <c r="E73">
        <v>6.4640709999999997</v>
      </c>
    </row>
    <row r="74" spans="1:5" x14ac:dyDescent="0.25">
      <c r="A74" s="1">
        <v>44807.041666666664</v>
      </c>
      <c r="B74">
        <v>1069</v>
      </c>
      <c r="C74">
        <v>13.08</v>
      </c>
      <c r="D74">
        <v>23.93</v>
      </c>
      <c r="E74">
        <v>6.461881</v>
      </c>
    </row>
    <row r="75" spans="1:5" x14ac:dyDescent="0.25">
      <c r="A75" s="1">
        <v>44807.083333333336</v>
      </c>
      <c r="B75">
        <v>1070</v>
      </c>
      <c r="C75">
        <v>13.08</v>
      </c>
      <c r="D75">
        <v>23.84</v>
      </c>
      <c r="E75">
        <v>6.4840989999999996</v>
      </c>
    </row>
    <row r="76" spans="1:5" x14ac:dyDescent="0.25">
      <c r="A76" s="1">
        <v>44807.125</v>
      </c>
      <c r="B76">
        <v>1071</v>
      </c>
      <c r="C76">
        <v>13.08</v>
      </c>
      <c r="D76">
        <v>23.84</v>
      </c>
      <c r="E76">
        <v>6.4703559999999998</v>
      </c>
    </row>
    <row r="77" spans="1:5" x14ac:dyDescent="0.25">
      <c r="A77" s="1">
        <v>44807.166666666664</v>
      </c>
      <c r="B77">
        <v>1072</v>
      </c>
      <c r="C77">
        <v>13.08</v>
      </c>
      <c r="D77">
        <v>23.72</v>
      </c>
      <c r="E77">
        <v>6.4601769999999998</v>
      </c>
    </row>
    <row r="78" spans="1:5" x14ac:dyDescent="0.25">
      <c r="A78" s="1">
        <v>44807.208333333336</v>
      </c>
      <c r="B78">
        <v>1073</v>
      </c>
      <c r="C78">
        <v>13.08</v>
      </c>
      <c r="D78">
        <v>23.64</v>
      </c>
      <c r="E78">
        <v>6.4646330000000001</v>
      </c>
    </row>
    <row r="79" spans="1:5" x14ac:dyDescent="0.25">
      <c r="A79" s="1">
        <v>44807.25</v>
      </c>
      <c r="B79">
        <v>1074</v>
      </c>
      <c r="C79">
        <v>13.08</v>
      </c>
      <c r="D79">
        <v>23.5</v>
      </c>
      <c r="E79">
        <v>6.449986</v>
      </c>
    </row>
    <row r="80" spans="1:5" x14ac:dyDescent="0.25">
      <c r="A80" s="1">
        <v>44807.291666666664</v>
      </c>
      <c r="B80">
        <v>1075</v>
      </c>
      <c r="C80">
        <v>13.08</v>
      </c>
      <c r="D80">
        <v>23.44</v>
      </c>
      <c r="E80">
        <v>6.4579760000000004</v>
      </c>
    </row>
    <row r="81" spans="1:5" x14ac:dyDescent="0.25">
      <c r="A81" s="1">
        <v>44807.333333333336</v>
      </c>
      <c r="B81">
        <v>1076</v>
      </c>
      <c r="C81">
        <v>13.08</v>
      </c>
      <c r="D81">
        <v>24.42</v>
      </c>
      <c r="E81">
        <v>6.4574600000000002</v>
      </c>
    </row>
    <row r="82" spans="1:5" x14ac:dyDescent="0.25">
      <c r="A82" s="1">
        <v>44807.375</v>
      </c>
      <c r="B82">
        <v>1077</v>
      </c>
      <c r="C82">
        <v>13.08</v>
      </c>
      <c r="D82">
        <v>25.85</v>
      </c>
      <c r="E82">
        <v>6.4529909999999999</v>
      </c>
    </row>
    <row r="83" spans="1:5" x14ac:dyDescent="0.25">
      <c r="A83" s="1">
        <v>44807.416666666664</v>
      </c>
      <c r="B83">
        <v>1078</v>
      </c>
      <c r="C83">
        <v>13.08</v>
      </c>
      <c r="D83">
        <v>27.56</v>
      </c>
      <c r="E83">
        <v>6.4485619999999999</v>
      </c>
    </row>
    <row r="84" spans="1:5" x14ac:dyDescent="0.25">
      <c r="A84" s="1">
        <v>44807.458333333336</v>
      </c>
      <c r="B84">
        <v>1079</v>
      </c>
      <c r="C84">
        <v>13.08</v>
      </c>
      <c r="D84">
        <v>29.22</v>
      </c>
      <c r="E84">
        <v>6.4577650000000002</v>
      </c>
    </row>
    <row r="85" spans="1:5" x14ac:dyDescent="0.25">
      <c r="A85" s="1">
        <v>44807.5</v>
      </c>
      <c r="B85">
        <v>1080</v>
      </c>
      <c r="C85">
        <v>13.08</v>
      </c>
      <c r="D85">
        <v>29.65</v>
      </c>
      <c r="E85">
        <v>6.4528509999999999</v>
      </c>
    </row>
    <row r="86" spans="1:5" x14ac:dyDescent="0.25">
      <c r="A86" s="1">
        <v>44807.541666666664</v>
      </c>
      <c r="B86">
        <v>1081</v>
      </c>
      <c r="C86">
        <v>13.09</v>
      </c>
      <c r="D86">
        <v>30.02</v>
      </c>
      <c r="E86">
        <v>6.4475340000000001</v>
      </c>
    </row>
    <row r="87" spans="1:5" x14ac:dyDescent="0.25">
      <c r="A87" s="1">
        <v>44807.583333333336</v>
      </c>
      <c r="B87">
        <v>1082</v>
      </c>
      <c r="C87">
        <v>13.09</v>
      </c>
      <c r="D87">
        <v>29.82</v>
      </c>
      <c r="E87">
        <v>6.4692449999999999</v>
      </c>
    </row>
    <row r="88" spans="1:5" x14ac:dyDescent="0.25">
      <c r="A88" s="1">
        <v>44807.625</v>
      </c>
      <c r="B88">
        <v>1083</v>
      </c>
      <c r="C88">
        <v>13.09</v>
      </c>
      <c r="D88">
        <v>30.74</v>
      </c>
      <c r="E88">
        <v>6.4794359999999998</v>
      </c>
    </row>
    <row r="89" spans="1:5" x14ac:dyDescent="0.25">
      <c r="A89" s="1">
        <v>44807.666666666664</v>
      </c>
      <c r="B89">
        <v>1084</v>
      </c>
      <c r="C89">
        <v>13.09</v>
      </c>
      <c r="D89">
        <v>28.2</v>
      </c>
      <c r="E89">
        <v>6.4568450000000004</v>
      </c>
    </row>
    <row r="90" spans="1:5" x14ac:dyDescent="0.25">
      <c r="A90" s="1">
        <v>44807.708333333336</v>
      </c>
      <c r="B90">
        <v>1085</v>
      </c>
      <c r="C90">
        <v>13.09</v>
      </c>
      <c r="D90">
        <v>26.31</v>
      </c>
      <c r="E90">
        <v>6.4676130000000001</v>
      </c>
    </row>
    <row r="91" spans="1:5" x14ac:dyDescent="0.25">
      <c r="A91" s="1">
        <v>44807.75</v>
      </c>
      <c r="B91">
        <v>1086</v>
      </c>
      <c r="C91">
        <v>13.09</v>
      </c>
      <c r="D91">
        <v>25.55</v>
      </c>
      <c r="E91">
        <v>6.4467949999999998</v>
      </c>
    </row>
    <row r="92" spans="1:5" x14ac:dyDescent="0.25">
      <c r="A92" s="1">
        <v>44807.791666666664</v>
      </c>
      <c r="B92">
        <v>1087</v>
      </c>
      <c r="C92">
        <v>13.08</v>
      </c>
      <c r="D92">
        <v>25.16</v>
      </c>
      <c r="E92">
        <v>6.461875</v>
      </c>
    </row>
    <row r="93" spans="1:5" x14ac:dyDescent="0.25">
      <c r="A93" s="1">
        <v>44807.833333333336</v>
      </c>
      <c r="B93">
        <v>1088</v>
      </c>
      <c r="C93">
        <v>13.08</v>
      </c>
      <c r="D93">
        <v>24.81</v>
      </c>
      <c r="E93">
        <v>6.4419219999999999</v>
      </c>
    </row>
    <row r="94" spans="1:5" x14ac:dyDescent="0.25">
      <c r="A94" s="1">
        <v>44807.875</v>
      </c>
      <c r="B94">
        <v>1089</v>
      </c>
      <c r="C94">
        <v>13.08</v>
      </c>
      <c r="D94">
        <v>24.54</v>
      </c>
      <c r="E94">
        <v>6.4516689999999999</v>
      </c>
    </row>
    <row r="95" spans="1:5" x14ac:dyDescent="0.25">
      <c r="A95" s="1">
        <v>44807.916666666664</v>
      </c>
      <c r="B95">
        <v>1090</v>
      </c>
      <c r="C95">
        <v>13.08</v>
      </c>
      <c r="D95">
        <v>24.33</v>
      </c>
      <c r="E95">
        <v>6.4698460000000004</v>
      </c>
    </row>
    <row r="96" spans="1:5" x14ac:dyDescent="0.25">
      <c r="A96" s="1">
        <v>44807.958333333336</v>
      </c>
      <c r="B96">
        <v>1091</v>
      </c>
      <c r="C96">
        <v>13.07</v>
      </c>
      <c r="D96">
        <v>24.19</v>
      </c>
      <c r="E96">
        <v>6.4671729999999998</v>
      </c>
    </row>
    <row r="97" spans="1:5" x14ac:dyDescent="0.25">
      <c r="A97" s="1">
        <v>44808</v>
      </c>
      <c r="B97">
        <v>1092</v>
      </c>
      <c r="C97">
        <v>13.07</v>
      </c>
      <c r="D97">
        <v>24.07</v>
      </c>
      <c r="E97">
        <v>6.4645159999999997</v>
      </c>
    </row>
    <row r="98" spans="1:5" x14ac:dyDescent="0.25">
      <c r="A98" s="1">
        <v>44808.041666666664</v>
      </c>
      <c r="B98">
        <v>1093</v>
      </c>
      <c r="C98">
        <v>13.07</v>
      </c>
      <c r="D98">
        <v>23.93</v>
      </c>
      <c r="E98">
        <v>6.4680929999999996</v>
      </c>
    </row>
    <row r="99" spans="1:5" x14ac:dyDescent="0.25">
      <c r="A99" s="1">
        <v>44808.083333333336</v>
      </c>
      <c r="B99">
        <v>1094</v>
      </c>
      <c r="C99">
        <v>13.07</v>
      </c>
      <c r="D99">
        <v>23.81</v>
      </c>
      <c r="E99">
        <v>6.4659170000000001</v>
      </c>
    </row>
    <row r="100" spans="1:5" x14ac:dyDescent="0.25">
      <c r="A100" s="1">
        <v>44808.125</v>
      </c>
      <c r="B100">
        <v>1095</v>
      </c>
      <c r="C100">
        <v>13.07</v>
      </c>
      <c r="D100">
        <v>23.67</v>
      </c>
      <c r="E100">
        <v>6.4699330000000002</v>
      </c>
    </row>
    <row r="101" spans="1:5" x14ac:dyDescent="0.25">
      <c r="A101" s="1">
        <v>44808.166666666664</v>
      </c>
      <c r="B101">
        <v>1096</v>
      </c>
      <c r="C101">
        <v>13.07</v>
      </c>
      <c r="D101">
        <v>23.64</v>
      </c>
      <c r="E101">
        <v>6.4677350000000002</v>
      </c>
    </row>
    <row r="102" spans="1:5" x14ac:dyDescent="0.25">
      <c r="A102" s="1">
        <v>44808.208333333336</v>
      </c>
      <c r="B102">
        <v>1097</v>
      </c>
      <c r="C102">
        <v>13.07</v>
      </c>
      <c r="D102">
        <v>23.58</v>
      </c>
      <c r="E102">
        <v>6.4646350000000004</v>
      </c>
    </row>
    <row r="103" spans="1:5" x14ac:dyDescent="0.25">
      <c r="A103" s="1">
        <v>44808.25</v>
      </c>
      <c r="B103">
        <v>1098</v>
      </c>
      <c r="C103">
        <v>13.07</v>
      </c>
      <c r="D103">
        <v>23.52</v>
      </c>
      <c r="E103">
        <v>6.465497</v>
      </c>
    </row>
    <row r="104" spans="1:5" x14ac:dyDescent="0.25">
      <c r="A104" s="1">
        <v>44808.291666666664</v>
      </c>
      <c r="B104">
        <v>1099</v>
      </c>
      <c r="C104">
        <v>13.07</v>
      </c>
      <c r="D104">
        <v>23.58</v>
      </c>
      <c r="E104">
        <v>6.4699489999999997</v>
      </c>
    </row>
    <row r="105" spans="1:5" x14ac:dyDescent="0.25">
      <c r="A105" s="1">
        <v>44808.333333333336</v>
      </c>
      <c r="B105">
        <v>1100</v>
      </c>
      <c r="C105">
        <v>13.07</v>
      </c>
      <c r="D105">
        <v>24.33</v>
      </c>
      <c r="E105">
        <v>6.4729520000000003</v>
      </c>
    </row>
    <row r="106" spans="1:5" x14ac:dyDescent="0.25">
      <c r="A106" s="1">
        <v>44808.375</v>
      </c>
      <c r="B106">
        <v>1101</v>
      </c>
      <c r="C106">
        <v>13.07</v>
      </c>
      <c r="D106">
        <v>25.76</v>
      </c>
      <c r="E106">
        <v>6.4636509999999996</v>
      </c>
    </row>
    <row r="107" spans="1:5" x14ac:dyDescent="0.25">
      <c r="A107" s="1">
        <v>44808.416666666664</v>
      </c>
      <c r="B107">
        <v>1102</v>
      </c>
      <c r="C107">
        <v>13.07</v>
      </c>
      <c r="D107">
        <v>27.72</v>
      </c>
      <c r="E107">
        <v>6.4685090000000001</v>
      </c>
    </row>
    <row r="108" spans="1:5" x14ac:dyDescent="0.25">
      <c r="A108" s="1">
        <v>44808.458333333336</v>
      </c>
      <c r="B108">
        <v>1103</v>
      </c>
      <c r="C108">
        <v>13.07</v>
      </c>
      <c r="D108">
        <v>29.52</v>
      </c>
      <c r="E108">
        <v>6.4666189999999997</v>
      </c>
    </row>
    <row r="109" spans="1:5" x14ac:dyDescent="0.25">
      <c r="A109" s="1">
        <v>44808.5</v>
      </c>
      <c r="B109">
        <v>1104</v>
      </c>
      <c r="C109">
        <v>13.08</v>
      </c>
      <c r="D109">
        <v>29.62</v>
      </c>
      <c r="E109">
        <v>6.4656989999999999</v>
      </c>
    </row>
    <row r="110" spans="1:5" x14ac:dyDescent="0.25">
      <c r="A110" s="1">
        <v>44808.541666666664</v>
      </c>
      <c r="B110">
        <v>1105</v>
      </c>
      <c r="C110">
        <v>13.08</v>
      </c>
      <c r="D110">
        <v>30.29</v>
      </c>
      <c r="E110">
        <v>6.4528480000000004</v>
      </c>
    </row>
    <row r="111" spans="1:5" x14ac:dyDescent="0.25">
      <c r="A111" s="1">
        <v>44808.583333333336</v>
      </c>
      <c r="B111">
        <v>1106</v>
      </c>
      <c r="C111">
        <v>13.08</v>
      </c>
      <c r="D111">
        <v>29.75</v>
      </c>
      <c r="E111">
        <v>6.4603859999999997</v>
      </c>
    </row>
    <row r="112" spans="1:5" x14ac:dyDescent="0.25">
      <c r="A112" s="1">
        <v>44808.625</v>
      </c>
      <c r="B112">
        <v>1107</v>
      </c>
      <c r="C112">
        <v>13.08</v>
      </c>
      <c r="D112">
        <v>30.12</v>
      </c>
      <c r="E112">
        <v>6.461265</v>
      </c>
    </row>
    <row r="113" spans="1:5" x14ac:dyDescent="0.25">
      <c r="A113" s="1">
        <v>44808.666666666664</v>
      </c>
      <c r="B113">
        <v>1108</v>
      </c>
      <c r="C113">
        <v>13.08</v>
      </c>
      <c r="D113">
        <v>26.93</v>
      </c>
      <c r="E113">
        <v>6.4737159999999996</v>
      </c>
    </row>
    <row r="114" spans="1:5" x14ac:dyDescent="0.25">
      <c r="A114" s="1">
        <v>44808.708333333336</v>
      </c>
      <c r="B114">
        <v>1109</v>
      </c>
      <c r="C114">
        <v>13.08</v>
      </c>
      <c r="D114">
        <v>25.1</v>
      </c>
      <c r="E114">
        <v>6.4516780000000002</v>
      </c>
    </row>
    <row r="115" spans="1:5" x14ac:dyDescent="0.25">
      <c r="A115" s="1">
        <v>44808.75</v>
      </c>
      <c r="B115">
        <v>1110</v>
      </c>
      <c r="C115">
        <v>13.07</v>
      </c>
      <c r="D115">
        <v>24.51</v>
      </c>
      <c r="E115">
        <v>6.459651</v>
      </c>
    </row>
    <row r="116" spans="1:5" x14ac:dyDescent="0.25">
      <c r="A116" s="1">
        <v>44808.791666666664</v>
      </c>
      <c r="B116">
        <v>1111</v>
      </c>
      <c r="C116">
        <v>13.07</v>
      </c>
      <c r="D116">
        <v>24.3</v>
      </c>
      <c r="E116">
        <v>6.4317149999999996</v>
      </c>
    </row>
    <row r="117" spans="1:5" x14ac:dyDescent="0.25">
      <c r="A117" s="1">
        <v>44808.833333333336</v>
      </c>
      <c r="B117">
        <v>1112</v>
      </c>
      <c r="C117">
        <v>13.07</v>
      </c>
      <c r="D117">
        <v>24.1</v>
      </c>
      <c r="E117">
        <v>6.45566</v>
      </c>
    </row>
    <row r="118" spans="1:5" x14ac:dyDescent="0.25">
      <c r="A118" s="1">
        <v>44808.875</v>
      </c>
      <c r="B118">
        <v>1113</v>
      </c>
      <c r="C118">
        <v>13.07</v>
      </c>
      <c r="D118">
        <v>23.87</v>
      </c>
      <c r="E118">
        <v>6.4672419999999997</v>
      </c>
    </row>
    <row r="119" spans="1:5" x14ac:dyDescent="0.25">
      <c r="A119" s="1">
        <v>44808.916666666664</v>
      </c>
      <c r="B119">
        <v>1114</v>
      </c>
      <c r="C119">
        <v>13.07</v>
      </c>
      <c r="D119">
        <v>23.81</v>
      </c>
      <c r="E119">
        <v>6.4668390000000002</v>
      </c>
    </row>
    <row r="120" spans="1:5" x14ac:dyDescent="0.25">
      <c r="A120" s="1">
        <v>44808.958333333336</v>
      </c>
      <c r="B120">
        <v>1115</v>
      </c>
      <c r="C120">
        <v>13.06</v>
      </c>
      <c r="D120">
        <v>23.81</v>
      </c>
      <c r="E120">
        <v>6.477468</v>
      </c>
    </row>
    <row r="121" spans="1:5" x14ac:dyDescent="0.25">
      <c r="A121" s="1">
        <v>44809</v>
      </c>
      <c r="B121">
        <v>1116</v>
      </c>
      <c r="C121">
        <v>13.06</v>
      </c>
      <c r="D121">
        <v>23.7</v>
      </c>
      <c r="E121">
        <v>6.4818889999999998</v>
      </c>
    </row>
    <row r="122" spans="1:5" x14ac:dyDescent="0.25">
      <c r="A122" s="1">
        <v>44809.041666666664</v>
      </c>
      <c r="B122">
        <v>1117</v>
      </c>
      <c r="C122">
        <v>13.06</v>
      </c>
      <c r="D122">
        <v>23.64</v>
      </c>
      <c r="E122">
        <v>6.4783819999999999</v>
      </c>
    </row>
    <row r="123" spans="1:5" x14ac:dyDescent="0.25">
      <c r="A123" s="1">
        <v>44809.083333333336</v>
      </c>
      <c r="B123">
        <v>1118</v>
      </c>
      <c r="C123">
        <v>13.06</v>
      </c>
      <c r="D123">
        <v>23.55</v>
      </c>
      <c r="E123">
        <v>6.4721679999999999</v>
      </c>
    </row>
    <row r="124" spans="1:5" x14ac:dyDescent="0.25">
      <c r="A124" s="1">
        <v>44809.125</v>
      </c>
      <c r="B124">
        <v>1119</v>
      </c>
      <c r="C124">
        <v>13.06</v>
      </c>
      <c r="D124">
        <v>23.41</v>
      </c>
      <c r="E124">
        <v>6.4752640000000001</v>
      </c>
    </row>
    <row r="125" spans="1:5" x14ac:dyDescent="0.25">
      <c r="A125" s="1">
        <v>44809.166666666664</v>
      </c>
      <c r="B125">
        <v>1120</v>
      </c>
      <c r="C125">
        <v>13.06</v>
      </c>
      <c r="D125">
        <v>23.29</v>
      </c>
      <c r="E125">
        <v>6.4752530000000004</v>
      </c>
    </row>
    <row r="126" spans="1:5" x14ac:dyDescent="0.25">
      <c r="A126" s="1">
        <v>44809.208333333336</v>
      </c>
      <c r="B126">
        <v>1121</v>
      </c>
      <c r="C126">
        <v>13.06</v>
      </c>
      <c r="D126">
        <v>23.18</v>
      </c>
      <c r="E126">
        <v>6.4699850000000003</v>
      </c>
    </row>
    <row r="127" spans="1:5" x14ac:dyDescent="0.25">
      <c r="A127" s="1">
        <v>44809.25</v>
      </c>
      <c r="B127">
        <v>1122</v>
      </c>
      <c r="C127">
        <v>13.06</v>
      </c>
      <c r="D127">
        <v>23.01</v>
      </c>
      <c r="E127">
        <v>6.4624420000000002</v>
      </c>
    </row>
    <row r="128" spans="1:5" x14ac:dyDescent="0.25">
      <c r="A128" s="1">
        <v>44809.291666666664</v>
      </c>
      <c r="B128">
        <v>1123</v>
      </c>
      <c r="C128">
        <v>13.06</v>
      </c>
      <c r="D128">
        <v>22.92</v>
      </c>
      <c r="E128">
        <v>6.4708779999999999</v>
      </c>
    </row>
    <row r="129" spans="1:5" x14ac:dyDescent="0.25">
      <c r="A129" s="1">
        <v>44809.333333333336</v>
      </c>
      <c r="B129">
        <v>1124</v>
      </c>
      <c r="C129">
        <v>13.06</v>
      </c>
      <c r="D129">
        <v>23.32</v>
      </c>
      <c r="E129">
        <v>6.4651420000000002</v>
      </c>
    </row>
    <row r="130" spans="1:5" x14ac:dyDescent="0.25">
      <c r="A130" s="1">
        <v>44809.375</v>
      </c>
      <c r="B130">
        <v>1125</v>
      </c>
      <c r="C130">
        <v>13.05</v>
      </c>
      <c r="D130">
        <v>24.19</v>
      </c>
      <c r="E130">
        <v>6.4743620000000002</v>
      </c>
    </row>
    <row r="131" spans="1:5" x14ac:dyDescent="0.25">
      <c r="A131" s="1">
        <v>44809.416666666664</v>
      </c>
      <c r="B131">
        <v>1126</v>
      </c>
      <c r="C131">
        <v>13.06</v>
      </c>
      <c r="D131">
        <v>26.31</v>
      </c>
      <c r="E131">
        <v>6.4840439999999999</v>
      </c>
    </row>
    <row r="132" spans="1:5" x14ac:dyDescent="0.25">
      <c r="A132" s="1">
        <v>44809.458333333336</v>
      </c>
      <c r="B132">
        <v>1127</v>
      </c>
      <c r="C132">
        <v>13.06</v>
      </c>
      <c r="D132">
        <v>29.48</v>
      </c>
      <c r="E132">
        <v>6.4742199999999999</v>
      </c>
    </row>
    <row r="133" spans="1:5" x14ac:dyDescent="0.25">
      <c r="A133" s="1">
        <v>44809.5</v>
      </c>
      <c r="B133">
        <v>1128</v>
      </c>
      <c r="C133">
        <v>13.07</v>
      </c>
      <c r="D133">
        <v>29.72</v>
      </c>
      <c r="E133">
        <v>6.4501910000000002</v>
      </c>
    </row>
    <row r="134" spans="1:5" x14ac:dyDescent="0.25">
      <c r="A134" s="1">
        <v>44809.541666666664</v>
      </c>
      <c r="B134">
        <v>1129</v>
      </c>
      <c r="C134">
        <v>13.07</v>
      </c>
      <c r="D134">
        <v>30.19</v>
      </c>
      <c r="E134">
        <v>6.4874090000000004</v>
      </c>
    </row>
    <row r="135" spans="1:5" x14ac:dyDescent="0.25">
      <c r="A135" s="1">
        <v>44809.583333333336</v>
      </c>
      <c r="B135">
        <v>1130</v>
      </c>
      <c r="C135">
        <v>13.07</v>
      </c>
      <c r="D135">
        <v>30.46</v>
      </c>
      <c r="E135">
        <v>6.4661410000000004</v>
      </c>
    </row>
    <row r="136" spans="1:5" x14ac:dyDescent="0.25">
      <c r="A136" s="1">
        <v>44809.625</v>
      </c>
      <c r="B136">
        <v>1131</v>
      </c>
      <c r="C136">
        <v>13.07</v>
      </c>
      <c r="D136">
        <v>31.76</v>
      </c>
      <c r="E136">
        <v>6.4754110000000003</v>
      </c>
    </row>
    <row r="137" spans="1:5" x14ac:dyDescent="0.25">
      <c r="A137" s="1">
        <v>44809.666666666664</v>
      </c>
      <c r="B137">
        <v>1132</v>
      </c>
      <c r="C137">
        <v>13.08</v>
      </c>
      <c r="D137">
        <v>31.44</v>
      </c>
      <c r="E137">
        <v>6.4750050000000003</v>
      </c>
    </row>
    <row r="138" spans="1:5" x14ac:dyDescent="0.25">
      <c r="A138" s="1">
        <v>44809.708333333336</v>
      </c>
      <c r="B138">
        <v>1133</v>
      </c>
      <c r="C138">
        <v>13.08</v>
      </c>
      <c r="D138">
        <v>31.9</v>
      </c>
      <c r="E138">
        <v>6.4697040000000001</v>
      </c>
    </row>
    <row r="139" spans="1:5" x14ac:dyDescent="0.25">
      <c r="A139" s="1">
        <v>44809.75</v>
      </c>
      <c r="B139">
        <v>1134</v>
      </c>
      <c r="C139">
        <v>13.08</v>
      </c>
      <c r="D139">
        <v>30.22</v>
      </c>
      <c r="E139">
        <v>6.4710330000000003</v>
      </c>
    </row>
    <row r="140" spans="1:5" x14ac:dyDescent="0.25">
      <c r="A140" s="1">
        <v>44809.791666666664</v>
      </c>
      <c r="B140">
        <v>1135</v>
      </c>
      <c r="C140">
        <v>13.07</v>
      </c>
      <c r="D140">
        <v>28.66</v>
      </c>
      <c r="E140">
        <v>6.4727930000000002</v>
      </c>
    </row>
    <row r="141" spans="1:5" x14ac:dyDescent="0.25">
      <c r="A141" s="1">
        <v>44809.833333333336</v>
      </c>
      <c r="B141">
        <v>1136</v>
      </c>
      <c r="C141">
        <v>13.08</v>
      </c>
      <c r="D141">
        <v>27.47</v>
      </c>
      <c r="E141">
        <v>6.4569150000000004</v>
      </c>
    </row>
    <row r="142" spans="1:5" x14ac:dyDescent="0.25">
      <c r="A142" s="1">
        <v>44809.875</v>
      </c>
      <c r="B142">
        <v>1137</v>
      </c>
      <c r="C142">
        <v>13.07</v>
      </c>
      <c r="D142">
        <v>26.68</v>
      </c>
      <c r="E142">
        <v>6.4534479999999999</v>
      </c>
    </row>
    <row r="143" spans="1:5" x14ac:dyDescent="0.25">
      <c r="A143" s="1">
        <v>44809.916666666664</v>
      </c>
      <c r="B143">
        <v>1138</v>
      </c>
      <c r="C143">
        <v>13.07</v>
      </c>
      <c r="D143">
        <v>26.07</v>
      </c>
      <c r="E143">
        <v>6.4667399999999997</v>
      </c>
    </row>
    <row r="144" spans="1:5" x14ac:dyDescent="0.25">
      <c r="A144" s="1">
        <v>44809.958333333336</v>
      </c>
      <c r="B144">
        <v>1139</v>
      </c>
      <c r="C144">
        <v>13.07</v>
      </c>
      <c r="D144">
        <v>25.46</v>
      </c>
      <c r="E144">
        <v>6.4685490000000003</v>
      </c>
    </row>
    <row r="145" spans="1:5" x14ac:dyDescent="0.25">
      <c r="A145" s="1">
        <v>44810</v>
      </c>
      <c r="B145">
        <v>1140</v>
      </c>
      <c r="C145">
        <v>13.06</v>
      </c>
      <c r="D145">
        <v>24.92</v>
      </c>
      <c r="E145">
        <v>6.4778310000000001</v>
      </c>
    </row>
    <row r="146" spans="1:5" x14ac:dyDescent="0.25">
      <c r="A146" s="1">
        <v>44810.041666666664</v>
      </c>
      <c r="B146">
        <v>1141</v>
      </c>
      <c r="C146">
        <v>13.06</v>
      </c>
      <c r="D146">
        <v>24.54</v>
      </c>
      <c r="E146">
        <v>6.4734020000000001</v>
      </c>
    </row>
    <row r="147" spans="1:5" x14ac:dyDescent="0.25">
      <c r="A147" s="1">
        <v>44810.083333333336</v>
      </c>
      <c r="B147">
        <v>1142</v>
      </c>
      <c r="C147">
        <v>13.06</v>
      </c>
      <c r="D147">
        <v>24.19</v>
      </c>
      <c r="E147">
        <v>6.4742920000000002</v>
      </c>
    </row>
    <row r="148" spans="1:5" x14ac:dyDescent="0.25">
      <c r="A148" s="1">
        <v>44810.125</v>
      </c>
      <c r="B148">
        <v>1143</v>
      </c>
      <c r="C148">
        <v>13.05</v>
      </c>
      <c r="D148">
        <v>23.87</v>
      </c>
      <c r="E148">
        <v>6.4619869999999997</v>
      </c>
    </row>
    <row r="149" spans="1:5" x14ac:dyDescent="0.25">
      <c r="A149" s="1">
        <v>44810.166666666664</v>
      </c>
      <c r="B149">
        <v>1144</v>
      </c>
      <c r="C149">
        <v>13.05</v>
      </c>
      <c r="D149">
        <v>23.61</v>
      </c>
      <c r="E149">
        <v>6.4783670000000004</v>
      </c>
    </row>
    <row r="150" spans="1:5" x14ac:dyDescent="0.25">
      <c r="A150" s="1">
        <v>44810.208333333336</v>
      </c>
      <c r="B150">
        <v>1145</v>
      </c>
      <c r="C150">
        <v>13.05</v>
      </c>
      <c r="D150">
        <v>23.29</v>
      </c>
      <c r="E150">
        <v>6.4805929999999998</v>
      </c>
    </row>
    <row r="151" spans="1:5" x14ac:dyDescent="0.25">
      <c r="A151" s="1">
        <v>44810.25</v>
      </c>
      <c r="B151">
        <v>1146</v>
      </c>
      <c r="C151">
        <v>13.05</v>
      </c>
      <c r="D151">
        <v>23.01</v>
      </c>
      <c r="E151">
        <v>6.4815100000000001</v>
      </c>
    </row>
    <row r="152" spans="1:5" x14ac:dyDescent="0.25">
      <c r="A152" s="1">
        <v>44810.291666666664</v>
      </c>
      <c r="B152">
        <v>1147</v>
      </c>
      <c r="C152">
        <v>13.05</v>
      </c>
      <c r="D152">
        <v>22.95</v>
      </c>
      <c r="E152">
        <v>6.470434</v>
      </c>
    </row>
    <row r="153" spans="1:5" x14ac:dyDescent="0.25">
      <c r="A153" s="1">
        <v>44810.333333333336</v>
      </c>
      <c r="B153">
        <v>1148</v>
      </c>
      <c r="C153">
        <v>13.05</v>
      </c>
      <c r="D153">
        <v>23.52</v>
      </c>
      <c r="E153">
        <v>6.4673350000000003</v>
      </c>
    </row>
    <row r="154" spans="1:5" x14ac:dyDescent="0.25">
      <c r="A154" s="1">
        <v>44810.375</v>
      </c>
      <c r="B154">
        <v>1149</v>
      </c>
      <c r="C154">
        <v>13.05</v>
      </c>
      <c r="D154">
        <v>25.13</v>
      </c>
      <c r="E154">
        <v>6.476089</v>
      </c>
    </row>
    <row r="155" spans="1:5" x14ac:dyDescent="0.25">
      <c r="A155" s="1">
        <v>44810.416666666664</v>
      </c>
      <c r="B155">
        <v>1150</v>
      </c>
      <c r="C155">
        <v>13.05</v>
      </c>
      <c r="D155">
        <v>27.85</v>
      </c>
      <c r="E155">
        <v>6.4721029999999997</v>
      </c>
    </row>
    <row r="156" spans="1:5" x14ac:dyDescent="0.25">
      <c r="A156" s="1">
        <v>44810.458333333336</v>
      </c>
      <c r="B156">
        <v>1151</v>
      </c>
      <c r="C156">
        <v>13.06</v>
      </c>
      <c r="D156">
        <v>29.95</v>
      </c>
      <c r="E156">
        <v>6.4794879999999999</v>
      </c>
    </row>
    <row r="157" spans="1:5" x14ac:dyDescent="0.25">
      <c r="A157" s="1">
        <v>44810.5</v>
      </c>
      <c r="B157">
        <v>1152</v>
      </c>
      <c r="C157">
        <v>13.06</v>
      </c>
      <c r="D157">
        <v>30.33</v>
      </c>
      <c r="E157">
        <v>6.4767780000000004</v>
      </c>
    </row>
    <row r="158" spans="1:5" x14ac:dyDescent="0.25">
      <c r="A158" s="1">
        <v>44810.541666666664</v>
      </c>
      <c r="B158">
        <v>1153</v>
      </c>
      <c r="C158">
        <v>13.06</v>
      </c>
      <c r="D158">
        <v>30.78</v>
      </c>
      <c r="E158">
        <v>6.4878580000000001</v>
      </c>
    </row>
    <row r="159" spans="1:5" x14ac:dyDescent="0.25">
      <c r="A159" s="1">
        <v>44810.583333333336</v>
      </c>
      <c r="B159">
        <v>1154</v>
      </c>
      <c r="C159">
        <v>13.07</v>
      </c>
      <c r="D159">
        <v>31.65</v>
      </c>
      <c r="E159">
        <v>6.4705899999999996</v>
      </c>
    </row>
    <row r="160" spans="1:5" x14ac:dyDescent="0.25">
      <c r="A160" s="1">
        <v>44810.625</v>
      </c>
      <c r="B160">
        <v>1155</v>
      </c>
      <c r="C160">
        <v>13.07</v>
      </c>
      <c r="D160">
        <v>32.950000000000003</v>
      </c>
      <c r="E160">
        <v>6.4731680000000003</v>
      </c>
    </row>
    <row r="161" spans="1:5" x14ac:dyDescent="0.25">
      <c r="A161" s="1">
        <v>44810.666666666664</v>
      </c>
      <c r="B161">
        <v>1156</v>
      </c>
      <c r="C161">
        <v>13.07</v>
      </c>
      <c r="D161">
        <v>32.950000000000003</v>
      </c>
      <c r="E161">
        <v>6.4841990000000003</v>
      </c>
    </row>
    <row r="162" spans="1:5" x14ac:dyDescent="0.25">
      <c r="A162" s="1">
        <v>44810.708333333336</v>
      </c>
      <c r="B162">
        <v>1157</v>
      </c>
      <c r="C162">
        <v>13.07</v>
      </c>
      <c r="D162">
        <v>32.590000000000003</v>
      </c>
      <c r="E162">
        <v>6.4807249999999996</v>
      </c>
    </row>
    <row r="163" spans="1:5" x14ac:dyDescent="0.25">
      <c r="A163" s="1">
        <v>44810.75</v>
      </c>
      <c r="B163">
        <v>1158</v>
      </c>
      <c r="C163">
        <v>13.07</v>
      </c>
      <c r="D163">
        <v>31.16</v>
      </c>
      <c r="E163">
        <v>6.49186</v>
      </c>
    </row>
    <row r="164" spans="1:5" x14ac:dyDescent="0.25">
      <c r="A164" s="1">
        <v>44810.791666666664</v>
      </c>
      <c r="B164">
        <v>1159</v>
      </c>
      <c r="C164">
        <v>13.07</v>
      </c>
      <c r="D164">
        <v>28.95</v>
      </c>
      <c r="E164">
        <v>6.4869770000000004</v>
      </c>
    </row>
    <row r="165" spans="1:5" x14ac:dyDescent="0.25">
      <c r="A165" s="1">
        <v>44810.833333333336</v>
      </c>
      <c r="B165">
        <v>1160</v>
      </c>
      <c r="C165">
        <v>13.06</v>
      </c>
      <c r="D165">
        <v>27.75</v>
      </c>
      <c r="E165">
        <v>6.477773</v>
      </c>
    </row>
    <row r="166" spans="1:5" x14ac:dyDescent="0.25">
      <c r="A166" s="1">
        <v>44810.875</v>
      </c>
      <c r="B166">
        <v>1161</v>
      </c>
      <c r="C166">
        <v>13.07</v>
      </c>
      <c r="D166">
        <v>26.87</v>
      </c>
      <c r="E166">
        <v>6.4525490000000003</v>
      </c>
    </row>
    <row r="167" spans="1:5" x14ac:dyDescent="0.25">
      <c r="A167" s="1">
        <v>44810.916666666664</v>
      </c>
      <c r="B167">
        <v>1162</v>
      </c>
      <c r="C167">
        <v>13.06</v>
      </c>
      <c r="D167">
        <v>26.19</v>
      </c>
      <c r="E167">
        <v>6.4654949999999998</v>
      </c>
    </row>
    <row r="168" spans="1:5" x14ac:dyDescent="0.25">
      <c r="A168" s="1">
        <v>44810.958333333336</v>
      </c>
      <c r="B168">
        <v>1163</v>
      </c>
      <c r="C168">
        <v>13.06</v>
      </c>
      <c r="D168">
        <v>25.67</v>
      </c>
      <c r="E168">
        <v>6.4583899999999996</v>
      </c>
    </row>
    <row r="169" spans="1:5" x14ac:dyDescent="0.25">
      <c r="A169" s="1">
        <v>44811</v>
      </c>
      <c r="B169">
        <v>1164</v>
      </c>
      <c r="C169">
        <v>13.05</v>
      </c>
      <c r="D169">
        <v>25.22</v>
      </c>
      <c r="E169">
        <v>6.4556800000000001</v>
      </c>
    </row>
    <row r="170" spans="1:5" x14ac:dyDescent="0.25">
      <c r="A170" s="1">
        <v>44811.041666666664</v>
      </c>
      <c r="B170">
        <v>1165</v>
      </c>
      <c r="C170">
        <v>13.05</v>
      </c>
      <c r="D170">
        <v>24.84</v>
      </c>
      <c r="E170">
        <v>6.4733780000000003</v>
      </c>
    </row>
    <row r="171" spans="1:5" x14ac:dyDescent="0.25">
      <c r="A171" s="1">
        <v>44811.083333333336</v>
      </c>
      <c r="B171">
        <v>1166</v>
      </c>
      <c r="C171">
        <v>13.05</v>
      </c>
      <c r="D171">
        <v>24.57</v>
      </c>
      <c r="E171">
        <v>6.4649789999999996</v>
      </c>
    </row>
    <row r="172" spans="1:5" x14ac:dyDescent="0.25">
      <c r="A172" s="1">
        <v>44811.125</v>
      </c>
      <c r="B172">
        <v>1167</v>
      </c>
      <c r="C172">
        <v>13.05</v>
      </c>
      <c r="D172">
        <v>24.33</v>
      </c>
      <c r="E172">
        <v>6.468108</v>
      </c>
    </row>
    <row r="173" spans="1:5" x14ac:dyDescent="0.25">
      <c r="A173" s="1">
        <v>44811.166666666664</v>
      </c>
      <c r="B173">
        <v>1168</v>
      </c>
      <c r="C173">
        <v>13.05</v>
      </c>
      <c r="D173">
        <v>24.07</v>
      </c>
      <c r="E173">
        <v>6.4726179999999998</v>
      </c>
    </row>
    <row r="174" spans="1:5" x14ac:dyDescent="0.25">
      <c r="A174" s="1">
        <v>44811.208333333336</v>
      </c>
      <c r="B174">
        <v>1169</v>
      </c>
      <c r="C174">
        <v>13.04</v>
      </c>
      <c r="D174">
        <v>23.84</v>
      </c>
      <c r="E174">
        <v>6.4744229999999998</v>
      </c>
    </row>
    <row r="175" spans="1:5" x14ac:dyDescent="0.25">
      <c r="A175" s="1">
        <v>44811.25</v>
      </c>
      <c r="B175">
        <v>1170</v>
      </c>
      <c r="C175">
        <v>13.04</v>
      </c>
      <c r="D175">
        <v>23.72</v>
      </c>
      <c r="E175">
        <v>6.4610880000000002</v>
      </c>
    </row>
    <row r="176" spans="1:5" x14ac:dyDescent="0.25">
      <c r="A176" s="1">
        <v>44811.291666666664</v>
      </c>
      <c r="B176">
        <v>1171</v>
      </c>
      <c r="C176">
        <v>13.04</v>
      </c>
      <c r="D176">
        <v>23.72</v>
      </c>
      <c r="E176">
        <v>6.4730840000000001</v>
      </c>
    </row>
    <row r="177" spans="1:5" x14ac:dyDescent="0.25">
      <c r="A177" s="1">
        <v>44811.333333333336</v>
      </c>
      <c r="B177">
        <v>1172</v>
      </c>
      <c r="C177">
        <v>13.04</v>
      </c>
      <c r="D177">
        <v>24.57</v>
      </c>
      <c r="E177">
        <v>6.4779470000000003</v>
      </c>
    </row>
    <row r="178" spans="1:5" x14ac:dyDescent="0.25">
      <c r="A178" s="1">
        <v>44811.375</v>
      </c>
      <c r="B178">
        <v>1173</v>
      </c>
      <c r="C178">
        <v>13.04</v>
      </c>
      <c r="D178">
        <v>26.44</v>
      </c>
      <c r="E178">
        <v>6.4592619999999998</v>
      </c>
    </row>
    <row r="179" spans="1:5" x14ac:dyDescent="0.25">
      <c r="A179" s="1">
        <v>44811.416666666664</v>
      </c>
      <c r="B179">
        <v>1174</v>
      </c>
      <c r="C179">
        <v>13.05</v>
      </c>
      <c r="D179">
        <v>28.53</v>
      </c>
      <c r="E179">
        <v>6.4738439999999997</v>
      </c>
    </row>
    <row r="180" spans="1:5" x14ac:dyDescent="0.25">
      <c r="A180" s="1">
        <v>44811.458333333336</v>
      </c>
      <c r="B180">
        <v>1175</v>
      </c>
      <c r="C180">
        <v>13.04</v>
      </c>
      <c r="D180">
        <v>29.89</v>
      </c>
      <c r="E180">
        <v>6.4670399999999999</v>
      </c>
    </row>
    <row r="181" spans="1:5" x14ac:dyDescent="0.25">
      <c r="A181" s="1">
        <v>44811.5</v>
      </c>
      <c r="B181">
        <v>1176</v>
      </c>
      <c r="C181">
        <v>13.05</v>
      </c>
      <c r="D181">
        <v>30.43</v>
      </c>
      <c r="E181">
        <v>6.4581739999999996</v>
      </c>
    </row>
    <row r="182" spans="1:5" x14ac:dyDescent="0.25">
      <c r="A182" s="1">
        <v>44811.541666666664</v>
      </c>
      <c r="B182">
        <v>1177</v>
      </c>
      <c r="C182">
        <v>13.06</v>
      </c>
      <c r="D182">
        <v>30.78</v>
      </c>
      <c r="E182">
        <v>6.4568479999999999</v>
      </c>
    </row>
    <row r="183" spans="1:5" x14ac:dyDescent="0.25">
      <c r="A183" s="1">
        <v>44811.583333333336</v>
      </c>
      <c r="B183">
        <v>1178</v>
      </c>
      <c r="C183">
        <v>13.06</v>
      </c>
      <c r="D183">
        <v>30.91</v>
      </c>
      <c r="E183">
        <v>6.4630590000000003</v>
      </c>
    </row>
    <row r="184" spans="1:5" x14ac:dyDescent="0.25">
      <c r="A184" s="1">
        <v>44811.625</v>
      </c>
      <c r="B184">
        <v>1179</v>
      </c>
      <c r="C184">
        <v>13.06</v>
      </c>
      <c r="D184">
        <v>31.09</v>
      </c>
      <c r="E184">
        <v>6.4648389999999996</v>
      </c>
    </row>
    <row r="185" spans="1:5" x14ac:dyDescent="0.25">
      <c r="A185" s="1">
        <v>44811.666666666664</v>
      </c>
      <c r="B185">
        <v>1180</v>
      </c>
      <c r="C185">
        <v>13.06</v>
      </c>
      <c r="D185">
        <v>30.95</v>
      </c>
      <c r="E185">
        <v>6.4768020000000002</v>
      </c>
    </row>
    <row r="186" spans="1:5" x14ac:dyDescent="0.25">
      <c r="A186" s="1">
        <v>44811.708333333336</v>
      </c>
      <c r="B186">
        <v>1181</v>
      </c>
      <c r="C186">
        <v>13.06</v>
      </c>
      <c r="D186">
        <v>31.09</v>
      </c>
      <c r="E186">
        <v>6.4679380000000002</v>
      </c>
    </row>
    <row r="187" spans="1:5" x14ac:dyDescent="0.25">
      <c r="A187" s="1">
        <v>44811.75</v>
      </c>
      <c r="B187">
        <v>1182</v>
      </c>
      <c r="C187">
        <v>13.06</v>
      </c>
      <c r="D187">
        <v>29.62</v>
      </c>
      <c r="E187">
        <v>6.4732469999999998</v>
      </c>
    </row>
    <row r="188" spans="1:5" x14ac:dyDescent="0.25">
      <c r="A188" s="1">
        <v>44811.791666666664</v>
      </c>
      <c r="B188">
        <v>1183</v>
      </c>
      <c r="C188">
        <v>13.06</v>
      </c>
      <c r="D188">
        <v>28.01</v>
      </c>
      <c r="E188">
        <v>6.4502119999999996</v>
      </c>
    </row>
    <row r="189" spans="1:5" x14ac:dyDescent="0.25">
      <c r="A189" s="1">
        <v>44811.833333333336</v>
      </c>
      <c r="B189">
        <v>1184</v>
      </c>
      <c r="C189">
        <v>13.05</v>
      </c>
      <c r="D189">
        <v>26.9</v>
      </c>
      <c r="E189">
        <v>6.4605329999999999</v>
      </c>
    </row>
    <row r="190" spans="1:5" x14ac:dyDescent="0.25">
      <c r="A190" s="1">
        <v>44811.875</v>
      </c>
      <c r="B190">
        <v>1185</v>
      </c>
      <c r="C190">
        <v>13.05</v>
      </c>
      <c r="D190">
        <v>26.31</v>
      </c>
      <c r="E190">
        <v>6.4522060000000003</v>
      </c>
    </row>
    <row r="191" spans="1:5" x14ac:dyDescent="0.25">
      <c r="A191" s="1">
        <v>44811.916666666664</v>
      </c>
      <c r="B191">
        <v>1186</v>
      </c>
      <c r="C191">
        <v>13.05</v>
      </c>
      <c r="D191">
        <v>25.95</v>
      </c>
      <c r="E191">
        <v>6.4659360000000001</v>
      </c>
    </row>
    <row r="192" spans="1:5" x14ac:dyDescent="0.25">
      <c r="A192" s="1">
        <v>44811.958333333336</v>
      </c>
      <c r="B192">
        <v>1187</v>
      </c>
      <c r="C192">
        <v>13.04</v>
      </c>
      <c r="D192">
        <v>25.55</v>
      </c>
      <c r="E192">
        <v>6.4481719999999996</v>
      </c>
    </row>
    <row r="193" spans="1:5" x14ac:dyDescent="0.25">
      <c r="A193" s="1">
        <v>44812</v>
      </c>
      <c r="B193">
        <v>1188</v>
      </c>
      <c r="C193">
        <v>13.04</v>
      </c>
      <c r="D193">
        <v>25.31</v>
      </c>
      <c r="E193">
        <v>6.4610010000000004</v>
      </c>
    </row>
    <row r="194" spans="1:5" x14ac:dyDescent="0.25">
      <c r="A194" s="1">
        <v>44812.041666666664</v>
      </c>
      <c r="B194">
        <v>1189</v>
      </c>
      <c r="C194">
        <v>13.04</v>
      </c>
      <c r="D194">
        <v>25.22</v>
      </c>
      <c r="E194">
        <v>6.4720740000000001</v>
      </c>
    </row>
    <row r="195" spans="1:5" x14ac:dyDescent="0.25">
      <c r="A195" s="1">
        <v>44812.083333333336</v>
      </c>
      <c r="B195">
        <v>1190</v>
      </c>
      <c r="C195">
        <v>13.04</v>
      </c>
      <c r="D195">
        <v>25.13</v>
      </c>
      <c r="E195">
        <v>6.4450339999999997</v>
      </c>
    </row>
    <row r="196" spans="1:5" x14ac:dyDescent="0.25">
      <c r="A196" s="1">
        <v>44812.125</v>
      </c>
      <c r="B196">
        <v>1191</v>
      </c>
      <c r="C196">
        <v>13.04</v>
      </c>
      <c r="D196">
        <v>24.87</v>
      </c>
      <c r="E196">
        <v>6.4591989999999999</v>
      </c>
    </row>
    <row r="197" spans="1:5" x14ac:dyDescent="0.25">
      <c r="A197" s="1">
        <v>44812.166666666664</v>
      </c>
      <c r="B197">
        <v>1192</v>
      </c>
      <c r="C197">
        <v>13.04</v>
      </c>
      <c r="D197">
        <v>24.66</v>
      </c>
      <c r="E197">
        <v>6.4481130000000002</v>
      </c>
    </row>
    <row r="198" spans="1:5" x14ac:dyDescent="0.25">
      <c r="A198" s="1">
        <v>44812.208333333336</v>
      </c>
      <c r="B198">
        <v>1193</v>
      </c>
      <c r="C198">
        <v>13.04</v>
      </c>
      <c r="D198">
        <v>24.48</v>
      </c>
      <c r="E198">
        <v>6.4685280000000001</v>
      </c>
    </row>
    <row r="199" spans="1:5" x14ac:dyDescent="0.25">
      <c r="A199" s="1">
        <v>44812.25</v>
      </c>
      <c r="B199">
        <v>1194</v>
      </c>
      <c r="C199">
        <v>13.04</v>
      </c>
      <c r="D199">
        <v>24.3</v>
      </c>
      <c r="E199">
        <v>6.4623809999999997</v>
      </c>
    </row>
    <row r="200" spans="1:5" x14ac:dyDescent="0.25">
      <c r="A200" s="1">
        <v>44812.291666666664</v>
      </c>
      <c r="B200">
        <v>1195</v>
      </c>
      <c r="C200">
        <v>13.03</v>
      </c>
      <c r="D200">
        <v>24.25</v>
      </c>
      <c r="E200">
        <v>6.450456</v>
      </c>
    </row>
    <row r="201" spans="1:5" x14ac:dyDescent="0.25">
      <c r="A201" s="1">
        <v>44812.333333333336</v>
      </c>
      <c r="B201">
        <v>1196</v>
      </c>
      <c r="C201">
        <v>13.03</v>
      </c>
      <c r="D201">
        <v>24.51</v>
      </c>
      <c r="E201">
        <v>6.440207</v>
      </c>
    </row>
    <row r="202" spans="1:5" x14ac:dyDescent="0.25">
      <c r="A202" s="1">
        <v>44812.375</v>
      </c>
      <c r="B202">
        <v>1197</v>
      </c>
      <c r="C202">
        <v>13.03</v>
      </c>
      <c r="D202">
        <v>24.54</v>
      </c>
      <c r="E202">
        <v>6.4636300000000002</v>
      </c>
    </row>
    <row r="203" spans="1:5" x14ac:dyDescent="0.25">
      <c r="A203" s="1">
        <v>44812.416666666664</v>
      </c>
      <c r="B203">
        <v>1198</v>
      </c>
      <c r="C203">
        <v>13.03</v>
      </c>
      <c r="D203">
        <v>24.72</v>
      </c>
      <c r="E203">
        <v>6.4463590000000002</v>
      </c>
    </row>
    <row r="204" spans="1:5" x14ac:dyDescent="0.25">
      <c r="A204" s="1">
        <v>44812.458333333336</v>
      </c>
      <c r="B204">
        <v>1199</v>
      </c>
      <c r="C204">
        <v>13.03</v>
      </c>
      <c r="D204">
        <v>25.16</v>
      </c>
      <c r="E204">
        <v>6.45878</v>
      </c>
    </row>
    <row r="205" spans="1:5" x14ac:dyDescent="0.25">
      <c r="A205" s="1">
        <v>44812.5</v>
      </c>
      <c r="B205">
        <v>1200</v>
      </c>
      <c r="C205">
        <v>13.03</v>
      </c>
      <c r="D205">
        <v>25.73</v>
      </c>
      <c r="E205">
        <v>6.4459479999999996</v>
      </c>
    </row>
    <row r="206" spans="1:5" x14ac:dyDescent="0.25">
      <c r="A206" s="1">
        <v>44812.541666666664</v>
      </c>
      <c r="B206">
        <v>1201</v>
      </c>
      <c r="C206">
        <v>13.03</v>
      </c>
      <c r="D206">
        <v>26.47</v>
      </c>
      <c r="E206">
        <v>6.4473330000000004</v>
      </c>
    </row>
    <row r="207" spans="1:5" x14ac:dyDescent="0.25">
      <c r="A207" s="1">
        <v>44812.583333333336</v>
      </c>
      <c r="B207">
        <v>1202</v>
      </c>
      <c r="C207">
        <v>13.04</v>
      </c>
      <c r="D207">
        <v>27.47</v>
      </c>
      <c r="E207">
        <v>6.4383670000000004</v>
      </c>
    </row>
    <row r="208" spans="1:5" x14ac:dyDescent="0.25">
      <c r="A208" s="1">
        <v>44812.625</v>
      </c>
      <c r="B208">
        <v>1203</v>
      </c>
      <c r="C208">
        <v>13.04</v>
      </c>
      <c r="D208">
        <v>27.82</v>
      </c>
      <c r="E208">
        <v>6.4317149999999996</v>
      </c>
    </row>
    <row r="209" spans="1:5" x14ac:dyDescent="0.25">
      <c r="A209" s="1">
        <v>44812.666666666664</v>
      </c>
      <c r="B209">
        <v>1204</v>
      </c>
      <c r="C209">
        <v>13.04</v>
      </c>
      <c r="D209">
        <v>28.46</v>
      </c>
      <c r="E209">
        <v>6.436115</v>
      </c>
    </row>
    <row r="210" spans="1:5" x14ac:dyDescent="0.25">
      <c r="A210" s="1">
        <v>44812.708333333336</v>
      </c>
      <c r="B210">
        <v>1205</v>
      </c>
      <c r="C210">
        <v>13.04</v>
      </c>
      <c r="D210">
        <v>28.17</v>
      </c>
      <c r="E210">
        <v>6.4369529999999999</v>
      </c>
    </row>
    <row r="211" spans="1:5" x14ac:dyDescent="0.25">
      <c r="A211" s="1">
        <v>44812.75</v>
      </c>
      <c r="B211">
        <v>1206</v>
      </c>
      <c r="C211">
        <v>13.04</v>
      </c>
      <c r="D211">
        <v>27.47</v>
      </c>
      <c r="E211">
        <v>6.4529880000000004</v>
      </c>
    </row>
    <row r="212" spans="1:5" x14ac:dyDescent="0.25">
      <c r="A212" s="1">
        <v>44812.791666666664</v>
      </c>
      <c r="B212">
        <v>1207</v>
      </c>
      <c r="C212">
        <v>13.04</v>
      </c>
      <c r="D212">
        <v>26.5</v>
      </c>
      <c r="E212">
        <v>6.4335000000000004</v>
      </c>
    </row>
    <row r="213" spans="1:5" x14ac:dyDescent="0.25">
      <c r="A213" s="1">
        <v>44812.833333333336</v>
      </c>
      <c r="B213">
        <v>1208</v>
      </c>
      <c r="C213">
        <v>13.04</v>
      </c>
      <c r="D213">
        <v>25.85</v>
      </c>
      <c r="E213">
        <v>6.4473120000000002</v>
      </c>
    </row>
    <row r="214" spans="1:5" x14ac:dyDescent="0.25">
      <c r="A214" s="1">
        <v>44812.875</v>
      </c>
      <c r="B214">
        <v>1209</v>
      </c>
      <c r="C214">
        <v>13.03</v>
      </c>
      <c r="D214">
        <v>25.34</v>
      </c>
      <c r="E214">
        <v>6.4535179999999999</v>
      </c>
    </row>
    <row r="215" spans="1:5" x14ac:dyDescent="0.25">
      <c r="A215" s="1">
        <v>44812.916666666664</v>
      </c>
      <c r="B215">
        <v>1210</v>
      </c>
      <c r="C215">
        <v>13.03</v>
      </c>
      <c r="D215">
        <v>24.25</v>
      </c>
      <c r="E215">
        <v>6.4388230000000002</v>
      </c>
    </row>
    <row r="216" spans="1:5" x14ac:dyDescent="0.25">
      <c r="A216" s="1">
        <v>44812.958333333336</v>
      </c>
      <c r="B216">
        <v>1211</v>
      </c>
      <c r="C216">
        <v>13.03</v>
      </c>
      <c r="D216">
        <v>23.61</v>
      </c>
      <c r="E216">
        <v>6.4540150000000001</v>
      </c>
    </row>
    <row r="217" spans="1:5" x14ac:dyDescent="0.25">
      <c r="A217" s="1">
        <v>44813</v>
      </c>
      <c r="B217">
        <v>1212</v>
      </c>
      <c r="C217">
        <v>13.03</v>
      </c>
      <c r="D217">
        <v>23.32</v>
      </c>
      <c r="E217">
        <v>6.4491769999999997</v>
      </c>
    </row>
    <row r="218" spans="1:5" x14ac:dyDescent="0.25">
      <c r="A218" s="1">
        <v>44813.041666666664</v>
      </c>
      <c r="B218">
        <v>1213</v>
      </c>
      <c r="C218">
        <v>13.03</v>
      </c>
      <c r="D218">
        <v>23.01</v>
      </c>
      <c r="E218">
        <v>6.454923</v>
      </c>
    </row>
    <row r="219" spans="1:5" x14ac:dyDescent="0.25">
      <c r="A219" s="1">
        <v>44813.083333333336</v>
      </c>
      <c r="B219">
        <v>1214</v>
      </c>
      <c r="C219">
        <v>13.02</v>
      </c>
      <c r="D219">
        <v>22.73</v>
      </c>
      <c r="E219">
        <v>6.4442469999999998</v>
      </c>
    </row>
    <row r="220" spans="1:5" x14ac:dyDescent="0.25">
      <c r="A220" s="1">
        <v>44813.125</v>
      </c>
      <c r="B220">
        <v>1215</v>
      </c>
      <c r="C220">
        <v>13.02</v>
      </c>
      <c r="D220">
        <v>22.53</v>
      </c>
      <c r="E220">
        <v>6.4606469999999998</v>
      </c>
    </row>
    <row r="221" spans="1:5" x14ac:dyDescent="0.25">
      <c r="A221" s="1">
        <v>44813.166666666664</v>
      </c>
      <c r="B221">
        <v>1216</v>
      </c>
      <c r="C221">
        <v>13.02</v>
      </c>
      <c r="D221">
        <v>22.5</v>
      </c>
      <c r="E221">
        <v>6.4584619999999999</v>
      </c>
    </row>
    <row r="222" spans="1:5" x14ac:dyDescent="0.25">
      <c r="A222" s="1">
        <v>44813.208333333336</v>
      </c>
      <c r="B222">
        <v>1217</v>
      </c>
      <c r="C222">
        <v>13.02</v>
      </c>
      <c r="D222">
        <v>22.61</v>
      </c>
      <c r="E222">
        <v>6.4336399999999996</v>
      </c>
    </row>
    <row r="223" spans="1:5" x14ac:dyDescent="0.25">
      <c r="A223" s="1">
        <v>44813.25</v>
      </c>
      <c r="B223">
        <v>1218</v>
      </c>
      <c r="C223">
        <v>13.02</v>
      </c>
      <c r="D223">
        <v>22.75</v>
      </c>
      <c r="E223">
        <v>6.4610729999999998</v>
      </c>
    </row>
    <row r="224" spans="1:5" x14ac:dyDescent="0.25">
      <c r="A224" s="1">
        <v>44813.291666666664</v>
      </c>
      <c r="B224">
        <v>1219</v>
      </c>
      <c r="C224">
        <v>13.02</v>
      </c>
      <c r="D224">
        <v>22.9</v>
      </c>
      <c r="E224">
        <v>6.4549279999999998</v>
      </c>
    </row>
    <row r="225" spans="1:5" x14ac:dyDescent="0.25">
      <c r="A225" s="1">
        <v>44813.333333333336</v>
      </c>
      <c r="B225">
        <v>1220</v>
      </c>
      <c r="C225">
        <v>13.02</v>
      </c>
      <c r="D225">
        <v>23.44</v>
      </c>
      <c r="E225">
        <v>6.4629130000000004</v>
      </c>
    </row>
    <row r="226" spans="1:5" x14ac:dyDescent="0.25">
      <c r="A226" s="1">
        <v>44813.375</v>
      </c>
      <c r="B226">
        <v>1221</v>
      </c>
      <c r="C226">
        <v>13.02</v>
      </c>
      <c r="D226">
        <v>23.61</v>
      </c>
      <c r="E226">
        <v>6.4646730000000003</v>
      </c>
    </row>
    <row r="227" spans="1:5" x14ac:dyDescent="0.25">
      <c r="A227" s="1">
        <v>44813.416666666664</v>
      </c>
      <c r="B227">
        <v>1222</v>
      </c>
      <c r="C227">
        <v>13.02</v>
      </c>
      <c r="D227">
        <v>24.89</v>
      </c>
      <c r="E227">
        <v>6.445112</v>
      </c>
    </row>
    <row r="228" spans="1:5" x14ac:dyDescent="0.25">
      <c r="A228" s="1">
        <v>44813.458333333336</v>
      </c>
      <c r="B228">
        <v>1223</v>
      </c>
      <c r="C228">
        <v>13.02</v>
      </c>
      <c r="D228">
        <v>26.01</v>
      </c>
      <c r="E228">
        <v>6.4476950000000004</v>
      </c>
    </row>
    <row r="229" spans="1:5" x14ac:dyDescent="0.25">
      <c r="A229" s="1">
        <v>44813.5</v>
      </c>
      <c r="B229">
        <v>1224</v>
      </c>
      <c r="C229">
        <v>13.02</v>
      </c>
      <c r="D229">
        <v>26.59</v>
      </c>
      <c r="E229">
        <v>6.4628459999999999</v>
      </c>
    </row>
    <row r="230" spans="1:5" x14ac:dyDescent="0.25">
      <c r="A230" s="1">
        <v>44813.541666666664</v>
      </c>
      <c r="B230">
        <v>1225</v>
      </c>
      <c r="C230">
        <v>13.03</v>
      </c>
      <c r="D230">
        <v>27.85</v>
      </c>
      <c r="E230">
        <v>6.4481349999999997</v>
      </c>
    </row>
    <row r="231" spans="1:5" x14ac:dyDescent="0.25">
      <c r="A231" s="1">
        <v>44813.583333333336</v>
      </c>
      <c r="B231">
        <v>1226</v>
      </c>
      <c r="C231">
        <v>13.03</v>
      </c>
      <c r="D231">
        <v>28.49</v>
      </c>
      <c r="E231">
        <v>6.460026</v>
      </c>
    </row>
    <row r="232" spans="1:5" x14ac:dyDescent="0.25">
      <c r="A232" s="1">
        <v>44813.625</v>
      </c>
      <c r="B232">
        <v>1227</v>
      </c>
      <c r="C232">
        <v>13.03</v>
      </c>
      <c r="D232">
        <v>28.99</v>
      </c>
      <c r="E232">
        <v>6.4639509999999998</v>
      </c>
    </row>
    <row r="233" spans="1:5" x14ac:dyDescent="0.25">
      <c r="A233" s="1">
        <v>44813.666666666664</v>
      </c>
      <c r="B233">
        <v>1228</v>
      </c>
      <c r="C233">
        <v>13.03</v>
      </c>
      <c r="D233">
        <v>28.56</v>
      </c>
      <c r="E233">
        <v>6.4355890000000002</v>
      </c>
    </row>
    <row r="234" spans="1:5" x14ac:dyDescent="0.25">
      <c r="A234" s="1">
        <v>44813.708333333336</v>
      </c>
      <c r="B234">
        <v>1229</v>
      </c>
      <c r="C234">
        <v>13.03</v>
      </c>
      <c r="D234">
        <v>27.82</v>
      </c>
      <c r="E234">
        <v>6.4392149999999999</v>
      </c>
    </row>
    <row r="235" spans="1:5" x14ac:dyDescent="0.25">
      <c r="A235" s="1">
        <v>44813.75</v>
      </c>
      <c r="B235">
        <v>1230</v>
      </c>
      <c r="C235">
        <v>13.03</v>
      </c>
      <c r="D235">
        <v>26.78</v>
      </c>
      <c r="E235">
        <v>6.4605360000000003</v>
      </c>
    </row>
    <row r="236" spans="1:5" x14ac:dyDescent="0.25">
      <c r="A236" s="1">
        <v>44813.791666666664</v>
      </c>
      <c r="B236">
        <v>1231</v>
      </c>
      <c r="C236">
        <v>13.03</v>
      </c>
      <c r="D236">
        <v>25.76</v>
      </c>
      <c r="E236">
        <v>6.4539419999999996</v>
      </c>
    </row>
    <row r="237" spans="1:5" x14ac:dyDescent="0.25">
      <c r="A237" s="1">
        <v>44813.833333333336</v>
      </c>
      <c r="B237">
        <v>1232</v>
      </c>
      <c r="C237">
        <v>13.02</v>
      </c>
      <c r="D237">
        <v>25.13</v>
      </c>
      <c r="E237">
        <v>6.4605649999999999</v>
      </c>
    </row>
    <row r="238" spans="1:5" x14ac:dyDescent="0.25">
      <c r="A238" s="1">
        <v>44813.875</v>
      </c>
      <c r="B238">
        <v>1233</v>
      </c>
      <c r="C238">
        <v>13.02</v>
      </c>
      <c r="D238">
        <v>24.54</v>
      </c>
      <c r="E238">
        <v>6.443238</v>
      </c>
    </row>
    <row r="239" spans="1:5" x14ac:dyDescent="0.25">
      <c r="A239" s="1">
        <v>44813.916666666664</v>
      </c>
      <c r="B239">
        <v>1234</v>
      </c>
      <c r="C239">
        <v>13.02</v>
      </c>
      <c r="D239">
        <v>24.25</v>
      </c>
      <c r="E239">
        <v>6.4468439999999996</v>
      </c>
    </row>
    <row r="240" spans="1:5" x14ac:dyDescent="0.25">
      <c r="A240" s="1">
        <v>44813.958333333336</v>
      </c>
      <c r="B240">
        <v>1235</v>
      </c>
      <c r="C240">
        <v>13.02</v>
      </c>
      <c r="D240">
        <v>23.78</v>
      </c>
      <c r="E240">
        <v>6.4531130000000001</v>
      </c>
    </row>
    <row r="241" spans="1:5" x14ac:dyDescent="0.25">
      <c r="A241" s="1">
        <v>44814</v>
      </c>
      <c r="B241">
        <v>1236</v>
      </c>
      <c r="C241">
        <v>13.02</v>
      </c>
      <c r="D241">
        <v>23.5</v>
      </c>
      <c r="E241">
        <v>6.4455980000000004</v>
      </c>
    </row>
    <row r="242" spans="1:5" x14ac:dyDescent="0.25">
      <c r="A242" s="1">
        <v>44814.041666666664</v>
      </c>
      <c r="B242">
        <v>1237</v>
      </c>
      <c r="C242">
        <v>13.02</v>
      </c>
      <c r="D242">
        <v>23.41</v>
      </c>
      <c r="E242">
        <v>6.438091</v>
      </c>
    </row>
    <row r="243" spans="1:5" x14ac:dyDescent="0.25">
      <c r="A243" s="1">
        <v>44814.083333333336</v>
      </c>
      <c r="B243">
        <v>1238</v>
      </c>
      <c r="C243">
        <v>13.01</v>
      </c>
      <c r="D243">
        <v>23.41</v>
      </c>
      <c r="E243">
        <v>6.4283250000000001</v>
      </c>
    </row>
    <row r="244" spans="1:5" x14ac:dyDescent="0.25">
      <c r="A244" s="1">
        <v>44814.125</v>
      </c>
      <c r="B244">
        <v>1239</v>
      </c>
      <c r="C244">
        <v>13.01</v>
      </c>
      <c r="D244">
        <v>23.58</v>
      </c>
      <c r="E244">
        <v>6.4624779999999999</v>
      </c>
    </row>
    <row r="245" spans="1:5" x14ac:dyDescent="0.25">
      <c r="A245" s="1">
        <v>44814.166666666664</v>
      </c>
      <c r="B245">
        <v>1240</v>
      </c>
      <c r="C245">
        <v>13.01</v>
      </c>
      <c r="D245">
        <v>23.72</v>
      </c>
      <c r="E245">
        <v>6.4611109999999998</v>
      </c>
    </row>
    <row r="246" spans="1:5" x14ac:dyDescent="0.25">
      <c r="A246" s="1">
        <v>44814.208333333336</v>
      </c>
      <c r="B246">
        <v>1241</v>
      </c>
      <c r="C246">
        <v>13.01</v>
      </c>
      <c r="D246">
        <v>23.78</v>
      </c>
      <c r="E246">
        <v>6.4571050000000003</v>
      </c>
    </row>
    <row r="247" spans="1:5" x14ac:dyDescent="0.25">
      <c r="A247" s="1">
        <v>44814.25</v>
      </c>
      <c r="B247">
        <v>1242</v>
      </c>
      <c r="C247">
        <v>13.01</v>
      </c>
      <c r="D247">
        <v>23.7</v>
      </c>
      <c r="E247">
        <v>6.4416070000000003</v>
      </c>
    </row>
    <row r="248" spans="1:5" x14ac:dyDescent="0.25">
      <c r="A248" s="1">
        <v>44814.291666666664</v>
      </c>
      <c r="B248">
        <v>1243</v>
      </c>
      <c r="C248">
        <v>13.01</v>
      </c>
      <c r="D248">
        <v>23.87</v>
      </c>
      <c r="E248">
        <v>6.4522389999999996</v>
      </c>
    </row>
    <row r="249" spans="1:5" x14ac:dyDescent="0.25">
      <c r="A249" s="1">
        <v>44814.333333333336</v>
      </c>
      <c r="B249">
        <v>1244</v>
      </c>
      <c r="C249">
        <v>13.01</v>
      </c>
      <c r="D249">
        <v>24.72</v>
      </c>
      <c r="E249">
        <v>6.4557099999999998</v>
      </c>
    </row>
    <row r="250" spans="1:5" x14ac:dyDescent="0.25">
      <c r="A250" s="1">
        <v>44814.375</v>
      </c>
      <c r="B250">
        <v>1245</v>
      </c>
      <c r="C250">
        <v>13.01</v>
      </c>
      <c r="D250">
        <v>25.55</v>
      </c>
      <c r="E250">
        <v>6.4618710000000004</v>
      </c>
    </row>
    <row r="251" spans="1:5" x14ac:dyDescent="0.25">
      <c r="A251" s="1">
        <v>44814.416666666664</v>
      </c>
      <c r="B251">
        <v>1246</v>
      </c>
      <c r="C251">
        <v>13.02</v>
      </c>
      <c r="D251">
        <v>26.47</v>
      </c>
      <c r="E251">
        <v>6.4415459999999998</v>
      </c>
    </row>
    <row r="252" spans="1:5" x14ac:dyDescent="0.25">
      <c r="A252" s="1">
        <v>44814.458333333336</v>
      </c>
      <c r="B252">
        <v>1247</v>
      </c>
      <c r="C252">
        <v>13.02</v>
      </c>
      <c r="D252">
        <v>27.31</v>
      </c>
      <c r="E252">
        <v>6.4512309999999999</v>
      </c>
    </row>
    <row r="253" spans="1:5" x14ac:dyDescent="0.25">
      <c r="A253" s="1">
        <v>44814.5</v>
      </c>
      <c r="B253">
        <v>1248</v>
      </c>
      <c r="C253">
        <v>13.02</v>
      </c>
      <c r="D253">
        <v>27.37</v>
      </c>
      <c r="E253">
        <v>6.4662980000000001</v>
      </c>
    </row>
    <row r="254" spans="1:5" x14ac:dyDescent="0.25">
      <c r="A254" s="1">
        <v>44814.541666666664</v>
      </c>
      <c r="B254">
        <v>1249</v>
      </c>
      <c r="C254">
        <v>13.02</v>
      </c>
      <c r="D254">
        <v>26.5</v>
      </c>
      <c r="E254">
        <v>6.4618580000000003</v>
      </c>
    </row>
    <row r="255" spans="1:5" x14ac:dyDescent="0.25">
      <c r="A255" s="1">
        <v>44814.583333333336</v>
      </c>
      <c r="B255">
        <v>1250</v>
      </c>
      <c r="C255">
        <v>13.02</v>
      </c>
      <c r="D255">
        <v>24.51</v>
      </c>
      <c r="E255">
        <v>6.4476810000000002</v>
      </c>
    </row>
    <row r="256" spans="1:5" x14ac:dyDescent="0.25">
      <c r="A256" s="1">
        <v>44814.625</v>
      </c>
      <c r="B256">
        <v>1251</v>
      </c>
      <c r="C256">
        <v>13.02</v>
      </c>
      <c r="D256">
        <v>24.84</v>
      </c>
      <c r="E256">
        <v>6.4521790000000001</v>
      </c>
    </row>
    <row r="257" spans="1:5" x14ac:dyDescent="0.25">
      <c r="A257" s="1">
        <v>44814.666666666664</v>
      </c>
      <c r="B257">
        <v>1252</v>
      </c>
      <c r="C257">
        <v>13.02</v>
      </c>
      <c r="D257">
        <v>25.83</v>
      </c>
      <c r="E257">
        <v>6.4609909999999999</v>
      </c>
    </row>
    <row r="258" spans="1:5" x14ac:dyDescent="0.25">
      <c r="A258" s="1">
        <v>44814.708333333336</v>
      </c>
      <c r="B258">
        <v>1253</v>
      </c>
      <c r="C258">
        <v>13.02</v>
      </c>
      <c r="D258">
        <v>26.01</v>
      </c>
      <c r="E258">
        <v>6.4459569999999999</v>
      </c>
    </row>
    <row r="259" spans="1:5" x14ac:dyDescent="0.25">
      <c r="A259" s="1">
        <v>44814.75</v>
      </c>
      <c r="B259">
        <v>1254</v>
      </c>
      <c r="C259">
        <v>13.01</v>
      </c>
      <c r="D259">
        <v>25.61</v>
      </c>
      <c r="E259">
        <v>6.4477120000000001</v>
      </c>
    </row>
    <row r="260" spans="1:5" x14ac:dyDescent="0.25">
      <c r="A260" s="1">
        <v>44814.791666666664</v>
      </c>
      <c r="B260">
        <v>1255</v>
      </c>
      <c r="C260">
        <v>13.02</v>
      </c>
      <c r="D260">
        <v>25.01</v>
      </c>
      <c r="E260">
        <v>6.4565469999999996</v>
      </c>
    </row>
    <row r="261" spans="1:5" x14ac:dyDescent="0.25">
      <c r="A261" s="1">
        <v>44814.833333333336</v>
      </c>
      <c r="B261">
        <v>1256</v>
      </c>
      <c r="C261">
        <v>13.01</v>
      </c>
      <c r="D261">
        <v>24.57</v>
      </c>
      <c r="E261">
        <v>6.4197620000000004</v>
      </c>
    </row>
    <row r="262" spans="1:5" x14ac:dyDescent="0.25">
      <c r="A262" s="1">
        <v>44814.875</v>
      </c>
      <c r="B262">
        <v>1257</v>
      </c>
      <c r="C262">
        <v>13.01</v>
      </c>
      <c r="D262">
        <v>24.3</v>
      </c>
      <c r="E262">
        <v>6.4495069999999997</v>
      </c>
    </row>
    <row r="263" spans="1:5" x14ac:dyDescent="0.25">
      <c r="A263" s="1">
        <v>44814.916666666664</v>
      </c>
      <c r="B263">
        <v>1258</v>
      </c>
      <c r="C263">
        <v>13</v>
      </c>
      <c r="D263">
        <v>24.19</v>
      </c>
      <c r="E263">
        <v>6.477468</v>
      </c>
    </row>
    <row r="264" spans="1:5" x14ac:dyDescent="0.25">
      <c r="A264" s="1">
        <v>44814.958333333336</v>
      </c>
      <c r="B264">
        <v>1259</v>
      </c>
      <c r="C264">
        <v>13</v>
      </c>
      <c r="D264">
        <v>24.01</v>
      </c>
      <c r="E264">
        <v>6.4602360000000001</v>
      </c>
    </row>
    <row r="265" spans="1:5" x14ac:dyDescent="0.25">
      <c r="A265" s="1">
        <v>44815</v>
      </c>
      <c r="B265">
        <v>1260</v>
      </c>
      <c r="C265">
        <v>13</v>
      </c>
      <c r="D265">
        <v>23.96</v>
      </c>
      <c r="E265">
        <v>6.4770669999999999</v>
      </c>
    </row>
    <row r="266" spans="1:5" x14ac:dyDescent="0.25">
      <c r="A266" s="1">
        <v>44815.041666666664</v>
      </c>
      <c r="B266">
        <v>1261</v>
      </c>
      <c r="C266">
        <v>13</v>
      </c>
      <c r="D266">
        <v>23.84</v>
      </c>
      <c r="E266">
        <v>6.4522130000000004</v>
      </c>
    </row>
    <row r="267" spans="1:5" x14ac:dyDescent="0.25">
      <c r="A267" s="1">
        <v>44815.083333333336</v>
      </c>
      <c r="B267">
        <v>1262</v>
      </c>
      <c r="C267">
        <v>13.01</v>
      </c>
      <c r="D267">
        <v>23.67</v>
      </c>
      <c r="E267">
        <v>6.4761810000000004</v>
      </c>
    </row>
    <row r="268" spans="1:5" x14ac:dyDescent="0.25">
      <c r="A268" s="1">
        <v>44815.125</v>
      </c>
      <c r="B268">
        <v>1263</v>
      </c>
      <c r="C268">
        <v>13</v>
      </c>
      <c r="D268">
        <v>23.41</v>
      </c>
      <c r="E268">
        <v>6.4491560000000003</v>
      </c>
    </row>
    <row r="269" spans="1:5" x14ac:dyDescent="0.25">
      <c r="A269" s="1">
        <v>44815.166666666664</v>
      </c>
      <c r="B269">
        <v>1264</v>
      </c>
      <c r="C269">
        <v>13</v>
      </c>
      <c r="D269">
        <v>23.27</v>
      </c>
      <c r="E269">
        <v>6.4824029999999997</v>
      </c>
    </row>
    <row r="270" spans="1:5" x14ac:dyDescent="0.25">
      <c r="A270" s="1">
        <v>44815.208333333336</v>
      </c>
      <c r="B270">
        <v>1265</v>
      </c>
      <c r="C270">
        <v>13</v>
      </c>
      <c r="D270">
        <v>23.18</v>
      </c>
      <c r="E270">
        <v>6.4615840000000002</v>
      </c>
    </row>
    <row r="271" spans="1:5" x14ac:dyDescent="0.25">
      <c r="A271" s="1">
        <v>44815.25</v>
      </c>
      <c r="B271">
        <v>1266</v>
      </c>
      <c r="C271">
        <v>13</v>
      </c>
      <c r="D271">
        <v>23.12</v>
      </c>
      <c r="E271">
        <v>6.4620160000000002</v>
      </c>
    </row>
    <row r="272" spans="1:5" x14ac:dyDescent="0.25">
      <c r="A272" s="1">
        <v>44815.291666666664</v>
      </c>
      <c r="B272">
        <v>1267</v>
      </c>
      <c r="C272">
        <v>13</v>
      </c>
      <c r="D272">
        <v>23.24</v>
      </c>
      <c r="E272">
        <v>6.4757579999999999</v>
      </c>
    </row>
    <row r="273" spans="1:5" x14ac:dyDescent="0.25">
      <c r="A273" s="1">
        <v>44815.333333333336</v>
      </c>
      <c r="B273">
        <v>1268</v>
      </c>
      <c r="C273">
        <v>13</v>
      </c>
      <c r="D273">
        <v>23.72</v>
      </c>
      <c r="E273">
        <v>6.4739779999999998</v>
      </c>
    </row>
    <row r="274" spans="1:5" x14ac:dyDescent="0.25">
      <c r="A274" s="1">
        <v>44815.375</v>
      </c>
      <c r="B274">
        <v>1269</v>
      </c>
      <c r="C274">
        <v>13</v>
      </c>
      <c r="D274">
        <v>25.19</v>
      </c>
      <c r="E274">
        <v>6.4637149999999997</v>
      </c>
    </row>
    <row r="275" spans="1:5" x14ac:dyDescent="0.25">
      <c r="A275" s="1">
        <v>44815.416666666664</v>
      </c>
      <c r="B275">
        <v>1270</v>
      </c>
      <c r="C275">
        <v>13</v>
      </c>
      <c r="D275">
        <v>26.74</v>
      </c>
      <c r="E275">
        <v>6.4628220000000001</v>
      </c>
    </row>
    <row r="276" spans="1:5" x14ac:dyDescent="0.25">
      <c r="A276" s="1">
        <v>44815.458333333336</v>
      </c>
      <c r="B276">
        <v>1271</v>
      </c>
      <c r="C276">
        <v>13</v>
      </c>
      <c r="D276">
        <v>28.23</v>
      </c>
      <c r="E276">
        <v>6.4702739999999999</v>
      </c>
    </row>
    <row r="277" spans="1:5" x14ac:dyDescent="0.25">
      <c r="A277" s="1">
        <v>44815.5</v>
      </c>
      <c r="B277">
        <v>1272</v>
      </c>
      <c r="C277">
        <v>13.01</v>
      </c>
      <c r="D277">
        <v>29.32</v>
      </c>
      <c r="E277">
        <v>6.4590880000000004</v>
      </c>
    </row>
    <row r="278" spans="1:5" x14ac:dyDescent="0.25">
      <c r="A278" s="1">
        <v>44815.541666666664</v>
      </c>
      <c r="B278">
        <v>1273</v>
      </c>
      <c r="C278">
        <v>13.01</v>
      </c>
      <c r="D278">
        <v>29.72</v>
      </c>
      <c r="E278">
        <v>6.4798869999999997</v>
      </c>
    </row>
    <row r="279" spans="1:5" x14ac:dyDescent="0.25">
      <c r="A279" s="1">
        <v>44815.583333333336</v>
      </c>
      <c r="B279">
        <v>1274</v>
      </c>
      <c r="C279">
        <v>13.01</v>
      </c>
      <c r="D279">
        <v>29.78</v>
      </c>
      <c r="E279">
        <v>6.4479749999999996</v>
      </c>
    </row>
    <row r="280" spans="1:5" x14ac:dyDescent="0.25">
      <c r="A280" s="1">
        <v>44815.625</v>
      </c>
      <c r="B280">
        <v>1275</v>
      </c>
      <c r="C280">
        <v>13.01</v>
      </c>
      <c r="D280">
        <v>30.43</v>
      </c>
      <c r="E280">
        <v>6.4652710000000004</v>
      </c>
    </row>
    <row r="281" spans="1:5" x14ac:dyDescent="0.25">
      <c r="A281" s="1">
        <v>44815.666666666664</v>
      </c>
      <c r="B281">
        <v>1276</v>
      </c>
      <c r="C281">
        <v>13.01</v>
      </c>
      <c r="D281">
        <v>29.48</v>
      </c>
      <c r="E281">
        <v>6.44665</v>
      </c>
    </row>
    <row r="282" spans="1:5" x14ac:dyDescent="0.25">
      <c r="A282" s="1">
        <v>44815.708333333336</v>
      </c>
      <c r="B282">
        <v>1277</v>
      </c>
      <c r="C282">
        <v>13.01</v>
      </c>
      <c r="D282">
        <v>29.15</v>
      </c>
      <c r="E282">
        <v>6.4568490000000001</v>
      </c>
    </row>
    <row r="283" spans="1:5" x14ac:dyDescent="0.25">
      <c r="A283" s="1">
        <v>44815.75</v>
      </c>
      <c r="B283">
        <v>1278</v>
      </c>
      <c r="C283">
        <v>13.01</v>
      </c>
      <c r="D283">
        <v>28.04</v>
      </c>
      <c r="E283">
        <v>6.4493559999999999</v>
      </c>
    </row>
    <row r="284" spans="1:5" x14ac:dyDescent="0.25">
      <c r="A284" s="1">
        <v>44815.791666666664</v>
      </c>
      <c r="B284">
        <v>1279</v>
      </c>
      <c r="C284">
        <v>13.01</v>
      </c>
      <c r="D284">
        <v>26.96</v>
      </c>
      <c r="E284">
        <v>6.4636240000000003</v>
      </c>
    </row>
    <row r="285" spans="1:5" x14ac:dyDescent="0.25">
      <c r="A285" s="1">
        <v>44815.833333333336</v>
      </c>
      <c r="B285">
        <v>1280</v>
      </c>
      <c r="C285">
        <v>13.01</v>
      </c>
      <c r="D285">
        <v>26.31</v>
      </c>
      <c r="E285">
        <v>6.425128</v>
      </c>
    </row>
    <row r="286" spans="1:5" x14ac:dyDescent="0.25">
      <c r="A286" s="1">
        <v>44815.875</v>
      </c>
      <c r="B286">
        <v>1281</v>
      </c>
      <c r="C286">
        <v>13</v>
      </c>
      <c r="D286">
        <v>25.95</v>
      </c>
      <c r="E286">
        <v>6.4464220000000001</v>
      </c>
    </row>
    <row r="287" spans="1:5" x14ac:dyDescent="0.25">
      <c r="A287" s="1">
        <v>44815.916666666664</v>
      </c>
      <c r="B287">
        <v>1282</v>
      </c>
      <c r="C287">
        <v>13</v>
      </c>
      <c r="D287">
        <v>25.55</v>
      </c>
      <c r="E287">
        <v>6.475619</v>
      </c>
    </row>
    <row r="288" spans="1:5" x14ac:dyDescent="0.25">
      <c r="A288" s="1">
        <v>44815.958333333336</v>
      </c>
      <c r="B288">
        <v>1283</v>
      </c>
      <c r="C288">
        <v>13</v>
      </c>
      <c r="D288">
        <v>25.25</v>
      </c>
      <c r="E288">
        <v>6.4742790000000001</v>
      </c>
    </row>
    <row r="289" spans="1:5" x14ac:dyDescent="0.25">
      <c r="A289" s="1">
        <v>44816</v>
      </c>
      <c r="B289">
        <v>1284</v>
      </c>
      <c r="C289">
        <v>13</v>
      </c>
      <c r="D289">
        <v>24.92</v>
      </c>
      <c r="E289">
        <v>6.4543330000000001</v>
      </c>
    </row>
    <row r="290" spans="1:5" x14ac:dyDescent="0.25">
      <c r="A290" s="1">
        <v>44816.041666666664</v>
      </c>
      <c r="B290">
        <v>1285</v>
      </c>
      <c r="C290">
        <v>13</v>
      </c>
      <c r="D290">
        <v>24.66</v>
      </c>
      <c r="E290">
        <v>6.4676340000000003</v>
      </c>
    </row>
    <row r="291" spans="1:5" x14ac:dyDescent="0.25">
      <c r="A291" s="1">
        <v>44816.083333333336</v>
      </c>
      <c r="B291">
        <v>1286</v>
      </c>
      <c r="C291">
        <v>13</v>
      </c>
      <c r="D291">
        <v>24.48</v>
      </c>
      <c r="E291">
        <v>6.4636899999999997</v>
      </c>
    </row>
    <row r="292" spans="1:5" x14ac:dyDescent="0.25">
      <c r="A292" s="1">
        <v>44816.125</v>
      </c>
      <c r="B292">
        <v>1287</v>
      </c>
      <c r="C292">
        <v>12.99</v>
      </c>
      <c r="D292">
        <v>24.28</v>
      </c>
      <c r="E292">
        <v>6.4522000000000004</v>
      </c>
    </row>
    <row r="293" spans="1:5" x14ac:dyDescent="0.25">
      <c r="A293" s="1">
        <v>44816.166666666664</v>
      </c>
      <c r="B293">
        <v>1288</v>
      </c>
      <c r="C293">
        <v>12.99</v>
      </c>
      <c r="D293">
        <v>24.13</v>
      </c>
      <c r="E293">
        <v>6.4708500000000004</v>
      </c>
    </row>
    <row r="294" spans="1:5" x14ac:dyDescent="0.25">
      <c r="A294" s="1">
        <v>44816.208333333336</v>
      </c>
      <c r="B294">
        <v>1289</v>
      </c>
      <c r="C294">
        <v>12.99</v>
      </c>
      <c r="D294">
        <v>23.87</v>
      </c>
      <c r="E294">
        <v>6.4602019999999998</v>
      </c>
    </row>
    <row r="295" spans="1:5" x14ac:dyDescent="0.25">
      <c r="A295" s="1">
        <v>44816.25</v>
      </c>
      <c r="B295">
        <v>1290</v>
      </c>
      <c r="C295">
        <v>12.99</v>
      </c>
      <c r="D295">
        <v>23.61</v>
      </c>
      <c r="E295">
        <v>6.4872800000000002</v>
      </c>
    </row>
    <row r="296" spans="1:5" x14ac:dyDescent="0.25">
      <c r="A296" s="1">
        <v>44816.291666666664</v>
      </c>
      <c r="B296">
        <v>1291</v>
      </c>
      <c r="C296">
        <v>12.99</v>
      </c>
      <c r="D296">
        <v>23.61</v>
      </c>
      <c r="E296">
        <v>6.4855130000000001</v>
      </c>
    </row>
    <row r="297" spans="1:5" x14ac:dyDescent="0.25">
      <c r="A297" s="1">
        <v>44816.333333333336</v>
      </c>
      <c r="B297">
        <v>1292</v>
      </c>
      <c r="C297">
        <v>12.99</v>
      </c>
      <c r="D297">
        <v>24.66</v>
      </c>
      <c r="E297">
        <v>6.4757309999999997</v>
      </c>
    </row>
    <row r="298" spans="1:5" x14ac:dyDescent="0.25">
      <c r="A298" s="1">
        <v>44816.375</v>
      </c>
      <c r="B298">
        <v>1293</v>
      </c>
      <c r="C298">
        <v>12.99</v>
      </c>
      <c r="D298">
        <v>26.5</v>
      </c>
      <c r="E298">
        <v>6.4792310000000004</v>
      </c>
    </row>
    <row r="299" spans="1:5" x14ac:dyDescent="0.25">
      <c r="A299" s="1">
        <v>44816.416666666664</v>
      </c>
      <c r="B299">
        <v>1294</v>
      </c>
      <c r="C299">
        <v>12.99</v>
      </c>
      <c r="D299">
        <v>27.88</v>
      </c>
      <c r="E299">
        <v>6.5106200000000003</v>
      </c>
    </row>
    <row r="300" spans="1:5" x14ac:dyDescent="0.25">
      <c r="A300" s="1">
        <v>44816.458333333336</v>
      </c>
      <c r="B300">
        <v>1295</v>
      </c>
      <c r="C300">
        <v>13</v>
      </c>
      <c r="D300">
        <v>27.53</v>
      </c>
      <c r="E300">
        <v>6.4822360000000003</v>
      </c>
    </row>
    <row r="301" spans="1:5" x14ac:dyDescent="0.25">
      <c r="A301" s="1">
        <v>44816.5</v>
      </c>
      <c r="B301">
        <v>1296</v>
      </c>
      <c r="C301">
        <v>12.99</v>
      </c>
      <c r="D301">
        <v>27.4</v>
      </c>
      <c r="E301">
        <v>6.480486</v>
      </c>
    </row>
    <row r="302" spans="1:5" x14ac:dyDescent="0.25">
      <c r="A302" s="1">
        <v>44816.541666666664</v>
      </c>
      <c r="B302">
        <v>1297</v>
      </c>
      <c r="C302">
        <v>13</v>
      </c>
      <c r="D302">
        <v>27.56</v>
      </c>
      <c r="E302">
        <v>6.495546</v>
      </c>
    </row>
    <row r="303" spans="1:5" x14ac:dyDescent="0.25">
      <c r="A303" s="1">
        <v>44816.583333333336</v>
      </c>
      <c r="B303">
        <v>1298</v>
      </c>
      <c r="C303">
        <v>12.99</v>
      </c>
      <c r="D303">
        <v>26.13</v>
      </c>
      <c r="E303">
        <v>6.4942710000000003</v>
      </c>
    </row>
    <row r="304" spans="1:5" x14ac:dyDescent="0.25">
      <c r="A304" s="1">
        <v>44816.625</v>
      </c>
      <c r="B304">
        <v>1299</v>
      </c>
      <c r="C304">
        <v>12.99</v>
      </c>
      <c r="D304">
        <v>25.85</v>
      </c>
      <c r="E304">
        <v>6.4818939999999996</v>
      </c>
    </row>
    <row r="305" spans="1:5" x14ac:dyDescent="0.25">
      <c r="A305" s="1">
        <v>44816.666666666664</v>
      </c>
      <c r="B305">
        <v>1300</v>
      </c>
      <c r="C305">
        <v>12.99</v>
      </c>
      <c r="D305">
        <v>25.92</v>
      </c>
      <c r="E305">
        <v>6.476559</v>
      </c>
    </row>
    <row r="306" spans="1:5" x14ac:dyDescent="0.25">
      <c r="A306" s="1">
        <v>44816.708333333336</v>
      </c>
      <c r="B306">
        <v>1301</v>
      </c>
      <c r="C306">
        <v>12.99</v>
      </c>
      <c r="D306">
        <v>25.61</v>
      </c>
      <c r="E306">
        <v>6.4689949999999996</v>
      </c>
    </row>
    <row r="307" spans="1:5" x14ac:dyDescent="0.25">
      <c r="A307" s="1">
        <v>44816.75</v>
      </c>
      <c r="B307">
        <v>1302</v>
      </c>
      <c r="C307">
        <v>12.99</v>
      </c>
      <c r="D307">
        <v>25.28</v>
      </c>
      <c r="E307">
        <v>6.4818340000000001</v>
      </c>
    </row>
    <row r="308" spans="1:5" x14ac:dyDescent="0.25">
      <c r="A308" s="1">
        <v>44816.791666666664</v>
      </c>
      <c r="B308">
        <v>1303</v>
      </c>
      <c r="C308">
        <v>12.99</v>
      </c>
      <c r="D308">
        <v>24.95</v>
      </c>
      <c r="E308">
        <v>6.4738509999999998</v>
      </c>
    </row>
    <row r="309" spans="1:5" x14ac:dyDescent="0.25">
      <c r="A309" s="1">
        <v>44816.833333333336</v>
      </c>
      <c r="B309">
        <v>1304</v>
      </c>
      <c r="C309">
        <v>12.99</v>
      </c>
      <c r="D309">
        <v>24.48</v>
      </c>
      <c r="E309">
        <v>6.4623150000000003</v>
      </c>
    </row>
    <row r="310" spans="1:5" x14ac:dyDescent="0.25">
      <c r="A310" s="1">
        <v>44816.875</v>
      </c>
      <c r="B310">
        <v>1305</v>
      </c>
      <c r="C310">
        <v>12.99</v>
      </c>
      <c r="D310">
        <v>24.16</v>
      </c>
      <c r="E310">
        <v>6.4712059999999996</v>
      </c>
    </row>
    <row r="311" spans="1:5" x14ac:dyDescent="0.25">
      <c r="A311" s="1">
        <v>44816.916666666664</v>
      </c>
      <c r="B311">
        <v>1306</v>
      </c>
      <c r="C311">
        <v>12.98</v>
      </c>
      <c r="D311">
        <v>23.93</v>
      </c>
      <c r="E311">
        <v>6.4721950000000001</v>
      </c>
    </row>
    <row r="312" spans="1:5" x14ac:dyDescent="0.25">
      <c r="A312" s="1">
        <v>44816.958333333336</v>
      </c>
      <c r="B312">
        <v>1307</v>
      </c>
      <c r="C312">
        <v>12.98</v>
      </c>
      <c r="D312">
        <v>23.75</v>
      </c>
      <c r="E312">
        <v>6.460661</v>
      </c>
    </row>
    <row r="313" spans="1:5" x14ac:dyDescent="0.25">
      <c r="A313" s="1">
        <v>44817</v>
      </c>
      <c r="B313">
        <v>1308</v>
      </c>
      <c r="C313">
        <v>12.98</v>
      </c>
      <c r="D313">
        <v>23.61</v>
      </c>
      <c r="E313">
        <v>6.4673499999999997</v>
      </c>
    </row>
    <row r="314" spans="1:5" x14ac:dyDescent="0.25">
      <c r="A314" s="1">
        <v>44817.041666666664</v>
      </c>
      <c r="B314">
        <v>1309</v>
      </c>
      <c r="C314">
        <v>12.98</v>
      </c>
      <c r="D314">
        <v>23.44</v>
      </c>
      <c r="E314">
        <v>6.4655829999999996</v>
      </c>
    </row>
    <row r="315" spans="1:5" x14ac:dyDescent="0.25">
      <c r="A315" s="1">
        <v>44817.083333333336</v>
      </c>
      <c r="B315">
        <v>1310</v>
      </c>
      <c r="C315">
        <v>12.98</v>
      </c>
      <c r="D315">
        <v>23.21</v>
      </c>
      <c r="E315">
        <v>6.4766490000000001</v>
      </c>
    </row>
    <row r="316" spans="1:5" x14ac:dyDescent="0.25">
      <c r="A316" s="1">
        <v>44817.125</v>
      </c>
      <c r="B316">
        <v>1311</v>
      </c>
      <c r="C316">
        <v>12.98</v>
      </c>
      <c r="D316">
        <v>23.01</v>
      </c>
      <c r="E316">
        <v>6.4824349999999997</v>
      </c>
    </row>
    <row r="317" spans="1:5" x14ac:dyDescent="0.25">
      <c r="A317" s="1">
        <v>44817.166666666664</v>
      </c>
      <c r="B317">
        <v>1312</v>
      </c>
      <c r="C317">
        <v>12.98</v>
      </c>
      <c r="D317">
        <v>22.9</v>
      </c>
      <c r="E317">
        <v>6.4841879999999996</v>
      </c>
    </row>
    <row r="318" spans="1:5" x14ac:dyDescent="0.25">
      <c r="A318" s="1">
        <v>44817.208333333336</v>
      </c>
      <c r="B318">
        <v>1313</v>
      </c>
      <c r="C318">
        <v>12.98</v>
      </c>
      <c r="D318">
        <v>22.84</v>
      </c>
      <c r="E318">
        <v>6.4757540000000002</v>
      </c>
    </row>
    <row r="319" spans="1:5" x14ac:dyDescent="0.25">
      <c r="A319" s="1">
        <v>44817.25</v>
      </c>
      <c r="B319">
        <v>1314</v>
      </c>
      <c r="C319">
        <v>12.97</v>
      </c>
      <c r="D319">
        <v>22.73</v>
      </c>
      <c r="E319">
        <v>6.4881419999999999</v>
      </c>
    </row>
    <row r="320" spans="1:5" x14ac:dyDescent="0.25">
      <c r="A320" s="1">
        <v>44817.291666666664</v>
      </c>
      <c r="B320">
        <v>1315</v>
      </c>
      <c r="C320">
        <v>12.97</v>
      </c>
      <c r="D320">
        <v>22.61</v>
      </c>
      <c r="E320">
        <v>6.4766269999999997</v>
      </c>
    </row>
    <row r="321" spans="1:5" x14ac:dyDescent="0.25">
      <c r="A321" s="1">
        <v>44817.333333333336</v>
      </c>
      <c r="B321">
        <v>1316</v>
      </c>
      <c r="C321">
        <v>12.97</v>
      </c>
      <c r="D321">
        <v>22.87</v>
      </c>
      <c r="E321">
        <v>6.4766279999999998</v>
      </c>
    </row>
    <row r="322" spans="1:5" x14ac:dyDescent="0.25">
      <c r="A322" s="1">
        <v>44817.375</v>
      </c>
      <c r="B322">
        <v>1317</v>
      </c>
      <c r="C322">
        <v>12.97</v>
      </c>
      <c r="D322">
        <v>24.01</v>
      </c>
      <c r="E322">
        <v>6.468229</v>
      </c>
    </row>
    <row r="323" spans="1:5" x14ac:dyDescent="0.25">
      <c r="A323" s="1">
        <v>44817.416666666664</v>
      </c>
      <c r="B323">
        <v>1318</v>
      </c>
      <c r="C323">
        <v>12.98</v>
      </c>
      <c r="D323">
        <v>25.01</v>
      </c>
      <c r="E323">
        <v>6.4911560000000001</v>
      </c>
    </row>
    <row r="324" spans="1:5" x14ac:dyDescent="0.25">
      <c r="A324" s="1">
        <v>44817.458333333336</v>
      </c>
      <c r="B324">
        <v>1319</v>
      </c>
      <c r="C324">
        <v>12.98</v>
      </c>
      <c r="D324">
        <v>25.85</v>
      </c>
      <c r="E324">
        <v>6.4822800000000003</v>
      </c>
    </row>
    <row r="325" spans="1:5" x14ac:dyDescent="0.25">
      <c r="A325" s="1">
        <v>44817.5</v>
      </c>
      <c r="B325">
        <v>1320</v>
      </c>
      <c r="C325">
        <v>12.98</v>
      </c>
      <c r="D325">
        <v>25.76</v>
      </c>
      <c r="E325">
        <v>6.4827529999999998</v>
      </c>
    </row>
    <row r="326" spans="1:5" x14ac:dyDescent="0.25">
      <c r="A326" s="1">
        <v>44817.541666666664</v>
      </c>
      <c r="B326">
        <v>1321</v>
      </c>
      <c r="C326">
        <v>12.98</v>
      </c>
      <c r="D326">
        <v>25.67</v>
      </c>
      <c r="E326">
        <v>6.490265</v>
      </c>
    </row>
    <row r="327" spans="1:5" x14ac:dyDescent="0.25">
      <c r="A327" s="1">
        <v>44817.583333333336</v>
      </c>
      <c r="B327">
        <v>1322</v>
      </c>
      <c r="C327">
        <v>12.98</v>
      </c>
      <c r="D327">
        <v>26.04</v>
      </c>
      <c r="E327">
        <v>6.4756739999999997</v>
      </c>
    </row>
    <row r="328" spans="1:5" x14ac:dyDescent="0.25">
      <c r="A328" s="1">
        <v>44817.625</v>
      </c>
      <c r="B328">
        <v>1323</v>
      </c>
      <c r="C328">
        <v>12.98</v>
      </c>
      <c r="D328">
        <v>27.59</v>
      </c>
      <c r="E328">
        <v>6.4605560000000004</v>
      </c>
    </row>
    <row r="329" spans="1:5" x14ac:dyDescent="0.25">
      <c r="A329" s="1">
        <v>44817.666666666664</v>
      </c>
      <c r="B329">
        <v>1324</v>
      </c>
      <c r="C329">
        <v>12.98</v>
      </c>
      <c r="D329">
        <v>27.82</v>
      </c>
      <c r="E329">
        <v>6.4813559999999999</v>
      </c>
    </row>
    <row r="330" spans="1:5" x14ac:dyDescent="0.25">
      <c r="A330" s="1">
        <v>44817.708333333336</v>
      </c>
      <c r="B330">
        <v>1325</v>
      </c>
      <c r="C330">
        <v>12.98</v>
      </c>
      <c r="D330">
        <v>27.56</v>
      </c>
      <c r="E330">
        <v>6.4818129999999998</v>
      </c>
    </row>
    <row r="331" spans="1:5" x14ac:dyDescent="0.25">
      <c r="A331" s="1">
        <v>44817.75</v>
      </c>
      <c r="B331">
        <v>1326</v>
      </c>
      <c r="C331">
        <v>12.98</v>
      </c>
      <c r="D331">
        <v>26.96</v>
      </c>
      <c r="E331">
        <v>6.4875639999999999</v>
      </c>
    </row>
    <row r="332" spans="1:5" x14ac:dyDescent="0.25">
      <c r="A332" s="1">
        <v>44817.791666666664</v>
      </c>
      <c r="B332">
        <v>1327</v>
      </c>
      <c r="C332">
        <v>12.98</v>
      </c>
      <c r="D332">
        <v>25.85</v>
      </c>
      <c r="E332">
        <v>6.4628180000000004</v>
      </c>
    </row>
    <row r="333" spans="1:5" x14ac:dyDescent="0.25">
      <c r="A333" s="1">
        <v>44817.833333333336</v>
      </c>
      <c r="B333">
        <v>1328</v>
      </c>
      <c r="C333">
        <v>12.98</v>
      </c>
      <c r="D333">
        <v>25.13</v>
      </c>
      <c r="E333">
        <v>6.4827120000000003</v>
      </c>
    </row>
    <row r="334" spans="1:5" x14ac:dyDescent="0.25">
      <c r="A334" s="1">
        <v>44817.875</v>
      </c>
      <c r="B334">
        <v>1329</v>
      </c>
      <c r="C334">
        <v>12.98</v>
      </c>
      <c r="D334">
        <v>24.69</v>
      </c>
      <c r="E334">
        <v>6.4822680000000004</v>
      </c>
    </row>
    <row r="335" spans="1:5" x14ac:dyDescent="0.25">
      <c r="A335" s="1">
        <v>44817.916666666664</v>
      </c>
      <c r="B335">
        <v>1330</v>
      </c>
      <c r="C335">
        <v>12.98</v>
      </c>
      <c r="D335">
        <v>24.33</v>
      </c>
      <c r="E335">
        <v>6.4707480000000004</v>
      </c>
    </row>
    <row r="336" spans="1:5" x14ac:dyDescent="0.25">
      <c r="A336" s="1">
        <v>44817.958333333336</v>
      </c>
      <c r="B336">
        <v>1331</v>
      </c>
      <c r="C336">
        <v>12.97</v>
      </c>
      <c r="D336">
        <v>24.01</v>
      </c>
      <c r="E336">
        <v>6.4810049999999997</v>
      </c>
    </row>
    <row r="337" spans="1:5" x14ac:dyDescent="0.25">
      <c r="A337" s="1">
        <v>44818</v>
      </c>
      <c r="B337">
        <v>1332</v>
      </c>
      <c r="C337">
        <v>12.97</v>
      </c>
      <c r="D337">
        <v>23.64</v>
      </c>
      <c r="E337">
        <v>6.4721780000000004</v>
      </c>
    </row>
    <row r="338" spans="1:5" x14ac:dyDescent="0.25">
      <c r="A338" s="1">
        <v>44818.041666666664</v>
      </c>
      <c r="B338">
        <v>1333</v>
      </c>
      <c r="C338">
        <v>12.97</v>
      </c>
      <c r="D338">
        <v>23.41</v>
      </c>
      <c r="E338">
        <v>6.4926130000000004</v>
      </c>
    </row>
    <row r="339" spans="1:5" x14ac:dyDescent="0.25">
      <c r="A339" s="1">
        <v>44818.083333333336</v>
      </c>
      <c r="B339">
        <v>1334</v>
      </c>
      <c r="C339">
        <v>12.97</v>
      </c>
      <c r="D339">
        <v>23.1</v>
      </c>
      <c r="E339">
        <v>6.4637830000000003</v>
      </c>
    </row>
    <row r="340" spans="1:5" x14ac:dyDescent="0.25">
      <c r="A340" s="1">
        <v>44818.125</v>
      </c>
      <c r="B340">
        <v>1335</v>
      </c>
      <c r="C340">
        <v>12.97</v>
      </c>
      <c r="D340">
        <v>22.75</v>
      </c>
      <c r="E340">
        <v>6.4810879999999997</v>
      </c>
    </row>
    <row r="341" spans="1:5" x14ac:dyDescent="0.25">
      <c r="A341" s="1">
        <v>44818.166666666664</v>
      </c>
      <c r="B341">
        <v>1336</v>
      </c>
      <c r="C341">
        <v>12.97</v>
      </c>
      <c r="D341">
        <v>22.53</v>
      </c>
      <c r="E341">
        <v>6.4779470000000003</v>
      </c>
    </row>
    <row r="342" spans="1:5" x14ac:dyDescent="0.25">
      <c r="A342" s="1">
        <v>44818.208333333336</v>
      </c>
      <c r="B342">
        <v>1337</v>
      </c>
      <c r="C342">
        <v>12.96</v>
      </c>
      <c r="D342">
        <v>22.28</v>
      </c>
      <c r="E342">
        <v>6.483339</v>
      </c>
    </row>
    <row r="343" spans="1:5" x14ac:dyDescent="0.25">
      <c r="A343" s="1">
        <v>44818.25</v>
      </c>
      <c r="B343">
        <v>1338</v>
      </c>
      <c r="C343">
        <v>12.96</v>
      </c>
      <c r="D343">
        <v>21.78</v>
      </c>
      <c r="E343">
        <v>6.4815810000000003</v>
      </c>
    </row>
    <row r="344" spans="1:5" x14ac:dyDescent="0.25">
      <c r="A344" s="1">
        <v>44818.291666666664</v>
      </c>
      <c r="B344">
        <v>1339</v>
      </c>
      <c r="C344">
        <v>12.96</v>
      </c>
      <c r="D344">
        <v>21.37</v>
      </c>
      <c r="E344">
        <v>6.493106</v>
      </c>
    </row>
    <row r="345" spans="1:5" x14ac:dyDescent="0.25">
      <c r="A345" s="1">
        <v>44818.333333333336</v>
      </c>
      <c r="B345">
        <v>1340</v>
      </c>
      <c r="C345">
        <v>12.96</v>
      </c>
      <c r="D345">
        <v>21.48</v>
      </c>
      <c r="E345">
        <v>6.4789240000000001</v>
      </c>
    </row>
    <row r="346" spans="1:5" x14ac:dyDescent="0.25">
      <c r="A346" s="1">
        <v>44818.375</v>
      </c>
      <c r="B346">
        <v>1341</v>
      </c>
      <c r="C346">
        <v>12.96</v>
      </c>
      <c r="D346">
        <v>22.61</v>
      </c>
      <c r="E346">
        <v>6.479819</v>
      </c>
    </row>
    <row r="347" spans="1:5" x14ac:dyDescent="0.25">
      <c r="A347" s="1">
        <v>44818.416666666664</v>
      </c>
      <c r="B347">
        <v>1342</v>
      </c>
      <c r="C347">
        <v>12.96</v>
      </c>
      <c r="D347">
        <v>24.48</v>
      </c>
      <c r="E347">
        <v>6.4815149999999999</v>
      </c>
    </row>
    <row r="348" spans="1:5" x14ac:dyDescent="0.25">
      <c r="A348" s="1">
        <v>44818.458333333336</v>
      </c>
      <c r="B348">
        <v>1343</v>
      </c>
      <c r="C348">
        <v>12.97</v>
      </c>
      <c r="D348">
        <v>26.22</v>
      </c>
      <c r="E348">
        <v>6.4849550000000002</v>
      </c>
    </row>
    <row r="349" spans="1:5" x14ac:dyDescent="0.25">
      <c r="A349" s="1">
        <v>44818.5</v>
      </c>
      <c r="B349">
        <v>1344</v>
      </c>
      <c r="C349">
        <v>12.97</v>
      </c>
      <c r="D349">
        <v>26.74</v>
      </c>
      <c r="E349">
        <v>6.4925329999999999</v>
      </c>
    </row>
    <row r="350" spans="1:5" x14ac:dyDescent="0.25">
      <c r="A350" s="1">
        <v>44818.541666666664</v>
      </c>
      <c r="B350">
        <v>1345</v>
      </c>
      <c r="C350">
        <v>12.97</v>
      </c>
      <c r="D350">
        <v>27.66</v>
      </c>
      <c r="E350">
        <v>6.4835789999999998</v>
      </c>
    </row>
    <row r="351" spans="1:5" x14ac:dyDescent="0.25">
      <c r="A351" s="1">
        <v>44818.583333333336</v>
      </c>
      <c r="B351">
        <v>1346</v>
      </c>
      <c r="C351">
        <v>12.97</v>
      </c>
      <c r="D351">
        <v>28.43</v>
      </c>
      <c r="E351">
        <v>6.476451</v>
      </c>
    </row>
    <row r="352" spans="1:5" x14ac:dyDescent="0.25">
      <c r="A352" s="1">
        <v>44818.625</v>
      </c>
      <c r="B352">
        <v>1347</v>
      </c>
      <c r="C352">
        <v>12.97</v>
      </c>
      <c r="D352">
        <v>28.92</v>
      </c>
      <c r="E352">
        <v>6.4807680000000003</v>
      </c>
    </row>
    <row r="353" spans="1:5" x14ac:dyDescent="0.25">
      <c r="A353" s="1">
        <v>44818.666666666664</v>
      </c>
      <c r="B353">
        <v>1348</v>
      </c>
      <c r="C353">
        <v>12.97</v>
      </c>
      <c r="D353">
        <v>28.66</v>
      </c>
      <c r="E353">
        <v>6.4838810000000002</v>
      </c>
    </row>
    <row r="354" spans="1:5" x14ac:dyDescent="0.25">
      <c r="A354" s="1">
        <v>44818.708333333336</v>
      </c>
      <c r="B354">
        <v>1349</v>
      </c>
      <c r="C354">
        <v>12.97</v>
      </c>
      <c r="D354">
        <v>28.49</v>
      </c>
      <c r="E354">
        <v>6.4785899999999996</v>
      </c>
    </row>
    <row r="355" spans="1:5" x14ac:dyDescent="0.25">
      <c r="A355" s="1">
        <v>44818.75</v>
      </c>
      <c r="B355">
        <v>1350</v>
      </c>
      <c r="C355">
        <v>12.98</v>
      </c>
      <c r="D355">
        <v>27.88</v>
      </c>
      <c r="E355">
        <v>6.4732979999999998</v>
      </c>
    </row>
    <row r="356" spans="1:5" x14ac:dyDescent="0.25">
      <c r="A356" s="1">
        <v>44818.791666666664</v>
      </c>
      <c r="B356">
        <v>1351</v>
      </c>
      <c r="C356">
        <v>12.97</v>
      </c>
      <c r="D356">
        <v>26.41</v>
      </c>
      <c r="E356">
        <v>6.4676080000000002</v>
      </c>
    </row>
    <row r="357" spans="1:5" x14ac:dyDescent="0.25">
      <c r="A357" s="1">
        <v>44818.833333333336</v>
      </c>
      <c r="B357">
        <v>1352</v>
      </c>
      <c r="C357">
        <v>12.97</v>
      </c>
      <c r="D357">
        <v>25.25</v>
      </c>
      <c r="E357">
        <v>6.4694260000000003</v>
      </c>
    </row>
    <row r="358" spans="1:5" x14ac:dyDescent="0.25">
      <c r="A358" s="1">
        <v>44818.875</v>
      </c>
      <c r="B358">
        <v>1353</v>
      </c>
      <c r="C358">
        <v>12.97</v>
      </c>
      <c r="D358">
        <v>24.75</v>
      </c>
      <c r="E358">
        <v>6.472067</v>
      </c>
    </row>
    <row r="359" spans="1:5" x14ac:dyDescent="0.25">
      <c r="A359" s="1">
        <v>44818.916666666664</v>
      </c>
      <c r="B359">
        <v>1354</v>
      </c>
      <c r="C359">
        <v>12.97</v>
      </c>
      <c r="D359">
        <v>24.25</v>
      </c>
      <c r="E359">
        <v>6.4818509999999998</v>
      </c>
    </row>
    <row r="360" spans="1:5" x14ac:dyDescent="0.25">
      <c r="A360" s="1">
        <v>44818.958333333336</v>
      </c>
      <c r="B360">
        <v>1355</v>
      </c>
      <c r="C360">
        <v>12.96</v>
      </c>
      <c r="D360">
        <v>23.7</v>
      </c>
      <c r="E360">
        <v>6.4549099999999999</v>
      </c>
    </row>
    <row r="361" spans="1:5" x14ac:dyDescent="0.25">
      <c r="A361" s="1">
        <v>44819</v>
      </c>
      <c r="B361">
        <v>1356</v>
      </c>
      <c r="C361">
        <v>12.96</v>
      </c>
      <c r="D361">
        <v>23.29</v>
      </c>
      <c r="E361">
        <v>6.4739909999999998</v>
      </c>
    </row>
    <row r="362" spans="1:5" x14ac:dyDescent="0.25">
      <c r="A362" s="1">
        <v>44819.041666666664</v>
      </c>
      <c r="B362">
        <v>1357</v>
      </c>
      <c r="C362">
        <v>12.96</v>
      </c>
      <c r="D362">
        <v>22.81</v>
      </c>
      <c r="E362">
        <v>6.4425179999999997</v>
      </c>
    </row>
    <row r="363" spans="1:5" x14ac:dyDescent="0.25">
      <c r="A363" s="1">
        <v>44819.083333333336</v>
      </c>
      <c r="B363">
        <v>1358</v>
      </c>
      <c r="C363">
        <v>12.96</v>
      </c>
      <c r="D363">
        <v>22.42</v>
      </c>
      <c r="E363">
        <v>6.4722020000000002</v>
      </c>
    </row>
    <row r="364" spans="1:5" x14ac:dyDescent="0.25">
      <c r="A364" s="1">
        <v>44819.125</v>
      </c>
      <c r="B364">
        <v>1359</v>
      </c>
      <c r="C364">
        <v>12.96</v>
      </c>
      <c r="D364">
        <v>22.06</v>
      </c>
      <c r="E364">
        <v>6.4713719999999997</v>
      </c>
    </row>
    <row r="365" spans="1:5" x14ac:dyDescent="0.25">
      <c r="A365" s="1">
        <v>44819.166666666664</v>
      </c>
      <c r="B365">
        <v>1360</v>
      </c>
      <c r="C365">
        <v>12.95</v>
      </c>
      <c r="D365">
        <v>21.72</v>
      </c>
      <c r="E365">
        <v>6.458977</v>
      </c>
    </row>
    <row r="366" spans="1:5" x14ac:dyDescent="0.25">
      <c r="A366" s="1">
        <v>44819.208333333336</v>
      </c>
      <c r="B366">
        <v>1361</v>
      </c>
      <c r="C366">
        <v>12.95</v>
      </c>
      <c r="D366">
        <v>21.42</v>
      </c>
      <c r="E366">
        <v>6.4860199999999999</v>
      </c>
    </row>
    <row r="367" spans="1:5" x14ac:dyDescent="0.25">
      <c r="A367" s="1">
        <v>44819.25</v>
      </c>
      <c r="B367">
        <v>1362</v>
      </c>
      <c r="C367">
        <v>12.95</v>
      </c>
      <c r="D367">
        <v>21.1</v>
      </c>
      <c r="E367">
        <v>6.4793669999999999</v>
      </c>
    </row>
    <row r="368" spans="1:5" x14ac:dyDescent="0.25">
      <c r="A368" s="1">
        <v>44819.291666666664</v>
      </c>
      <c r="B368">
        <v>1363</v>
      </c>
      <c r="C368">
        <v>12.95</v>
      </c>
      <c r="D368">
        <v>20.99</v>
      </c>
      <c r="E368">
        <v>6.4759080000000004</v>
      </c>
    </row>
    <row r="369" spans="1:5" x14ac:dyDescent="0.25">
      <c r="A369" s="1">
        <v>44819.333333333336</v>
      </c>
      <c r="B369">
        <v>1364</v>
      </c>
      <c r="C369">
        <v>12.95</v>
      </c>
      <c r="D369">
        <v>22</v>
      </c>
      <c r="E369">
        <v>6.4829129999999999</v>
      </c>
    </row>
    <row r="370" spans="1:5" x14ac:dyDescent="0.25">
      <c r="A370" s="1">
        <v>44819.375</v>
      </c>
      <c r="B370">
        <v>1365</v>
      </c>
      <c r="C370">
        <v>12.95</v>
      </c>
      <c r="D370">
        <v>23.78</v>
      </c>
      <c r="E370">
        <v>6.4828469999999996</v>
      </c>
    </row>
    <row r="371" spans="1:5" x14ac:dyDescent="0.25">
      <c r="A371" s="1">
        <v>44819.416666666664</v>
      </c>
      <c r="B371">
        <v>1366</v>
      </c>
      <c r="C371">
        <v>12.95</v>
      </c>
      <c r="D371">
        <v>25.01</v>
      </c>
      <c r="E371">
        <v>6.473033</v>
      </c>
    </row>
    <row r="372" spans="1:5" x14ac:dyDescent="0.25">
      <c r="A372" s="1">
        <v>44819.458333333336</v>
      </c>
      <c r="B372">
        <v>1367</v>
      </c>
      <c r="C372">
        <v>12.95</v>
      </c>
      <c r="D372">
        <v>26.37</v>
      </c>
      <c r="E372">
        <v>6.4894170000000004</v>
      </c>
    </row>
    <row r="373" spans="1:5" x14ac:dyDescent="0.25">
      <c r="A373" s="1">
        <v>44819.5</v>
      </c>
      <c r="B373">
        <v>1368</v>
      </c>
      <c r="C373">
        <v>12.95</v>
      </c>
      <c r="D373">
        <v>27.06</v>
      </c>
      <c r="E373">
        <v>6.4822519999999999</v>
      </c>
    </row>
    <row r="374" spans="1:5" x14ac:dyDescent="0.25">
      <c r="A374" s="1">
        <v>44819.541666666664</v>
      </c>
      <c r="B374">
        <v>1369</v>
      </c>
      <c r="C374">
        <v>12.95</v>
      </c>
      <c r="D374">
        <v>27.88</v>
      </c>
      <c r="E374">
        <v>6.4769319999999997</v>
      </c>
    </row>
    <row r="375" spans="1:5" x14ac:dyDescent="0.25">
      <c r="A375" s="1">
        <v>44819.583333333336</v>
      </c>
      <c r="B375">
        <v>1370</v>
      </c>
      <c r="C375">
        <v>12.96</v>
      </c>
      <c r="D375">
        <v>28.46</v>
      </c>
      <c r="E375">
        <v>6.4910899999999998</v>
      </c>
    </row>
    <row r="376" spans="1:5" x14ac:dyDescent="0.25">
      <c r="A376" s="1">
        <v>44819.625</v>
      </c>
      <c r="B376">
        <v>1371</v>
      </c>
      <c r="C376">
        <v>12.96</v>
      </c>
      <c r="D376">
        <v>29.68</v>
      </c>
      <c r="E376">
        <v>6.4635009999999999</v>
      </c>
    </row>
    <row r="377" spans="1:5" x14ac:dyDescent="0.25">
      <c r="A377" s="1">
        <v>44819.666666666664</v>
      </c>
      <c r="B377">
        <v>1372</v>
      </c>
      <c r="C377">
        <v>12.96</v>
      </c>
      <c r="D377">
        <v>29.65</v>
      </c>
      <c r="E377">
        <v>6.4794450000000001</v>
      </c>
    </row>
    <row r="378" spans="1:5" x14ac:dyDescent="0.25">
      <c r="A378" s="1">
        <v>44819.708333333336</v>
      </c>
      <c r="B378">
        <v>1373</v>
      </c>
      <c r="C378">
        <v>12.96</v>
      </c>
      <c r="D378">
        <v>30.02</v>
      </c>
      <c r="E378">
        <v>6.4807839999999999</v>
      </c>
    </row>
    <row r="379" spans="1:5" x14ac:dyDescent="0.25">
      <c r="A379" s="1">
        <v>44819.75</v>
      </c>
      <c r="B379">
        <v>1374</v>
      </c>
      <c r="C379">
        <v>12.96</v>
      </c>
      <c r="D379">
        <v>28.66</v>
      </c>
      <c r="E379">
        <v>6.4608420000000004</v>
      </c>
    </row>
    <row r="380" spans="1:5" x14ac:dyDescent="0.25">
      <c r="A380" s="1">
        <v>44819.791666666664</v>
      </c>
      <c r="B380">
        <v>1375</v>
      </c>
      <c r="C380">
        <v>12.97</v>
      </c>
      <c r="D380">
        <v>26.96</v>
      </c>
      <c r="E380">
        <v>6.4605180000000004</v>
      </c>
    </row>
    <row r="381" spans="1:5" x14ac:dyDescent="0.25">
      <c r="A381" s="1">
        <v>44819.833333333336</v>
      </c>
      <c r="B381">
        <v>1376</v>
      </c>
      <c r="C381">
        <v>12.96</v>
      </c>
      <c r="D381">
        <v>26.07</v>
      </c>
      <c r="E381">
        <v>6.4725910000000004</v>
      </c>
    </row>
    <row r="382" spans="1:5" x14ac:dyDescent="0.25">
      <c r="A382" s="1">
        <v>44819.875</v>
      </c>
      <c r="B382">
        <v>1377</v>
      </c>
      <c r="C382">
        <v>12.96</v>
      </c>
      <c r="D382">
        <v>25.37</v>
      </c>
      <c r="E382">
        <v>6.4556990000000001</v>
      </c>
    </row>
    <row r="383" spans="1:5" x14ac:dyDescent="0.25">
      <c r="A383" s="1">
        <v>44819.916666666664</v>
      </c>
      <c r="B383">
        <v>1378</v>
      </c>
      <c r="C383">
        <v>12.95</v>
      </c>
      <c r="D383">
        <v>24.78</v>
      </c>
      <c r="E383">
        <v>6.4751719999999997</v>
      </c>
    </row>
    <row r="384" spans="1:5" x14ac:dyDescent="0.25">
      <c r="A384" s="1">
        <v>44819.958333333336</v>
      </c>
      <c r="B384">
        <v>1379</v>
      </c>
      <c r="C384">
        <v>12.95</v>
      </c>
      <c r="D384">
        <v>24.42</v>
      </c>
      <c r="E384">
        <v>6.464156</v>
      </c>
    </row>
    <row r="385" spans="1:5" x14ac:dyDescent="0.25">
      <c r="A385" s="1">
        <v>44820</v>
      </c>
      <c r="B385">
        <v>1380</v>
      </c>
      <c r="C385">
        <v>12.95</v>
      </c>
      <c r="D385">
        <v>24.04</v>
      </c>
      <c r="E385">
        <v>6.4739500000000003</v>
      </c>
    </row>
    <row r="386" spans="1:5" x14ac:dyDescent="0.25">
      <c r="A386" s="1">
        <v>44820.041666666664</v>
      </c>
      <c r="B386">
        <v>1381</v>
      </c>
      <c r="C386">
        <v>12.95</v>
      </c>
      <c r="D386">
        <v>23.58</v>
      </c>
      <c r="E386">
        <v>6.4642220000000004</v>
      </c>
    </row>
    <row r="387" spans="1:5" x14ac:dyDescent="0.25">
      <c r="A387" s="1">
        <v>44820.083333333336</v>
      </c>
      <c r="B387">
        <v>1382</v>
      </c>
      <c r="C387">
        <v>12.95</v>
      </c>
      <c r="D387">
        <v>23.18</v>
      </c>
      <c r="E387">
        <v>6.4842040000000001</v>
      </c>
    </row>
    <row r="388" spans="1:5" x14ac:dyDescent="0.25">
      <c r="A388" s="1">
        <v>44820.125</v>
      </c>
      <c r="B388">
        <v>1383</v>
      </c>
      <c r="C388">
        <v>12.95</v>
      </c>
      <c r="D388">
        <v>23.07</v>
      </c>
      <c r="E388">
        <v>6.4602060000000003</v>
      </c>
    </row>
    <row r="389" spans="1:5" x14ac:dyDescent="0.25">
      <c r="A389" s="1">
        <v>44820.166666666664</v>
      </c>
      <c r="B389">
        <v>1384</v>
      </c>
      <c r="C389">
        <v>12.95</v>
      </c>
      <c r="D389">
        <v>23.01</v>
      </c>
      <c r="E389">
        <v>6.4766339999999998</v>
      </c>
    </row>
    <row r="390" spans="1:5" x14ac:dyDescent="0.25">
      <c r="A390" s="1">
        <v>44820.208333333336</v>
      </c>
      <c r="B390">
        <v>1385</v>
      </c>
      <c r="C390">
        <v>12.95</v>
      </c>
      <c r="D390">
        <v>22.87</v>
      </c>
      <c r="E390">
        <v>6.4664299999999999</v>
      </c>
    </row>
    <row r="391" spans="1:5" x14ac:dyDescent="0.25">
      <c r="A391" s="1">
        <v>44820.25</v>
      </c>
      <c r="B391">
        <v>1386</v>
      </c>
      <c r="C391">
        <v>12.95</v>
      </c>
      <c r="D391">
        <v>22.67</v>
      </c>
      <c r="E391">
        <v>6.4651439999999996</v>
      </c>
    </row>
    <row r="392" spans="1:5" x14ac:dyDescent="0.25">
      <c r="A392" s="1">
        <v>44820.291666666664</v>
      </c>
      <c r="B392">
        <v>1387</v>
      </c>
      <c r="C392">
        <v>12.94</v>
      </c>
      <c r="D392">
        <v>22.9</v>
      </c>
      <c r="E392">
        <v>6.4567209999999999</v>
      </c>
    </row>
    <row r="393" spans="1:5" x14ac:dyDescent="0.25">
      <c r="A393" s="1">
        <v>44820.333333333336</v>
      </c>
      <c r="B393">
        <v>1388</v>
      </c>
      <c r="C393">
        <v>12.94</v>
      </c>
      <c r="D393">
        <v>23.7</v>
      </c>
      <c r="E393">
        <v>6.4522529999999998</v>
      </c>
    </row>
    <row r="394" spans="1:5" x14ac:dyDescent="0.25">
      <c r="A394" s="1">
        <v>44820.375</v>
      </c>
      <c r="B394">
        <v>1389</v>
      </c>
      <c r="C394">
        <v>12.94</v>
      </c>
      <c r="D394">
        <v>24.42</v>
      </c>
      <c r="E394">
        <v>6.4522740000000001</v>
      </c>
    </row>
    <row r="395" spans="1:5" x14ac:dyDescent="0.25">
      <c r="A395" s="1">
        <v>44820.416666666664</v>
      </c>
      <c r="B395">
        <v>1390</v>
      </c>
      <c r="C395">
        <v>12.94</v>
      </c>
      <c r="D395">
        <v>25.85</v>
      </c>
      <c r="E395">
        <v>6.4827380000000003</v>
      </c>
    </row>
    <row r="396" spans="1:5" x14ac:dyDescent="0.25">
      <c r="A396" s="1">
        <v>44820.458333333336</v>
      </c>
      <c r="B396">
        <v>1391</v>
      </c>
      <c r="C396">
        <v>12.94</v>
      </c>
      <c r="D396">
        <v>27.37</v>
      </c>
      <c r="E396">
        <v>6.4760900000000001</v>
      </c>
    </row>
    <row r="397" spans="1:5" x14ac:dyDescent="0.25">
      <c r="A397" s="1">
        <v>44820.5</v>
      </c>
      <c r="B397">
        <v>1392</v>
      </c>
      <c r="C397">
        <v>12.95</v>
      </c>
      <c r="D397">
        <v>28.33</v>
      </c>
      <c r="E397">
        <v>6.4756080000000003</v>
      </c>
    </row>
    <row r="398" spans="1:5" x14ac:dyDescent="0.25">
      <c r="A398" s="1">
        <v>44820.541666666664</v>
      </c>
      <c r="B398">
        <v>1393</v>
      </c>
      <c r="C398">
        <v>12.95</v>
      </c>
      <c r="D398">
        <v>29.32</v>
      </c>
      <c r="E398">
        <v>6.4798869999999997</v>
      </c>
    </row>
    <row r="399" spans="1:5" x14ac:dyDescent="0.25">
      <c r="A399" s="1">
        <v>44820.583333333336</v>
      </c>
      <c r="B399">
        <v>1394</v>
      </c>
      <c r="C399">
        <v>12.95</v>
      </c>
      <c r="D399">
        <v>29.62</v>
      </c>
      <c r="E399">
        <v>6.4732430000000001</v>
      </c>
    </row>
    <row r="400" spans="1:5" x14ac:dyDescent="0.25">
      <c r="A400" s="1">
        <v>44820.625</v>
      </c>
      <c r="B400">
        <v>1395</v>
      </c>
      <c r="C400">
        <v>12.95</v>
      </c>
      <c r="D400">
        <v>29.12</v>
      </c>
      <c r="E400">
        <v>6.4670379999999996</v>
      </c>
    </row>
    <row r="401" spans="1:5" x14ac:dyDescent="0.25">
      <c r="A401" s="1">
        <v>44820.666666666664</v>
      </c>
      <c r="B401">
        <v>1396</v>
      </c>
      <c r="C401">
        <v>12.95</v>
      </c>
      <c r="D401">
        <v>27.66</v>
      </c>
      <c r="E401">
        <v>6.4648300000000001</v>
      </c>
    </row>
    <row r="402" spans="1:5" x14ac:dyDescent="0.25">
      <c r="A402" s="1">
        <v>44820.708333333336</v>
      </c>
      <c r="B402">
        <v>1397</v>
      </c>
      <c r="C402">
        <v>12.94</v>
      </c>
      <c r="D402">
        <v>24.48</v>
      </c>
      <c r="E402">
        <v>6.4605519999999999</v>
      </c>
    </row>
    <row r="403" spans="1:5" x14ac:dyDescent="0.25">
      <c r="A403" s="1">
        <v>44820.75</v>
      </c>
      <c r="B403">
        <v>1398</v>
      </c>
      <c r="C403">
        <v>12.94</v>
      </c>
      <c r="D403">
        <v>23.93</v>
      </c>
      <c r="E403">
        <v>6.4717390000000004</v>
      </c>
    </row>
    <row r="404" spans="1:5" x14ac:dyDescent="0.25">
      <c r="A404" s="1">
        <v>44820.791666666664</v>
      </c>
      <c r="B404">
        <v>1399</v>
      </c>
      <c r="C404">
        <v>12.94</v>
      </c>
      <c r="D404">
        <v>23.84</v>
      </c>
      <c r="E404">
        <v>6.4571459999999998</v>
      </c>
    </row>
    <row r="405" spans="1:5" x14ac:dyDescent="0.25">
      <c r="A405" s="1">
        <v>44820.833333333336</v>
      </c>
      <c r="B405">
        <v>1400</v>
      </c>
      <c r="C405">
        <v>12.94</v>
      </c>
      <c r="D405">
        <v>23.84</v>
      </c>
      <c r="E405">
        <v>6.461589</v>
      </c>
    </row>
    <row r="406" spans="1:5" x14ac:dyDescent="0.25">
      <c r="A406" s="1">
        <v>44820.875</v>
      </c>
      <c r="B406">
        <v>1401</v>
      </c>
      <c r="C406">
        <v>12.94</v>
      </c>
      <c r="D406">
        <v>23.72</v>
      </c>
      <c r="E406">
        <v>6.4668950000000001</v>
      </c>
    </row>
    <row r="407" spans="1:5" x14ac:dyDescent="0.25">
      <c r="A407" s="1">
        <v>44820.916666666664</v>
      </c>
      <c r="B407">
        <v>1402</v>
      </c>
      <c r="C407">
        <v>12.94</v>
      </c>
      <c r="D407">
        <v>23.41</v>
      </c>
      <c r="E407">
        <v>6.4735440000000004</v>
      </c>
    </row>
    <row r="408" spans="1:5" x14ac:dyDescent="0.25">
      <c r="A408" s="1">
        <v>44820.958333333336</v>
      </c>
      <c r="B408">
        <v>1403</v>
      </c>
      <c r="C408">
        <v>12.94</v>
      </c>
      <c r="D408">
        <v>23.1</v>
      </c>
      <c r="E408">
        <v>6.486389</v>
      </c>
    </row>
    <row r="409" spans="1:5" x14ac:dyDescent="0.25">
      <c r="A409" s="1">
        <v>44821</v>
      </c>
      <c r="B409">
        <v>1404</v>
      </c>
      <c r="C409">
        <v>12.93</v>
      </c>
      <c r="D409">
        <v>22.81</v>
      </c>
      <c r="E409">
        <v>6.4504760000000001</v>
      </c>
    </row>
    <row r="410" spans="1:5" x14ac:dyDescent="0.25">
      <c r="A410" s="1">
        <v>44821.041666666664</v>
      </c>
      <c r="B410">
        <v>1405</v>
      </c>
      <c r="C410">
        <v>12.94</v>
      </c>
      <c r="D410">
        <v>22.53</v>
      </c>
      <c r="E410">
        <v>6.4682469999999999</v>
      </c>
    </row>
    <row r="411" spans="1:5" x14ac:dyDescent="0.25">
      <c r="A411" s="1">
        <v>44821.083333333336</v>
      </c>
      <c r="B411">
        <v>1406</v>
      </c>
      <c r="C411">
        <v>12.94</v>
      </c>
      <c r="D411">
        <v>22.22</v>
      </c>
      <c r="E411">
        <v>6.4718109999999998</v>
      </c>
    </row>
    <row r="412" spans="1:5" x14ac:dyDescent="0.25">
      <c r="A412" s="1">
        <v>44821.125</v>
      </c>
      <c r="B412">
        <v>1407</v>
      </c>
      <c r="C412">
        <v>12.93</v>
      </c>
      <c r="D412">
        <v>21.95</v>
      </c>
      <c r="E412">
        <v>6.47051</v>
      </c>
    </row>
    <row r="413" spans="1:5" x14ac:dyDescent="0.25">
      <c r="A413" s="1">
        <v>44821.166666666664</v>
      </c>
      <c r="B413">
        <v>1408</v>
      </c>
      <c r="C413">
        <v>12.93</v>
      </c>
      <c r="D413">
        <v>21.67</v>
      </c>
      <c r="E413">
        <v>6.4576409999999997</v>
      </c>
    </row>
    <row r="414" spans="1:5" x14ac:dyDescent="0.25">
      <c r="A414" s="1">
        <v>44821.208333333336</v>
      </c>
      <c r="B414">
        <v>1409</v>
      </c>
      <c r="C414">
        <v>12.93</v>
      </c>
      <c r="D414">
        <v>21.4</v>
      </c>
      <c r="E414">
        <v>6.4603099999999998</v>
      </c>
    </row>
    <row r="415" spans="1:5" x14ac:dyDescent="0.25">
      <c r="A415" s="1">
        <v>44821.25</v>
      </c>
      <c r="B415">
        <v>1410</v>
      </c>
      <c r="C415">
        <v>12.93</v>
      </c>
      <c r="D415">
        <v>21.29</v>
      </c>
      <c r="E415">
        <v>6.4607460000000003</v>
      </c>
    </row>
    <row r="416" spans="1:5" x14ac:dyDescent="0.25">
      <c r="A416" s="1">
        <v>44821.291666666664</v>
      </c>
      <c r="B416">
        <v>1411</v>
      </c>
      <c r="C416">
        <v>12.93</v>
      </c>
      <c r="D416">
        <v>21.1</v>
      </c>
      <c r="E416">
        <v>6.4696049999999996</v>
      </c>
    </row>
    <row r="417" spans="1:5" x14ac:dyDescent="0.25">
      <c r="A417" s="1">
        <v>44821.333333333336</v>
      </c>
      <c r="B417">
        <v>1412</v>
      </c>
      <c r="C417">
        <v>12.93</v>
      </c>
      <c r="D417">
        <v>21.78</v>
      </c>
      <c r="E417">
        <v>6.488245</v>
      </c>
    </row>
    <row r="418" spans="1:5" x14ac:dyDescent="0.25">
      <c r="A418" s="1">
        <v>44821.375</v>
      </c>
      <c r="B418">
        <v>1413</v>
      </c>
      <c r="C418">
        <v>12.92</v>
      </c>
      <c r="D418">
        <v>23.15</v>
      </c>
      <c r="E418">
        <v>6.4882210000000002</v>
      </c>
    </row>
    <row r="419" spans="1:5" x14ac:dyDescent="0.25">
      <c r="A419" s="1">
        <v>44821.416666666664</v>
      </c>
      <c r="B419">
        <v>1414</v>
      </c>
      <c r="C419">
        <v>12.93</v>
      </c>
      <c r="D419">
        <v>25.01</v>
      </c>
      <c r="E419">
        <v>6.508095</v>
      </c>
    </row>
    <row r="420" spans="1:5" x14ac:dyDescent="0.25">
      <c r="A420" s="1">
        <v>44821.458333333336</v>
      </c>
      <c r="B420">
        <v>1415</v>
      </c>
      <c r="C420">
        <v>12.93</v>
      </c>
      <c r="D420">
        <v>26.41</v>
      </c>
      <c r="E420">
        <v>6.4841340000000001</v>
      </c>
    </row>
    <row r="421" spans="1:5" x14ac:dyDescent="0.25">
      <c r="A421" s="1">
        <v>44821.5</v>
      </c>
      <c r="B421">
        <v>1416</v>
      </c>
      <c r="C421">
        <v>12.93</v>
      </c>
      <c r="D421">
        <v>27.69</v>
      </c>
      <c r="E421">
        <v>6.4880699999999996</v>
      </c>
    </row>
    <row r="422" spans="1:5" x14ac:dyDescent="0.25">
      <c r="A422" s="1">
        <v>44821.541666666664</v>
      </c>
      <c r="B422">
        <v>1417</v>
      </c>
      <c r="C422">
        <v>12.93</v>
      </c>
      <c r="D422">
        <v>27.78</v>
      </c>
      <c r="E422">
        <v>6.4795999999999996</v>
      </c>
    </row>
    <row r="423" spans="1:5" x14ac:dyDescent="0.25">
      <c r="A423" s="1">
        <v>44821.583333333336</v>
      </c>
      <c r="B423">
        <v>1418</v>
      </c>
      <c r="C423">
        <v>12.93</v>
      </c>
      <c r="D423">
        <v>26.22</v>
      </c>
      <c r="E423">
        <v>6.4867100000000004</v>
      </c>
    </row>
    <row r="424" spans="1:5" x14ac:dyDescent="0.25">
      <c r="A424" s="1">
        <v>44821.625</v>
      </c>
      <c r="B424">
        <v>1419</v>
      </c>
      <c r="C424">
        <v>12.93</v>
      </c>
      <c r="D424">
        <v>26.62</v>
      </c>
      <c r="E424">
        <v>6.4982879999999996</v>
      </c>
    </row>
    <row r="425" spans="1:5" x14ac:dyDescent="0.25">
      <c r="A425" s="1">
        <v>44821.666666666664</v>
      </c>
      <c r="B425">
        <v>1420</v>
      </c>
      <c r="C425">
        <v>12.93</v>
      </c>
      <c r="D425">
        <v>27.25</v>
      </c>
      <c r="E425">
        <v>6.4818579999999999</v>
      </c>
    </row>
    <row r="426" spans="1:5" x14ac:dyDescent="0.25">
      <c r="A426" s="1">
        <v>44821.708333333336</v>
      </c>
      <c r="B426">
        <v>1421</v>
      </c>
      <c r="C426">
        <v>12.94</v>
      </c>
      <c r="D426">
        <v>27.59</v>
      </c>
      <c r="E426">
        <v>6.4800360000000001</v>
      </c>
    </row>
    <row r="427" spans="1:5" x14ac:dyDescent="0.25">
      <c r="A427" s="1">
        <v>44821.75</v>
      </c>
      <c r="B427">
        <v>1422</v>
      </c>
      <c r="C427">
        <v>12.94</v>
      </c>
      <c r="D427">
        <v>26.74</v>
      </c>
      <c r="E427">
        <v>6.4822550000000003</v>
      </c>
    </row>
    <row r="428" spans="1:5" x14ac:dyDescent="0.25">
      <c r="A428" s="1">
        <v>44821.791666666664</v>
      </c>
      <c r="B428">
        <v>1423</v>
      </c>
      <c r="C428">
        <v>12.93</v>
      </c>
      <c r="D428">
        <v>25.76</v>
      </c>
      <c r="E428">
        <v>6.4925110000000004</v>
      </c>
    </row>
    <row r="429" spans="1:5" x14ac:dyDescent="0.25">
      <c r="A429" s="1">
        <v>44821.833333333336</v>
      </c>
      <c r="B429">
        <v>1424</v>
      </c>
      <c r="C429">
        <v>12.93</v>
      </c>
      <c r="D429">
        <v>24.95</v>
      </c>
      <c r="E429">
        <v>6.484496</v>
      </c>
    </row>
    <row r="430" spans="1:5" x14ac:dyDescent="0.25">
      <c r="A430" s="1">
        <v>44821.875</v>
      </c>
      <c r="B430">
        <v>1425</v>
      </c>
      <c r="C430">
        <v>12.93</v>
      </c>
      <c r="D430">
        <v>24.39</v>
      </c>
      <c r="E430">
        <v>6.477862</v>
      </c>
    </row>
    <row r="431" spans="1:5" x14ac:dyDescent="0.25">
      <c r="A431" s="1">
        <v>44821.916666666664</v>
      </c>
      <c r="B431">
        <v>1426</v>
      </c>
      <c r="C431">
        <v>12.93</v>
      </c>
      <c r="D431">
        <v>23.87</v>
      </c>
      <c r="E431">
        <v>6.4788319999999997</v>
      </c>
    </row>
    <row r="432" spans="1:5" x14ac:dyDescent="0.25">
      <c r="A432" s="1">
        <v>44821.958333333336</v>
      </c>
      <c r="B432">
        <v>1427</v>
      </c>
      <c r="C432">
        <v>12.93</v>
      </c>
      <c r="D432">
        <v>23.35</v>
      </c>
      <c r="E432">
        <v>6.4730990000000004</v>
      </c>
    </row>
    <row r="433" spans="1:5" x14ac:dyDescent="0.25">
      <c r="A433" s="1">
        <v>44822</v>
      </c>
      <c r="B433">
        <v>1428</v>
      </c>
      <c r="C433">
        <v>12.93</v>
      </c>
      <c r="D433">
        <v>22.81</v>
      </c>
      <c r="E433">
        <v>6.4682180000000002</v>
      </c>
    </row>
    <row r="434" spans="1:5" x14ac:dyDescent="0.25">
      <c r="A434" s="1">
        <v>44822.041666666664</v>
      </c>
      <c r="B434">
        <v>1429</v>
      </c>
      <c r="C434">
        <v>12.92</v>
      </c>
      <c r="D434">
        <v>22.42</v>
      </c>
      <c r="E434">
        <v>6.4877450000000003</v>
      </c>
    </row>
    <row r="435" spans="1:5" x14ac:dyDescent="0.25">
      <c r="A435" s="1">
        <v>44822.083333333336</v>
      </c>
      <c r="B435">
        <v>1430</v>
      </c>
      <c r="C435">
        <v>12.92</v>
      </c>
      <c r="D435">
        <v>22.14</v>
      </c>
      <c r="E435">
        <v>6.4607580000000002</v>
      </c>
    </row>
    <row r="436" spans="1:5" x14ac:dyDescent="0.25">
      <c r="A436" s="1">
        <v>44822.125</v>
      </c>
      <c r="B436">
        <v>1431</v>
      </c>
      <c r="C436">
        <v>12.92</v>
      </c>
      <c r="D436">
        <v>21.95</v>
      </c>
      <c r="E436">
        <v>6.4780430000000004</v>
      </c>
    </row>
    <row r="437" spans="1:5" x14ac:dyDescent="0.25">
      <c r="A437" s="1">
        <v>44822.166666666664</v>
      </c>
      <c r="B437">
        <v>1432</v>
      </c>
      <c r="C437">
        <v>12.92</v>
      </c>
      <c r="D437">
        <v>21.72</v>
      </c>
      <c r="E437">
        <v>6.4789389999999996</v>
      </c>
    </row>
    <row r="438" spans="1:5" x14ac:dyDescent="0.25">
      <c r="A438" s="1">
        <v>44822.208333333336</v>
      </c>
      <c r="B438">
        <v>1433</v>
      </c>
      <c r="C438">
        <v>12.91</v>
      </c>
      <c r="D438">
        <v>21.59</v>
      </c>
      <c r="E438">
        <v>6.4793799999999999</v>
      </c>
    </row>
    <row r="439" spans="1:5" x14ac:dyDescent="0.25">
      <c r="A439" s="1">
        <v>44822.25</v>
      </c>
      <c r="B439">
        <v>1434</v>
      </c>
      <c r="C439">
        <v>12.91</v>
      </c>
      <c r="D439">
        <v>21.75</v>
      </c>
      <c r="E439">
        <v>6.4713940000000001</v>
      </c>
    </row>
    <row r="440" spans="1:5" x14ac:dyDescent="0.25">
      <c r="A440" s="1">
        <v>44822.291666666664</v>
      </c>
      <c r="B440">
        <v>1435</v>
      </c>
      <c r="C440">
        <v>12.91</v>
      </c>
      <c r="D440">
        <v>21.92</v>
      </c>
      <c r="E440">
        <v>6.4780389999999999</v>
      </c>
    </row>
    <row r="441" spans="1:5" x14ac:dyDescent="0.25">
      <c r="A441" s="1">
        <v>44822.333333333336</v>
      </c>
      <c r="B441">
        <v>1436</v>
      </c>
      <c r="C441">
        <v>12.91</v>
      </c>
      <c r="D441">
        <v>22.5</v>
      </c>
      <c r="E441">
        <v>6.4922430000000002</v>
      </c>
    </row>
    <row r="442" spans="1:5" x14ac:dyDescent="0.25">
      <c r="A442" s="1">
        <v>44822.375</v>
      </c>
      <c r="B442">
        <v>1437</v>
      </c>
      <c r="C442">
        <v>12.92</v>
      </c>
      <c r="D442">
        <v>24.13</v>
      </c>
      <c r="E442">
        <v>6.5081199999999999</v>
      </c>
    </row>
    <row r="443" spans="1:5" x14ac:dyDescent="0.25">
      <c r="A443" s="1">
        <v>44822.416666666664</v>
      </c>
      <c r="B443">
        <v>1438</v>
      </c>
      <c r="C443">
        <v>12.92</v>
      </c>
      <c r="D443">
        <v>25.46</v>
      </c>
      <c r="E443">
        <v>6.4978300000000004</v>
      </c>
    </row>
    <row r="444" spans="1:5" x14ac:dyDescent="0.25">
      <c r="A444" s="1">
        <v>44822.458333333336</v>
      </c>
      <c r="B444">
        <v>1439</v>
      </c>
      <c r="C444">
        <v>12.92</v>
      </c>
      <c r="D444">
        <v>26.78</v>
      </c>
      <c r="E444">
        <v>6.4841280000000001</v>
      </c>
    </row>
    <row r="445" spans="1:5" x14ac:dyDescent="0.25">
      <c r="A445" s="1">
        <v>44822.5</v>
      </c>
      <c r="B445">
        <v>1440</v>
      </c>
      <c r="C445">
        <v>12.92</v>
      </c>
      <c r="D445">
        <v>27.75</v>
      </c>
      <c r="E445">
        <v>6.4920179999999998</v>
      </c>
    </row>
    <row r="446" spans="1:5" x14ac:dyDescent="0.25">
      <c r="A446" s="1">
        <v>44822.541666666664</v>
      </c>
      <c r="B446">
        <v>1441</v>
      </c>
      <c r="C446">
        <v>12.93</v>
      </c>
      <c r="D446">
        <v>28.33</v>
      </c>
      <c r="E446">
        <v>6.4831190000000003</v>
      </c>
    </row>
    <row r="447" spans="1:5" x14ac:dyDescent="0.25">
      <c r="A447" s="1">
        <v>44822.583333333336</v>
      </c>
      <c r="B447">
        <v>1442</v>
      </c>
      <c r="C447">
        <v>12.93</v>
      </c>
      <c r="D447">
        <v>28.43</v>
      </c>
      <c r="E447">
        <v>6.4880079999999998</v>
      </c>
    </row>
    <row r="448" spans="1:5" x14ac:dyDescent="0.25">
      <c r="A448" s="1">
        <v>44822.625</v>
      </c>
      <c r="B448">
        <v>1443</v>
      </c>
      <c r="C448">
        <v>12.93</v>
      </c>
      <c r="D448">
        <v>26.9</v>
      </c>
      <c r="E448">
        <v>6.4888729999999999</v>
      </c>
    </row>
    <row r="449" spans="1:5" x14ac:dyDescent="0.25">
      <c r="A449" s="1">
        <v>44822.666666666664</v>
      </c>
      <c r="B449">
        <v>1444</v>
      </c>
      <c r="C449">
        <v>12.93</v>
      </c>
      <c r="D449">
        <v>27.47</v>
      </c>
      <c r="E449">
        <v>6.478262</v>
      </c>
    </row>
    <row r="450" spans="1:5" x14ac:dyDescent="0.25">
      <c r="A450" s="1">
        <v>44822.708333333336</v>
      </c>
      <c r="B450">
        <v>1445</v>
      </c>
      <c r="C450">
        <v>12.92</v>
      </c>
      <c r="D450">
        <v>25.1</v>
      </c>
      <c r="E450">
        <v>6.4725159999999997</v>
      </c>
    </row>
    <row r="451" spans="1:5" x14ac:dyDescent="0.25">
      <c r="A451" s="1">
        <v>44822.75</v>
      </c>
      <c r="B451">
        <v>1446</v>
      </c>
      <c r="C451">
        <v>12.92</v>
      </c>
      <c r="D451">
        <v>24.92</v>
      </c>
      <c r="E451">
        <v>6.4800620000000002</v>
      </c>
    </row>
    <row r="452" spans="1:5" x14ac:dyDescent="0.25">
      <c r="A452" s="1">
        <v>44822.791666666664</v>
      </c>
      <c r="B452">
        <v>1447</v>
      </c>
      <c r="C452">
        <v>12.92</v>
      </c>
      <c r="D452">
        <v>24.6</v>
      </c>
      <c r="E452">
        <v>6.4902569999999997</v>
      </c>
    </row>
    <row r="453" spans="1:5" x14ac:dyDescent="0.25">
      <c r="A453" s="1">
        <v>44822.833333333336</v>
      </c>
      <c r="B453">
        <v>1448</v>
      </c>
      <c r="C453">
        <v>12.92</v>
      </c>
      <c r="D453">
        <v>24.13</v>
      </c>
      <c r="E453">
        <v>6.4770659999999998</v>
      </c>
    </row>
    <row r="454" spans="1:5" x14ac:dyDescent="0.25">
      <c r="A454" s="1">
        <v>44822.875</v>
      </c>
      <c r="B454">
        <v>1449</v>
      </c>
      <c r="C454">
        <v>12.92</v>
      </c>
      <c r="D454">
        <v>23.75</v>
      </c>
      <c r="E454">
        <v>6.4469539999999999</v>
      </c>
    </row>
    <row r="455" spans="1:5" x14ac:dyDescent="0.25">
      <c r="A455" s="1">
        <v>44822.916666666664</v>
      </c>
      <c r="B455">
        <v>1450</v>
      </c>
      <c r="C455">
        <v>12.91</v>
      </c>
      <c r="D455">
        <v>23.38</v>
      </c>
      <c r="E455">
        <v>6.4842019999999998</v>
      </c>
    </row>
    <row r="456" spans="1:5" x14ac:dyDescent="0.25">
      <c r="A456" s="1">
        <v>44822.958333333336</v>
      </c>
      <c r="B456">
        <v>1451</v>
      </c>
      <c r="C456">
        <v>12.91</v>
      </c>
      <c r="D456">
        <v>23.01</v>
      </c>
      <c r="E456">
        <v>6.4669119999999998</v>
      </c>
    </row>
    <row r="457" spans="1:5" x14ac:dyDescent="0.25">
      <c r="A457" s="1">
        <v>44823</v>
      </c>
      <c r="B457">
        <v>1452</v>
      </c>
      <c r="C457">
        <v>12.91</v>
      </c>
      <c r="D457">
        <v>22.67</v>
      </c>
      <c r="E457">
        <v>6.4726689999999998</v>
      </c>
    </row>
    <row r="458" spans="1:5" x14ac:dyDescent="0.25">
      <c r="A458" s="1">
        <v>44823.041666666664</v>
      </c>
      <c r="B458">
        <v>1453</v>
      </c>
      <c r="C458">
        <v>12.91</v>
      </c>
      <c r="D458">
        <v>22.39</v>
      </c>
      <c r="E458">
        <v>6.4899909999999998</v>
      </c>
    </row>
    <row r="459" spans="1:5" x14ac:dyDescent="0.25">
      <c r="A459" s="1">
        <v>44823.083333333336</v>
      </c>
      <c r="B459">
        <v>1454</v>
      </c>
      <c r="C459">
        <v>12.91</v>
      </c>
      <c r="D459">
        <v>22.14</v>
      </c>
      <c r="E459">
        <v>6.4957789999999997</v>
      </c>
    </row>
    <row r="460" spans="1:5" x14ac:dyDescent="0.25">
      <c r="A460" s="1">
        <v>44823.125</v>
      </c>
      <c r="B460">
        <v>1455</v>
      </c>
      <c r="C460">
        <v>12.91</v>
      </c>
      <c r="D460">
        <v>21.86</v>
      </c>
      <c r="E460">
        <v>6.4727199999999998</v>
      </c>
    </row>
    <row r="461" spans="1:5" x14ac:dyDescent="0.25">
      <c r="A461" s="1">
        <v>44823.166666666664</v>
      </c>
      <c r="B461">
        <v>1456</v>
      </c>
      <c r="C461">
        <v>12.9</v>
      </c>
      <c r="D461">
        <v>21.86</v>
      </c>
      <c r="E461">
        <v>6.481592</v>
      </c>
    </row>
    <row r="462" spans="1:5" x14ac:dyDescent="0.25">
      <c r="A462" s="1">
        <v>44823.208333333336</v>
      </c>
      <c r="B462">
        <v>1457</v>
      </c>
      <c r="C462">
        <v>12.9</v>
      </c>
      <c r="D462">
        <v>22.08</v>
      </c>
      <c r="E462">
        <v>6.4988929999999998</v>
      </c>
    </row>
    <row r="463" spans="1:5" x14ac:dyDescent="0.25">
      <c r="A463" s="1">
        <v>44823.25</v>
      </c>
      <c r="B463">
        <v>1458</v>
      </c>
      <c r="C463">
        <v>12.9</v>
      </c>
      <c r="D463">
        <v>22.33</v>
      </c>
      <c r="E463">
        <v>6.4837990000000003</v>
      </c>
    </row>
    <row r="464" spans="1:5" x14ac:dyDescent="0.25">
      <c r="A464" s="1">
        <v>44823.291666666664</v>
      </c>
      <c r="B464">
        <v>1459</v>
      </c>
      <c r="C464">
        <v>12.91</v>
      </c>
      <c r="D464">
        <v>22.56</v>
      </c>
      <c r="E464">
        <v>6.4953070000000004</v>
      </c>
    </row>
    <row r="465" spans="1:5" x14ac:dyDescent="0.25">
      <c r="A465" s="1">
        <v>44823.333333333336</v>
      </c>
      <c r="B465">
        <v>1460</v>
      </c>
      <c r="C465">
        <v>12.9</v>
      </c>
      <c r="D465">
        <v>22.84</v>
      </c>
      <c r="E465">
        <v>6.5098789999999997</v>
      </c>
    </row>
    <row r="466" spans="1:5" x14ac:dyDescent="0.25">
      <c r="A466" s="1">
        <v>44823.375</v>
      </c>
      <c r="B466">
        <v>1461</v>
      </c>
      <c r="C466">
        <v>12.9</v>
      </c>
      <c r="D466">
        <v>23.58</v>
      </c>
      <c r="E466">
        <v>6.4793149999999997</v>
      </c>
    </row>
    <row r="467" spans="1:5" x14ac:dyDescent="0.25">
      <c r="A467" s="1">
        <v>44823.416666666664</v>
      </c>
      <c r="B467">
        <v>1462</v>
      </c>
      <c r="C467">
        <v>12.9</v>
      </c>
      <c r="D467">
        <v>24.51</v>
      </c>
      <c r="E467">
        <v>6.4699549999999997</v>
      </c>
    </row>
    <row r="468" spans="1:5" x14ac:dyDescent="0.25">
      <c r="A468" s="1">
        <v>44823.458333333336</v>
      </c>
      <c r="B468">
        <v>1463</v>
      </c>
      <c r="C468">
        <v>12.9</v>
      </c>
      <c r="D468">
        <v>25.55</v>
      </c>
      <c r="E468">
        <v>6.487139</v>
      </c>
    </row>
    <row r="469" spans="1:5" x14ac:dyDescent="0.25">
      <c r="A469" s="1">
        <v>44823.5</v>
      </c>
      <c r="B469">
        <v>1464</v>
      </c>
      <c r="C469">
        <v>12.9</v>
      </c>
      <c r="D469">
        <v>27.12</v>
      </c>
      <c r="E469">
        <v>6.4778880000000001</v>
      </c>
    </row>
    <row r="470" spans="1:5" x14ac:dyDescent="0.25">
      <c r="A470" s="1">
        <v>44823.541666666664</v>
      </c>
      <c r="B470">
        <v>1465</v>
      </c>
      <c r="C470">
        <v>12.91</v>
      </c>
      <c r="D470">
        <v>27.78</v>
      </c>
      <c r="E470">
        <v>6.4813739999999997</v>
      </c>
    </row>
    <row r="471" spans="1:5" x14ac:dyDescent="0.25">
      <c r="A471" s="1">
        <v>44823.583333333336</v>
      </c>
      <c r="B471">
        <v>1466</v>
      </c>
      <c r="C471">
        <v>12.92</v>
      </c>
      <c r="D471">
        <v>28.53</v>
      </c>
      <c r="E471">
        <v>6.5057280000000004</v>
      </c>
    </row>
    <row r="472" spans="1:5" x14ac:dyDescent="0.25">
      <c r="A472" s="1">
        <v>44823.625</v>
      </c>
      <c r="B472">
        <v>1467</v>
      </c>
      <c r="C472">
        <v>12.91</v>
      </c>
      <c r="D472">
        <v>30.02</v>
      </c>
      <c r="E472">
        <v>6.48123</v>
      </c>
    </row>
    <row r="473" spans="1:5" x14ac:dyDescent="0.25">
      <c r="A473" s="1">
        <v>44823.666666666664</v>
      </c>
      <c r="B473">
        <v>1468</v>
      </c>
      <c r="C473">
        <v>12.91</v>
      </c>
      <c r="D473">
        <v>28.23</v>
      </c>
      <c r="E473">
        <v>6.4954090000000004</v>
      </c>
    </row>
    <row r="474" spans="1:5" x14ac:dyDescent="0.25">
      <c r="A474" s="1">
        <v>44823.708333333336</v>
      </c>
      <c r="B474">
        <v>1469</v>
      </c>
      <c r="C474">
        <v>12.91</v>
      </c>
      <c r="D474">
        <v>28.99</v>
      </c>
      <c r="E474">
        <v>6.4985410000000003</v>
      </c>
    </row>
    <row r="475" spans="1:5" x14ac:dyDescent="0.25">
      <c r="A475" s="1">
        <v>44823.75</v>
      </c>
      <c r="B475">
        <v>1470</v>
      </c>
      <c r="C475">
        <v>12.92</v>
      </c>
      <c r="D475">
        <v>27.66</v>
      </c>
      <c r="E475">
        <v>6.4924249999999999</v>
      </c>
    </row>
    <row r="476" spans="1:5" x14ac:dyDescent="0.25">
      <c r="A476" s="1">
        <v>44823.791666666664</v>
      </c>
      <c r="B476">
        <v>1471</v>
      </c>
      <c r="C476">
        <v>12.91</v>
      </c>
      <c r="D476">
        <v>26.37</v>
      </c>
      <c r="E476">
        <v>6.4823310000000003</v>
      </c>
    </row>
    <row r="477" spans="1:5" x14ac:dyDescent="0.25">
      <c r="A477" s="1">
        <v>44823.833333333336</v>
      </c>
      <c r="B477">
        <v>1472</v>
      </c>
      <c r="C477">
        <v>12.91</v>
      </c>
      <c r="D477">
        <v>25.37</v>
      </c>
      <c r="E477">
        <v>6.4685920000000001</v>
      </c>
    </row>
    <row r="478" spans="1:5" x14ac:dyDescent="0.25">
      <c r="A478" s="1">
        <v>44823.875</v>
      </c>
      <c r="B478">
        <v>1473</v>
      </c>
      <c r="C478">
        <v>12.9</v>
      </c>
      <c r="D478">
        <v>24.72</v>
      </c>
      <c r="E478">
        <v>6.441052</v>
      </c>
    </row>
    <row r="479" spans="1:5" x14ac:dyDescent="0.25">
      <c r="A479" s="1">
        <v>44823.916666666664</v>
      </c>
      <c r="B479">
        <v>1474</v>
      </c>
      <c r="C479">
        <v>12.9</v>
      </c>
      <c r="D479">
        <v>24.22</v>
      </c>
      <c r="E479">
        <v>6.4663950000000003</v>
      </c>
    </row>
    <row r="480" spans="1:5" x14ac:dyDescent="0.25">
      <c r="A480" s="1">
        <v>44823.958333333336</v>
      </c>
      <c r="B480">
        <v>1475</v>
      </c>
      <c r="C480">
        <v>12.91</v>
      </c>
      <c r="D480">
        <v>23.81</v>
      </c>
      <c r="E480">
        <v>6.4868139999999999</v>
      </c>
    </row>
    <row r="481" spans="1:5" x14ac:dyDescent="0.25">
      <c r="A481" s="1">
        <v>44824</v>
      </c>
      <c r="B481">
        <v>1476</v>
      </c>
      <c r="C481">
        <v>12.9</v>
      </c>
      <c r="D481">
        <v>23.47</v>
      </c>
      <c r="E481">
        <v>6.4762250000000003</v>
      </c>
    </row>
    <row r="482" spans="1:5" x14ac:dyDescent="0.25">
      <c r="A482" s="1">
        <v>44824.041666666664</v>
      </c>
      <c r="B482">
        <v>1477</v>
      </c>
      <c r="C482">
        <v>12.9</v>
      </c>
      <c r="D482">
        <v>23.12</v>
      </c>
      <c r="E482">
        <v>6.4868779999999999</v>
      </c>
    </row>
    <row r="483" spans="1:5" x14ac:dyDescent="0.25">
      <c r="A483" s="1">
        <v>44824.083333333336</v>
      </c>
      <c r="B483">
        <v>1478</v>
      </c>
      <c r="C483">
        <v>12.9</v>
      </c>
      <c r="D483">
        <v>22.84</v>
      </c>
      <c r="E483">
        <v>6.4664339999999996</v>
      </c>
    </row>
    <row r="484" spans="1:5" x14ac:dyDescent="0.25">
      <c r="A484" s="1">
        <v>44824.125</v>
      </c>
      <c r="B484">
        <v>1479</v>
      </c>
      <c r="C484">
        <v>12.9</v>
      </c>
      <c r="D484">
        <v>22.59</v>
      </c>
      <c r="E484">
        <v>6.4832939999999999</v>
      </c>
    </row>
    <row r="485" spans="1:5" x14ac:dyDescent="0.25">
      <c r="A485" s="1">
        <v>44824.166666666664</v>
      </c>
      <c r="B485">
        <v>1480</v>
      </c>
      <c r="C485">
        <v>12.9</v>
      </c>
      <c r="D485">
        <v>22.42</v>
      </c>
      <c r="E485">
        <v>6.464283</v>
      </c>
    </row>
    <row r="486" spans="1:5" x14ac:dyDescent="0.25">
      <c r="A486" s="1">
        <v>44824.208333333336</v>
      </c>
      <c r="B486">
        <v>1481</v>
      </c>
      <c r="C486">
        <v>12.9</v>
      </c>
      <c r="D486">
        <v>22.31</v>
      </c>
      <c r="E486">
        <v>6.4718169999999997</v>
      </c>
    </row>
    <row r="487" spans="1:5" x14ac:dyDescent="0.25">
      <c r="A487" s="1">
        <v>44824.25</v>
      </c>
      <c r="B487">
        <v>1482</v>
      </c>
      <c r="C487">
        <v>12.89</v>
      </c>
      <c r="D487">
        <v>22.28</v>
      </c>
      <c r="E487">
        <v>6.471838</v>
      </c>
    </row>
    <row r="488" spans="1:5" x14ac:dyDescent="0.25">
      <c r="A488" s="1">
        <v>44824.291666666664</v>
      </c>
      <c r="B488">
        <v>1483</v>
      </c>
      <c r="C488">
        <v>12.89</v>
      </c>
      <c r="D488">
        <v>22.45</v>
      </c>
      <c r="E488">
        <v>6.4270480000000001</v>
      </c>
    </row>
    <row r="489" spans="1:5" x14ac:dyDescent="0.25">
      <c r="A489" s="1">
        <v>44824.333333333336</v>
      </c>
      <c r="B489">
        <v>1484</v>
      </c>
      <c r="C489">
        <v>12.89</v>
      </c>
      <c r="D489">
        <v>22.9</v>
      </c>
      <c r="E489">
        <v>6.3871060000000002</v>
      </c>
    </row>
    <row r="490" spans="1:5" x14ac:dyDescent="0.25">
      <c r="A490" s="1">
        <v>44824.375</v>
      </c>
      <c r="B490">
        <v>1485</v>
      </c>
      <c r="C490">
        <v>12.9</v>
      </c>
      <c r="D490">
        <v>24.1</v>
      </c>
      <c r="E490">
        <v>6.4589290000000004</v>
      </c>
    </row>
    <row r="491" spans="1:5" x14ac:dyDescent="0.25">
      <c r="A491" s="1">
        <v>44824.416666666664</v>
      </c>
      <c r="B491">
        <v>1486</v>
      </c>
      <c r="C491">
        <v>12.89</v>
      </c>
      <c r="D491">
        <v>25.31</v>
      </c>
      <c r="E491">
        <v>6.4543689999999998</v>
      </c>
    </row>
    <row r="492" spans="1:5" x14ac:dyDescent="0.25">
      <c r="A492" s="1">
        <v>44824.458333333336</v>
      </c>
      <c r="B492">
        <v>1487</v>
      </c>
      <c r="C492">
        <v>12.89</v>
      </c>
      <c r="D492">
        <v>26.78</v>
      </c>
      <c r="E492">
        <v>6.387473</v>
      </c>
    </row>
    <row r="493" spans="1:5" x14ac:dyDescent="0.25">
      <c r="A493" s="1">
        <v>44824.5</v>
      </c>
      <c r="B493">
        <v>1488</v>
      </c>
      <c r="C493">
        <v>12.9</v>
      </c>
      <c r="D493">
        <v>27.66</v>
      </c>
      <c r="E493">
        <v>6.4671909999999997</v>
      </c>
    </row>
    <row r="494" spans="1:5" x14ac:dyDescent="0.25">
      <c r="A494" s="1">
        <v>44824.541666666664</v>
      </c>
      <c r="B494">
        <v>1489</v>
      </c>
      <c r="C494">
        <v>12.9</v>
      </c>
      <c r="D494">
        <v>28.56</v>
      </c>
      <c r="E494">
        <v>6.4915250000000002</v>
      </c>
    </row>
    <row r="495" spans="1:5" x14ac:dyDescent="0.25">
      <c r="A495" s="1">
        <v>44824.583333333336</v>
      </c>
      <c r="B495">
        <v>1490</v>
      </c>
      <c r="C495">
        <v>12.9</v>
      </c>
      <c r="D495">
        <v>29.52</v>
      </c>
      <c r="E495">
        <v>6.4958489999999998</v>
      </c>
    </row>
    <row r="496" spans="1:5" x14ac:dyDescent="0.25">
      <c r="A496" s="1">
        <v>44824.625</v>
      </c>
      <c r="B496">
        <v>1491</v>
      </c>
      <c r="C496">
        <v>12.9</v>
      </c>
      <c r="D496">
        <v>30.74</v>
      </c>
      <c r="E496">
        <v>6.4736969999999996</v>
      </c>
    </row>
    <row r="497" spans="1:5" x14ac:dyDescent="0.25">
      <c r="A497" s="1">
        <v>44824.666666666664</v>
      </c>
      <c r="B497">
        <v>1492</v>
      </c>
      <c r="C497">
        <v>12.91</v>
      </c>
      <c r="D497">
        <v>31.83</v>
      </c>
      <c r="E497">
        <v>6.4719439999999997</v>
      </c>
    </row>
    <row r="498" spans="1:5" x14ac:dyDescent="0.25">
      <c r="A498" s="1">
        <v>44824.708333333336</v>
      </c>
      <c r="B498">
        <v>1493</v>
      </c>
      <c r="C498">
        <v>12.91</v>
      </c>
      <c r="D498">
        <v>31.86</v>
      </c>
      <c r="E498">
        <v>6.4715230000000004</v>
      </c>
    </row>
    <row r="499" spans="1:5" x14ac:dyDescent="0.25">
      <c r="A499" s="1">
        <v>44824.75</v>
      </c>
      <c r="B499">
        <v>1494</v>
      </c>
      <c r="C499">
        <v>12.91</v>
      </c>
      <c r="D499">
        <v>29.45</v>
      </c>
      <c r="E499">
        <v>6.4639540000000002</v>
      </c>
    </row>
    <row r="500" spans="1:5" x14ac:dyDescent="0.25">
      <c r="A500" s="1">
        <v>44824.791666666664</v>
      </c>
      <c r="B500">
        <v>1495</v>
      </c>
      <c r="C500">
        <v>12.9</v>
      </c>
      <c r="D500">
        <v>27.37</v>
      </c>
      <c r="E500">
        <v>6.4560740000000001</v>
      </c>
    </row>
    <row r="501" spans="1:5" x14ac:dyDescent="0.25">
      <c r="A501" s="1">
        <v>44824.833333333336</v>
      </c>
      <c r="B501">
        <v>1496</v>
      </c>
      <c r="C501">
        <v>12.9</v>
      </c>
      <c r="D501">
        <v>26.1</v>
      </c>
      <c r="E501">
        <v>6.4606380000000003</v>
      </c>
    </row>
    <row r="502" spans="1:5" x14ac:dyDescent="0.25">
      <c r="A502" s="1">
        <v>44824.875</v>
      </c>
      <c r="B502">
        <v>1497</v>
      </c>
      <c r="C502">
        <v>12.9</v>
      </c>
      <c r="D502">
        <v>25.19</v>
      </c>
      <c r="E502">
        <v>6.4508419999999997</v>
      </c>
    </row>
    <row r="503" spans="1:5" x14ac:dyDescent="0.25">
      <c r="A503" s="1">
        <v>44824.916666666664</v>
      </c>
      <c r="B503">
        <v>1498</v>
      </c>
      <c r="C503">
        <v>12.89</v>
      </c>
      <c r="D503">
        <v>24.51</v>
      </c>
      <c r="E503">
        <v>6.4441990000000002</v>
      </c>
    </row>
    <row r="504" spans="1:5" x14ac:dyDescent="0.25">
      <c r="A504" s="1">
        <v>44824.958333333336</v>
      </c>
      <c r="B504">
        <v>1499</v>
      </c>
      <c r="C504">
        <v>12.9</v>
      </c>
      <c r="D504">
        <v>23.99</v>
      </c>
      <c r="E504">
        <v>6.4398330000000001</v>
      </c>
    </row>
    <row r="505" spans="1:5" x14ac:dyDescent="0.25">
      <c r="A505" s="1">
        <v>44825</v>
      </c>
      <c r="B505">
        <v>1500</v>
      </c>
      <c r="C505">
        <v>12.9</v>
      </c>
      <c r="D505">
        <v>23.47</v>
      </c>
      <c r="E505">
        <v>6.2705219999999997</v>
      </c>
    </row>
    <row r="506" spans="1:5" x14ac:dyDescent="0.25">
      <c r="A506" s="1">
        <v>44825.041666666664</v>
      </c>
      <c r="B506">
        <v>1501</v>
      </c>
      <c r="C506">
        <v>12.89</v>
      </c>
      <c r="D506">
        <v>22.95</v>
      </c>
      <c r="E506">
        <v>6.2439590000000003</v>
      </c>
    </row>
    <row r="507" spans="1:5" x14ac:dyDescent="0.25">
      <c r="A507" s="1">
        <v>44825.083333333336</v>
      </c>
      <c r="B507">
        <v>1502</v>
      </c>
      <c r="C507">
        <v>12.89</v>
      </c>
      <c r="D507">
        <v>22.5</v>
      </c>
      <c r="E507">
        <v>6.2700800000000001</v>
      </c>
    </row>
    <row r="508" spans="1:5" x14ac:dyDescent="0.25">
      <c r="A508" s="1">
        <v>44825.125</v>
      </c>
      <c r="B508">
        <v>1503</v>
      </c>
      <c r="C508">
        <v>12.89</v>
      </c>
      <c r="D508">
        <v>22.06</v>
      </c>
      <c r="E508">
        <v>6.2807500000000003</v>
      </c>
    </row>
    <row r="509" spans="1:5" x14ac:dyDescent="0.25">
      <c r="A509" s="1">
        <v>44825.166666666664</v>
      </c>
      <c r="B509">
        <v>1504</v>
      </c>
      <c r="C509">
        <v>12.88</v>
      </c>
      <c r="D509">
        <v>21.72</v>
      </c>
      <c r="E509">
        <v>6.2572400000000004</v>
      </c>
    </row>
    <row r="510" spans="1:5" x14ac:dyDescent="0.25">
      <c r="A510" s="1">
        <v>44825.208333333336</v>
      </c>
      <c r="B510">
        <v>1505</v>
      </c>
      <c r="C510">
        <v>12.88</v>
      </c>
      <c r="D510">
        <v>21.31</v>
      </c>
      <c r="E510">
        <v>6.2625630000000001</v>
      </c>
    </row>
    <row r="511" spans="1:5" x14ac:dyDescent="0.25">
      <c r="A511" s="1">
        <v>44825.25</v>
      </c>
      <c r="B511">
        <v>1506</v>
      </c>
      <c r="C511">
        <v>12.88</v>
      </c>
      <c r="D511">
        <v>21.02</v>
      </c>
      <c r="E511">
        <v>6.248418</v>
      </c>
    </row>
    <row r="512" spans="1:5" x14ac:dyDescent="0.25">
      <c r="A512" s="1">
        <v>44825.291666666664</v>
      </c>
      <c r="B512">
        <v>1507</v>
      </c>
      <c r="C512">
        <v>12.88</v>
      </c>
      <c r="D512">
        <v>20.8</v>
      </c>
      <c r="E512">
        <v>6.270187</v>
      </c>
    </row>
    <row r="513" spans="1:5" x14ac:dyDescent="0.25">
      <c r="A513" s="1">
        <v>44825.333333333336</v>
      </c>
      <c r="B513">
        <v>1508</v>
      </c>
      <c r="C513">
        <v>12.88</v>
      </c>
      <c r="D513">
        <v>21.48</v>
      </c>
      <c r="E513">
        <v>6.2421790000000001</v>
      </c>
    </row>
    <row r="514" spans="1:5" x14ac:dyDescent="0.25">
      <c r="A514" s="1">
        <v>44825.375</v>
      </c>
      <c r="B514">
        <v>1509</v>
      </c>
      <c r="C514">
        <v>12.88</v>
      </c>
      <c r="D514">
        <v>23.32</v>
      </c>
      <c r="E514">
        <v>6.2714119999999998</v>
      </c>
    </row>
    <row r="515" spans="1:5" x14ac:dyDescent="0.25">
      <c r="A515" s="1">
        <v>44825.416666666664</v>
      </c>
      <c r="B515">
        <v>1510</v>
      </c>
      <c r="C515">
        <v>12.88</v>
      </c>
      <c r="D515">
        <v>25.43</v>
      </c>
      <c r="E515">
        <v>6.2908540000000004</v>
      </c>
    </row>
    <row r="516" spans="1:5" x14ac:dyDescent="0.25">
      <c r="A516" s="1">
        <v>44825.458333333336</v>
      </c>
      <c r="B516">
        <v>1511</v>
      </c>
      <c r="C516">
        <v>12.88</v>
      </c>
      <c r="D516">
        <v>27.25</v>
      </c>
      <c r="E516">
        <v>6.2828780000000002</v>
      </c>
    </row>
    <row r="517" spans="1:5" x14ac:dyDescent="0.25">
      <c r="A517" s="1">
        <v>44825.5</v>
      </c>
      <c r="B517">
        <v>1512</v>
      </c>
      <c r="C517">
        <v>12.88</v>
      </c>
      <c r="D517">
        <v>28.27</v>
      </c>
      <c r="E517">
        <v>6.2845659999999999</v>
      </c>
    </row>
    <row r="518" spans="1:5" x14ac:dyDescent="0.25">
      <c r="A518" s="1">
        <v>44825.541666666664</v>
      </c>
      <c r="B518">
        <v>1513</v>
      </c>
      <c r="C518">
        <v>12.89</v>
      </c>
      <c r="D518">
        <v>29.15</v>
      </c>
      <c r="E518">
        <v>6.2929300000000001</v>
      </c>
    </row>
    <row r="519" spans="1:5" x14ac:dyDescent="0.25">
      <c r="A519" s="1">
        <v>44825.583333333336</v>
      </c>
      <c r="B519">
        <v>1514</v>
      </c>
      <c r="C519">
        <v>12.88</v>
      </c>
      <c r="D519">
        <v>29.99</v>
      </c>
      <c r="E519">
        <v>6.2964209999999996</v>
      </c>
    </row>
    <row r="520" spans="1:5" x14ac:dyDescent="0.25">
      <c r="A520" s="1">
        <v>44825.625</v>
      </c>
      <c r="B520">
        <v>1515</v>
      </c>
      <c r="C520">
        <v>12.89</v>
      </c>
      <c r="D520">
        <v>31.37</v>
      </c>
      <c r="E520">
        <v>6.257879</v>
      </c>
    </row>
    <row r="521" spans="1:5" x14ac:dyDescent="0.25">
      <c r="A521" s="1">
        <v>44825.666666666664</v>
      </c>
      <c r="B521">
        <v>1516</v>
      </c>
      <c r="C521">
        <v>12.89</v>
      </c>
      <c r="D521">
        <v>32.299999999999997</v>
      </c>
      <c r="E521">
        <v>6.2542920000000004</v>
      </c>
    </row>
    <row r="522" spans="1:5" x14ac:dyDescent="0.25">
      <c r="A522" s="1">
        <v>44825.708333333336</v>
      </c>
      <c r="B522">
        <v>1517</v>
      </c>
      <c r="C522">
        <v>12.89</v>
      </c>
      <c r="D522">
        <v>31.94</v>
      </c>
      <c r="E522">
        <v>6.2729840000000001</v>
      </c>
    </row>
    <row r="523" spans="1:5" x14ac:dyDescent="0.25">
      <c r="A523" s="1">
        <v>44825.75</v>
      </c>
      <c r="B523">
        <v>1518</v>
      </c>
      <c r="C523">
        <v>12.9</v>
      </c>
      <c r="D523">
        <v>29.42</v>
      </c>
      <c r="E523">
        <v>6.2623119999999997</v>
      </c>
    </row>
    <row r="524" spans="1:5" x14ac:dyDescent="0.25">
      <c r="A524" s="1">
        <v>44825.791666666664</v>
      </c>
      <c r="B524">
        <v>1519</v>
      </c>
      <c r="C524">
        <v>12.89</v>
      </c>
      <c r="D524">
        <v>27.5</v>
      </c>
      <c r="E524">
        <v>6.2508600000000003</v>
      </c>
    </row>
    <row r="525" spans="1:5" x14ac:dyDescent="0.25">
      <c r="A525" s="1">
        <v>44825.833333333336</v>
      </c>
      <c r="B525">
        <v>1520</v>
      </c>
      <c r="C525">
        <v>12.89</v>
      </c>
      <c r="D525">
        <v>26.13</v>
      </c>
      <c r="E525">
        <v>6.256176</v>
      </c>
    </row>
    <row r="526" spans="1:5" x14ac:dyDescent="0.25">
      <c r="A526" s="1">
        <v>44825.875</v>
      </c>
      <c r="B526">
        <v>1521</v>
      </c>
      <c r="C526">
        <v>12.89</v>
      </c>
      <c r="D526">
        <v>25.19</v>
      </c>
      <c r="E526">
        <v>6.2458239999999998</v>
      </c>
    </row>
    <row r="527" spans="1:5" x14ac:dyDescent="0.25">
      <c r="A527" s="1">
        <v>44825.916666666664</v>
      </c>
      <c r="B527">
        <v>1522</v>
      </c>
      <c r="C527">
        <v>12.88</v>
      </c>
      <c r="D527">
        <v>24.39</v>
      </c>
      <c r="E527">
        <v>6.2376639999999997</v>
      </c>
    </row>
    <row r="528" spans="1:5" x14ac:dyDescent="0.25">
      <c r="A528" s="1">
        <v>44825.958333333336</v>
      </c>
      <c r="B528">
        <v>1523</v>
      </c>
      <c r="C528">
        <v>12.88</v>
      </c>
      <c r="D528">
        <v>23.67</v>
      </c>
      <c r="E528">
        <v>6.2518900000000004</v>
      </c>
    </row>
    <row r="529" spans="1:5" x14ac:dyDescent="0.25">
      <c r="A529" s="1">
        <v>44826</v>
      </c>
      <c r="B529">
        <v>1524</v>
      </c>
      <c r="C529">
        <v>12.88</v>
      </c>
      <c r="D529">
        <v>23.01</v>
      </c>
      <c r="E529">
        <v>6.2332349999999996</v>
      </c>
    </row>
    <row r="530" spans="1:5" x14ac:dyDescent="0.25">
      <c r="A530" s="1">
        <v>44826.041666666664</v>
      </c>
      <c r="B530">
        <v>1525</v>
      </c>
      <c r="C530">
        <v>12.88</v>
      </c>
      <c r="D530">
        <v>22.42</v>
      </c>
      <c r="E530">
        <v>6.2465310000000001</v>
      </c>
    </row>
    <row r="531" spans="1:5" x14ac:dyDescent="0.25">
      <c r="A531" s="1">
        <v>44826.083333333336</v>
      </c>
      <c r="B531">
        <v>1526</v>
      </c>
      <c r="C531">
        <v>12.88</v>
      </c>
      <c r="D531">
        <v>22</v>
      </c>
      <c r="E531">
        <v>6.2394530000000001</v>
      </c>
    </row>
    <row r="532" spans="1:5" x14ac:dyDescent="0.25">
      <c r="A532" s="1">
        <v>44826.125</v>
      </c>
      <c r="B532">
        <v>1527</v>
      </c>
      <c r="C532">
        <v>12.87</v>
      </c>
      <c r="D532">
        <v>21.45</v>
      </c>
      <c r="E532">
        <v>6.2514779999999996</v>
      </c>
    </row>
    <row r="533" spans="1:5" x14ac:dyDescent="0.25">
      <c r="A533" s="1">
        <v>44826.166666666664</v>
      </c>
      <c r="B533">
        <v>1528</v>
      </c>
      <c r="C533">
        <v>12.87</v>
      </c>
      <c r="D533">
        <v>21.18</v>
      </c>
      <c r="E533">
        <v>6.2373519999999996</v>
      </c>
    </row>
    <row r="534" spans="1:5" x14ac:dyDescent="0.25">
      <c r="A534" s="1">
        <v>44826.208333333336</v>
      </c>
      <c r="B534">
        <v>1529</v>
      </c>
      <c r="C534">
        <v>12.86</v>
      </c>
      <c r="D534">
        <v>20.85</v>
      </c>
      <c r="E534">
        <v>6.259163</v>
      </c>
    </row>
    <row r="535" spans="1:5" x14ac:dyDescent="0.25">
      <c r="A535" s="1">
        <v>44826.25</v>
      </c>
      <c r="B535">
        <v>1530</v>
      </c>
      <c r="C535">
        <v>12.86</v>
      </c>
      <c r="D535">
        <v>20.61</v>
      </c>
      <c r="E535">
        <v>6.2411009999999996</v>
      </c>
    </row>
    <row r="536" spans="1:5" x14ac:dyDescent="0.25">
      <c r="A536" s="1">
        <v>44826.291666666664</v>
      </c>
      <c r="B536">
        <v>1531</v>
      </c>
      <c r="C536">
        <v>12.86</v>
      </c>
      <c r="D536">
        <v>20.420000000000002</v>
      </c>
      <c r="E536">
        <v>6.2202359999999999</v>
      </c>
    </row>
    <row r="537" spans="1:5" x14ac:dyDescent="0.25">
      <c r="A537" s="1">
        <v>44826.333333333336</v>
      </c>
      <c r="B537">
        <v>1532</v>
      </c>
      <c r="C537">
        <v>12.86</v>
      </c>
      <c r="D537">
        <v>20.91</v>
      </c>
      <c r="E537">
        <v>6.2502219999999999</v>
      </c>
    </row>
    <row r="538" spans="1:5" x14ac:dyDescent="0.25">
      <c r="A538" s="1">
        <v>44826.375</v>
      </c>
      <c r="B538">
        <v>1533</v>
      </c>
      <c r="C538">
        <v>12.86</v>
      </c>
      <c r="D538">
        <v>22.75</v>
      </c>
      <c r="E538">
        <v>6.2475149999999999</v>
      </c>
    </row>
    <row r="539" spans="1:5" x14ac:dyDescent="0.25">
      <c r="A539" s="1">
        <v>44826.416666666664</v>
      </c>
      <c r="B539">
        <v>1534</v>
      </c>
      <c r="C539">
        <v>12.86</v>
      </c>
      <c r="D539">
        <v>25.1</v>
      </c>
      <c r="E539">
        <v>6.2376990000000001</v>
      </c>
    </row>
    <row r="540" spans="1:5" x14ac:dyDescent="0.25">
      <c r="A540" s="1">
        <v>44826.458333333336</v>
      </c>
      <c r="B540">
        <v>1535</v>
      </c>
      <c r="C540">
        <v>12.87</v>
      </c>
      <c r="D540">
        <v>27</v>
      </c>
      <c r="E540">
        <v>6.2544899999999997</v>
      </c>
    </row>
    <row r="541" spans="1:5" x14ac:dyDescent="0.25">
      <c r="A541" s="1">
        <v>44826.5</v>
      </c>
      <c r="B541">
        <v>1536</v>
      </c>
      <c r="C541">
        <v>12.87</v>
      </c>
      <c r="D541">
        <v>28.14</v>
      </c>
      <c r="E541">
        <v>6.2464709999999997</v>
      </c>
    </row>
    <row r="542" spans="1:5" x14ac:dyDescent="0.25">
      <c r="A542" s="1">
        <v>44826.541666666664</v>
      </c>
      <c r="B542">
        <v>1537</v>
      </c>
      <c r="C542">
        <v>12.87</v>
      </c>
      <c r="D542">
        <v>29.12</v>
      </c>
      <c r="E542">
        <v>6.2589449999999998</v>
      </c>
    </row>
    <row r="543" spans="1:5" x14ac:dyDescent="0.25">
      <c r="A543" s="1">
        <v>44826.583333333336</v>
      </c>
      <c r="B543">
        <v>1538</v>
      </c>
      <c r="C543">
        <v>12.87</v>
      </c>
      <c r="D543">
        <v>30.19</v>
      </c>
      <c r="E543">
        <v>6.2463559999999996</v>
      </c>
    </row>
    <row r="544" spans="1:5" x14ac:dyDescent="0.25">
      <c r="A544" s="1">
        <v>44826.625</v>
      </c>
      <c r="B544">
        <v>1539</v>
      </c>
      <c r="C544">
        <v>12.88</v>
      </c>
      <c r="D544">
        <v>32.08</v>
      </c>
      <c r="E544">
        <v>6.2556630000000002</v>
      </c>
    </row>
    <row r="545" spans="1:5" x14ac:dyDescent="0.25">
      <c r="A545" s="1">
        <v>44826.666666666664</v>
      </c>
      <c r="B545">
        <v>1540</v>
      </c>
      <c r="C545">
        <v>12.88</v>
      </c>
      <c r="D545">
        <v>33.619999999999997</v>
      </c>
      <c r="E545">
        <v>6.2698739999999997</v>
      </c>
    </row>
    <row r="546" spans="1:5" x14ac:dyDescent="0.25">
      <c r="A546" s="1">
        <v>44826.708333333336</v>
      </c>
      <c r="B546">
        <v>1541</v>
      </c>
      <c r="C546">
        <v>12.88</v>
      </c>
      <c r="D546">
        <v>32.840000000000003</v>
      </c>
      <c r="E546">
        <v>6.2353420000000002</v>
      </c>
    </row>
    <row r="547" spans="1:5" x14ac:dyDescent="0.25">
      <c r="A547" s="1">
        <v>44826.75</v>
      </c>
      <c r="B547">
        <v>1542</v>
      </c>
      <c r="C547">
        <v>12.88</v>
      </c>
      <c r="D547">
        <v>30.46</v>
      </c>
      <c r="E547">
        <v>6.2506599999999999</v>
      </c>
    </row>
    <row r="548" spans="1:5" x14ac:dyDescent="0.25">
      <c r="A548" s="1">
        <v>44826.791666666664</v>
      </c>
      <c r="B548">
        <v>1543</v>
      </c>
      <c r="C548">
        <v>12.88</v>
      </c>
      <c r="D548">
        <v>28.07</v>
      </c>
      <c r="E548">
        <v>6.2337999999999996</v>
      </c>
    </row>
    <row r="549" spans="1:5" x14ac:dyDescent="0.25">
      <c r="A549" s="1">
        <v>44826.833333333336</v>
      </c>
      <c r="B549">
        <v>1544</v>
      </c>
      <c r="C549">
        <v>12.88</v>
      </c>
      <c r="D549">
        <v>26.53</v>
      </c>
      <c r="E549">
        <v>6.24918</v>
      </c>
    </row>
    <row r="550" spans="1:5" x14ac:dyDescent="0.25">
      <c r="A550" s="1">
        <v>44826.875</v>
      </c>
      <c r="B550">
        <v>1545</v>
      </c>
      <c r="C550">
        <v>12.88</v>
      </c>
      <c r="D550">
        <v>25.61</v>
      </c>
      <c r="E550">
        <v>6.2409119999999998</v>
      </c>
    </row>
    <row r="551" spans="1:5" x14ac:dyDescent="0.25">
      <c r="A551" s="1">
        <v>44826.916666666664</v>
      </c>
      <c r="B551">
        <v>1546</v>
      </c>
      <c r="C551">
        <v>12.87</v>
      </c>
      <c r="D551">
        <v>25.07</v>
      </c>
      <c r="E551">
        <v>6.2261150000000001</v>
      </c>
    </row>
    <row r="552" spans="1:5" x14ac:dyDescent="0.25">
      <c r="A552" s="1">
        <v>44826.958333333336</v>
      </c>
      <c r="B552">
        <v>1547</v>
      </c>
      <c r="C552">
        <v>12.87</v>
      </c>
      <c r="D552">
        <v>24.72</v>
      </c>
      <c r="E552">
        <v>6.2323639999999996</v>
      </c>
    </row>
    <row r="553" spans="1:5" x14ac:dyDescent="0.25">
      <c r="A553" s="1">
        <v>44827</v>
      </c>
      <c r="B553">
        <v>1548</v>
      </c>
      <c r="C553">
        <v>12.87</v>
      </c>
      <c r="D553">
        <v>24.6</v>
      </c>
      <c r="E553">
        <v>6.2396039999999999</v>
      </c>
    </row>
    <row r="554" spans="1:5" x14ac:dyDescent="0.25">
      <c r="A554" s="1">
        <v>44827.041666666664</v>
      </c>
      <c r="B554">
        <v>1549</v>
      </c>
      <c r="C554">
        <v>12.87</v>
      </c>
      <c r="D554">
        <v>24.51</v>
      </c>
      <c r="E554">
        <v>6.2310689999999997</v>
      </c>
    </row>
    <row r="555" spans="1:5" x14ac:dyDescent="0.25">
      <c r="A555" s="1">
        <v>44827.083333333336</v>
      </c>
      <c r="B555">
        <v>1550</v>
      </c>
      <c r="C555">
        <v>12.87</v>
      </c>
      <c r="D555">
        <v>24.39</v>
      </c>
      <c r="E555">
        <v>6.2634090000000002</v>
      </c>
    </row>
    <row r="556" spans="1:5" x14ac:dyDescent="0.25">
      <c r="A556" s="1">
        <v>44827.125</v>
      </c>
      <c r="B556">
        <v>1551</v>
      </c>
      <c r="C556">
        <v>12.86</v>
      </c>
      <c r="D556">
        <v>24.19</v>
      </c>
      <c r="E556">
        <v>6.2415890000000003</v>
      </c>
    </row>
    <row r="557" spans="1:5" x14ac:dyDescent="0.25">
      <c r="A557" s="1">
        <v>44827.166666666664</v>
      </c>
      <c r="B557">
        <v>1552</v>
      </c>
      <c r="C557">
        <v>12.86</v>
      </c>
      <c r="D557">
        <v>23.93</v>
      </c>
      <c r="E557">
        <v>6.2133750000000001</v>
      </c>
    </row>
    <row r="558" spans="1:5" x14ac:dyDescent="0.25">
      <c r="A558" s="1">
        <v>44827.208333333336</v>
      </c>
      <c r="B558">
        <v>1553</v>
      </c>
      <c r="C558">
        <v>12.86</v>
      </c>
      <c r="D558">
        <v>23.7</v>
      </c>
      <c r="E558">
        <v>6.2390090000000002</v>
      </c>
    </row>
    <row r="559" spans="1:5" x14ac:dyDescent="0.25">
      <c r="A559" s="1">
        <v>44827.25</v>
      </c>
      <c r="B559">
        <v>1554</v>
      </c>
      <c r="C559">
        <v>12.86</v>
      </c>
      <c r="D559">
        <v>23.52</v>
      </c>
      <c r="E559">
        <v>6.2489129999999999</v>
      </c>
    </row>
    <row r="560" spans="1:5" x14ac:dyDescent="0.25">
      <c r="A560" s="1">
        <v>44827.291666666664</v>
      </c>
      <c r="B560">
        <v>1555</v>
      </c>
      <c r="C560">
        <v>12.86</v>
      </c>
      <c r="D560">
        <v>23.32</v>
      </c>
      <c r="E560">
        <v>6.2517379999999996</v>
      </c>
    </row>
    <row r="561" spans="1:5" x14ac:dyDescent="0.25">
      <c r="A561" s="1">
        <v>44827.333333333336</v>
      </c>
      <c r="B561">
        <v>1556</v>
      </c>
      <c r="C561">
        <v>12.86</v>
      </c>
      <c r="D561">
        <v>23.75</v>
      </c>
      <c r="E561">
        <v>6.2501579999999999</v>
      </c>
    </row>
    <row r="562" spans="1:5" x14ac:dyDescent="0.25">
      <c r="A562" s="1">
        <v>44827.375</v>
      </c>
      <c r="B562">
        <v>1557</v>
      </c>
      <c r="C562">
        <v>12.86</v>
      </c>
      <c r="D562">
        <v>24.69</v>
      </c>
      <c r="E562">
        <v>6.235913</v>
      </c>
    </row>
    <row r="563" spans="1:5" x14ac:dyDescent="0.25">
      <c r="A563" s="1">
        <v>44827.416666666664</v>
      </c>
      <c r="B563">
        <v>1558</v>
      </c>
      <c r="C563">
        <v>12.86</v>
      </c>
      <c r="D563">
        <v>25.67</v>
      </c>
      <c r="E563">
        <v>6.2565730000000004</v>
      </c>
    </row>
    <row r="564" spans="1:5" x14ac:dyDescent="0.25">
      <c r="A564" s="1">
        <v>44827.458333333336</v>
      </c>
      <c r="B564">
        <v>1559</v>
      </c>
      <c r="C564">
        <v>12.86</v>
      </c>
      <c r="D564">
        <v>26.68</v>
      </c>
      <c r="E564">
        <v>6.25617</v>
      </c>
    </row>
    <row r="565" spans="1:5" x14ac:dyDescent="0.25">
      <c r="A565" s="1">
        <v>44827.5</v>
      </c>
      <c r="B565">
        <v>1560</v>
      </c>
      <c r="C565">
        <v>12.86</v>
      </c>
      <c r="D565">
        <v>27.12</v>
      </c>
      <c r="E565">
        <v>6.2496359999999997</v>
      </c>
    </row>
    <row r="566" spans="1:5" x14ac:dyDescent="0.25">
      <c r="A566" s="1">
        <v>44827.541666666664</v>
      </c>
      <c r="B566">
        <v>1561</v>
      </c>
      <c r="C566">
        <v>12.86</v>
      </c>
      <c r="D566">
        <v>27.85</v>
      </c>
      <c r="E566">
        <v>6.2447239999999997</v>
      </c>
    </row>
    <row r="567" spans="1:5" x14ac:dyDescent="0.25">
      <c r="A567" s="1">
        <v>44827.583333333336</v>
      </c>
      <c r="B567">
        <v>1562</v>
      </c>
      <c r="C567">
        <v>12.86</v>
      </c>
      <c r="D567">
        <v>29.05</v>
      </c>
      <c r="E567">
        <v>6.2468909999999997</v>
      </c>
    </row>
    <row r="568" spans="1:5" x14ac:dyDescent="0.25">
      <c r="A568" s="1">
        <v>44827.625</v>
      </c>
      <c r="B568">
        <v>1563</v>
      </c>
      <c r="C568">
        <v>12.86</v>
      </c>
      <c r="D568">
        <v>29.72</v>
      </c>
      <c r="E568">
        <v>6.2588049999999997</v>
      </c>
    </row>
    <row r="569" spans="1:5" x14ac:dyDescent="0.25">
      <c r="A569" s="1">
        <v>44827.666666666664</v>
      </c>
      <c r="B569">
        <v>1564</v>
      </c>
      <c r="C569">
        <v>12.87</v>
      </c>
      <c r="D569">
        <v>28.76</v>
      </c>
      <c r="E569">
        <v>6.255293</v>
      </c>
    </row>
    <row r="570" spans="1:5" x14ac:dyDescent="0.25">
      <c r="A570" s="1">
        <v>44827.708333333336</v>
      </c>
      <c r="B570">
        <v>1565</v>
      </c>
      <c r="C570">
        <v>12.87</v>
      </c>
      <c r="D570">
        <v>28.23</v>
      </c>
      <c r="E570">
        <v>6.247776</v>
      </c>
    </row>
    <row r="571" spans="1:5" x14ac:dyDescent="0.25">
      <c r="A571" s="1">
        <v>44827.75</v>
      </c>
      <c r="B571">
        <v>1566</v>
      </c>
      <c r="C571">
        <v>12.86</v>
      </c>
      <c r="D571">
        <v>26.87</v>
      </c>
      <c r="E571">
        <v>6.2294320000000001</v>
      </c>
    </row>
    <row r="572" spans="1:5" x14ac:dyDescent="0.25">
      <c r="A572" s="1">
        <v>44827.791666666664</v>
      </c>
      <c r="B572">
        <v>1567</v>
      </c>
      <c r="C572">
        <v>12.86</v>
      </c>
      <c r="D572">
        <v>25.52</v>
      </c>
      <c r="E572">
        <v>6.229641</v>
      </c>
    </row>
    <row r="573" spans="1:5" x14ac:dyDescent="0.25">
      <c r="A573" s="1">
        <v>44827.833333333336</v>
      </c>
      <c r="B573">
        <v>1568</v>
      </c>
      <c r="C573">
        <v>12.86</v>
      </c>
      <c r="D573">
        <v>24.48</v>
      </c>
      <c r="E573">
        <v>6.2456519999999998</v>
      </c>
    </row>
    <row r="574" spans="1:5" x14ac:dyDescent="0.25">
      <c r="A574" s="1">
        <v>44827.875</v>
      </c>
      <c r="B574">
        <v>1569</v>
      </c>
      <c r="C574">
        <v>12.86</v>
      </c>
      <c r="D574">
        <v>23.7</v>
      </c>
      <c r="E574">
        <v>6.2279369999999998</v>
      </c>
    </row>
    <row r="575" spans="1:5" x14ac:dyDescent="0.25">
      <c r="A575" s="1">
        <v>44827.916666666664</v>
      </c>
      <c r="B575">
        <v>1570</v>
      </c>
      <c r="C575">
        <v>12.85</v>
      </c>
      <c r="D575">
        <v>22.87</v>
      </c>
      <c r="E575">
        <v>6.2501410000000002</v>
      </c>
    </row>
    <row r="576" spans="1:5" x14ac:dyDescent="0.25">
      <c r="A576" s="1">
        <v>44827.958333333336</v>
      </c>
      <c r="B576">
        <v>1571</v>
      </c>
      <c r="C576">
        <v>12.85</v>
      </c>
      <c r="D576">
        <v>22.03</v>
      </c>
      <c r="E576">
        <v>6.2368449999999998</v>
      </c>
    </row>
    <row r="577" spans="1:5" x14ac:dyDescent="0.25">
      <c r="A577" s="1">
        <v>44828</v>
      </c>
      <c r="B577">
        <v>1572</v>
      </c>
      <c r="C577">
        <v>12.85</v>
      </c>
      <c r="D577">
        <v>21.37</v>
      </c>
      <c r="E577">
        <v>6.2449789999999998</v>
      </c>
    </row>
    <row r="578" spans="1:5" x14ac:dyDescent="0.25">
      <c r="A578" s="1">
        <v>44828.041666666664</v>
      </c>
      <c r="B578">
        <v>1573</v>
      </c>
      <c r="C578">
        <v>12.84</v>
      </c>
      <c r="D578">
        <v>20.8</v>
      </c>
      <c r="E578">
        <v>6.2227480000000002</v>
      </c>
    </row>
    <row r="579" spans="1:5" x14ac:dyDescent="0.25">
      <c r="A579" s="1">
        <v>44828.083333333336</v>
      </c>
      <c r="B579">
        <v>1574</v>
      </c>
      <c r="C579">
        <v>12.84</v>
      </c>
      <c r="D579">
        <v>20.34</v>
      </c>
      <c r="E579">
        <v>6.2369430000000001</v>
      </c>
    </row>
    <row r="580" spans="1:5" x14ac:dyDescent="0.25">
      <c r="A580" s="1">
        <v>44828.125</v>
      </c>
      <c r="B580">
        <v>1575</v>
      </c>
      <c r="C580">
        <v>12.85</v>
      </c>
      <c r="D580">
        <v>20</v>
      </c>
      <c r="E580">
        <v>6.2351109999999998</v>
      </c>
    </row>
    <row r="581" spans="1:5" x14ac:dyDescent="0.25">
      <c r="A581" s="1">
        <v>44828.166666666664</v>
      </c>
      <c r="B581">
        <v>1576</v>
      </c>
      <c r="C581">
        <v>12.84</v>
      </c>
      <c r="D581">
        <v>19.68</v>
      </c>
      <c r="E581">
        <v>6.2294</v>
      </c>
    </row>
    <row r="582" spans="1:5" x14ac:dyDescent="0.25">
      <c r="A582" s="1">
        <v>44828.208333333336</v>
      </c>
      <c r="B582">
        <v>1577</v>
      </c>
      <c r="C582">
        <v>12.84</v>
      </c>
      <c r="D582">
        <v>19.309999999999999</v>
      </c>
      <c r="E582">
        <v>6.2333610000000004</v>
      </c>
    </row>
    <row r="583" spans="1:5" x14ac:dyDescent="0.25">
      <c r="A583" s="1">
        <v>44828.25</v>
      </c>
      <c r="B583">
        <v>1578</v>
      </c>
      <c r="C583">
        <v>12.84</v>
      </c>
      <c r="D583">
        <v>19.079999999999998</v>
      </c>
      <c r="E583">
        <v>6.2465000000000002</v>
      </c>
    </row>
    <row r="584" spans="1:5" x14ac:dyDescent="0.25">
      <c r="A584" s="1">
        <v>44828.291666666664</v>
      </c>
      <c r="B584">
        <v>1579</v>
      </c>
      <c r="C584">
        <v>12.84</v>
      </c>
      <c r="D584">
        <v>19</v>
      </c>
      <c r="E584">
        <v>6.2254889999999996</v>
      </c>
    </row>
    <row r="585" spans="1:5" x14ac:dyDescent="0.25">
      <c r="A585" s="1">
        <v>44828.333333333336</v>
      </c>
      <c r="B585">
        <v>1580</v>
      </c>
      <c r="C585">
        <v>12.84</v>
      </c>
      <c r="D585">
        <v>19.36</v>
      </c>
      <c r="E585">
        <v>6.2277610000000001</v>
      </c>
    </row>
    <row r="586" spans="1:5" x14ac:dyDescent="0.25">
      <c r="A586" s="1">
        <v>44828.375</v>
      </c>
      <c r="B586">
        <v>1581</v>
      </c>
      <c r="C586">
        <v>12.83</v>
      </c>
      <c r="D586">
        <v>20.91</v>
      </c>
      <c r="E586">
        <v>6.232043</v>
      </c>
    </row>
    <row r="587" spans="1:5" x14ac:dyDescent="0.25">
      <c r="A587" s="1">
        <v>44828.416666666664</v>
      </c>
      <c r="B587">
        <v>1582</v>
      </c>
      <c r="C587">
        <v>12.83</v>
      </c>
      <c r="D587">
        <v>23.01</v>
      </c>
      <c r="E587">
        <v>6.2306619999999997</v>
      </c>
    </row>
    <row r="588" spans="1:5" x14ac:dyDescent="0.25">
      <c r="A588" s="1">
        <v>44828.458333333336</v>
      </c>
      <c r="B588">
        <v>1583</v>
      </c>
      <c r="C588">
        <v>12.84</v>
      </c>
      <c r="D588">
        <v>24.78</v>
      </c>
      <c r="E588">
        <v>6.2390249999999998</v>
      </c>
    </row>
    <row r="589" spans="1:5" x14ac:dyDescent="0.25">
      <c r="A589" s="1">
        <v>44828.5</v>
      </c>
      <c r="B589">
        <v>1584</v>
      </c>
      <c r="C589">
        <v>12.84</v>
      </c>
      <c r="D589">
        <v>25.76</v>
      </c>
      <c r="E589">
        <v>6.2332200000000002</v>
      </c>
    </row>
    <row r="590" spans="1:5" x14ac:dyDescent="0.25">
      <c r="A590" s="1">
        <v>44828.541666666664</v>
      </c>
      <c r="B590">
        <v>1585</v>
      </c>
      <c r="C590">
        <v>12.84</v>
      </c>
      <c r="D590">
        <v>26.78</v>
      </c>
      <c r="E590">
        <v>6.2553970000000003</v>
      </c>
    </row>
    <row r="591" spans="1:5" x14ac:dyDescent="0.25">
      <c r="A591" s="1">
        <v>44828.583333333336</v>
      </c>
      <c r="B591">
        <v>1586</v>
      </c>
      <c r="C591">
        <v>12.84</v>
      </c>
      <c r="D591">
        <v>27.37</v>
      </c>
      <c r="E591">
        <v>6.2500790000000004</v>
      </c>
    </row>
    <row r="592" spans="1:5" x14ac:dyDescent="0.25">
      <c r="A592" s="1">
        <v>44828.625</v>
      </c>
      <c r="B592">
        <v>1587</v>
      </c>
      <c r="C592">
        <v>12.85</v>
      </c>
      <c r="D592">
        <v>29.92</v>
      </c>
      <c r="E592">
        <v>6.2448129999999997</v>
      </c>
    </row>
    <row r="593" spans="1:5" x14ac:dyDescent="0.25">
      <c r="A593" s="1">
        <v>44828.666666666664</v>
      </c>
      <c r="B593">
        <v>1588</v>
      </c>
      <c r="C593">
        <v>12.85</v>
      </c>
      <c r="D593">
        <v>31.44</v>
      </c>
      <c r="E593">
        <v>6.2484979999999997</v>
      </c>
    </row>
    <row r="594" spans="1:5" x14ac:dyDescent="0.25">
      <c r="A594" s="1">
        <v>44828.708333333336</v>
      </c>
      <c r="B594">
        <v>1589</v>
      </c>
      <c r="C594">
        <v>12.85</v>
      </c>
      <c r="D594">
        <v>29.82</v>
      </c>
      <c r="E594">
        <v>6.2410370000000004</v>
      </c>
    </row>
    <row r="595" spans="1:5" x14ac:dyDescent="0.25">
      <c r="A595" s="1">
        <v>44828.75</v>
      </c>
      <c r="B595">
        <v>1590</v>
      </c>
      <c r="C595">
        <v>12.85</v>
      </c>
      <c r="D595">
        <v>27.44</v>
      </c>
      <c r="E595">
        <v>6.2407680000000001</v>
      </c>
    </row>
    <row r="596" spans="1:5" x14ac:dyDescent="0.25">
      <c r="A596" s="1">
        <v>44828.791666666664</v>
      </c>
      <c r="B596">
        <v>1591</v>
      </c>
      <c r="C596">
        <v>12.85</v>
      </c>
      <c r="D596">
        <v>25.85</v>
      </c>
      <c r="E596">
        <v>6.2394239999999996</v>
      </c>
    </row>
    <row r="597" spans="1:5" x14ac:dyDescent="0.25">
      <c r="A597" s="1">
        <v>44828.833333333336</v>
      </c>
      <c r="B597">
        <v>1592</v>
      </c>
      <c r="C597">
        <v>12.84</v>
      </c>
      <c r="D597">
        <v>24.72</v>
      </c>
      <c r="E597">
        <v>6.2345309999999996</v>
      </c>
    </row>
    <row r="598" spans="1:5" x14ac:dyDescent="0.25">
      <c r="A598" s="1">
        <v>44828.875</v>
      </c>
      <c r="B598">
        <v>1593</v>
      </c>
      <c r="C598">
        <v>12.84</v>
      </c>
      <c r="D598">
        <v>24.01</v>
      </c>
      <c r="E598">
        <v>6.2411839999999996</v>
      </c>
    </row>
    <row r="599" spans="1:5" x14ac:dyDescent="0.25">
      <c r="A599" s="1">
        <v>44828.916666666664</v>
      </c>
      <c r="B599">
        <v>1594</v>
      </c>
      <c r="C599">
        <v>12.84</v>
      </c>
      <c r="D599">
        <v>23.32</v>
      </c>
      <c r="E599">
        <v>6.2490649999999999</v>
      </c>
    </row>
    <row r="600" spans="1:5" x14ac:dyDescent="0.25">
      <c r="A600" s="1">
        <v>44828.958333333336</v>
      </c>
      <c r="B600">
        <v>1595</v>
      </c>
      <c r="C600">
        <v>12.84</v>
      </c>
      <c r="D600">
        <v>22.59</v>
      </c>
      <c r="E600">
        <v>6.2283650000000002</v>
      </c>
    </row>
    <row r="601" spans="1:5" x14ac:dyDescent="0.25">
      <c r="A601" s="1">
        <v>44829</v>
      </c>
      <c r="B601">
        <v>1596</v>
      </c>
      <c r="C601">
        <v>12.84</v>
      </c>
      <c r="D601">
        <v>21.92</v>
      </c>
      <c r="E601">
        <v>6.2385070000000002</v>
      </c>
    </row>
    <row r="602" spans="1:5" x14ac:dyDescent="0.25">
      <c r="A602" s="1">
        <v>44829.041666666664</v>
      </c>
      <c r="B602">
        <v>1597</v>
      </c>
      <c r="C602">
        <v>12.83</v>
      </c>
      <c r="D602">
        <v>21.12</v>
      </c>
      <c r="E602">
        <v>6.2355879999999999</v>
      </c>
    </row>
    <row r="603" spans="1:5" x14ac:dyDescent="0.25">
      <c r="A603" s="1">
        <v>44829.083333333336</v>
      </c>
      <c r="B603">
        <v>1598</v>
      </c>
      <c r="C603">
        <v>12.83</v>
      </c>
      <c r="D603">
        <v>20.399999999999999</v>
      </c>
      <c r="E603">
        <v>6.225848</v>
      </c>
    </row>
    <row r="604" spans="1:5" x14ac:dyDescent="0.25">
      <c r="A604" s="1">
        <v>44829.125</v>
      </c>
      <c r="B604">
        <v>1599</v>
      </c>
      <c r="C604">
        <v>12.83</v>
      </c>
      <c r="D604">
        <v>19.920000000000002</v>
      </c>
      <c r="E604">
        <v>6.2417660000000001</v>
      </c>
    </row>
    <row r="605" spans="1:5" x14ac:dyDescent="0.25">
      <c r="A605" s="1">
        <v>44829.166666666664</v>
      </c>
      <c r="B605">
        <v>1600</v>
      </c>
      <c r="C605">
        <v>12.83</v>
      </c>
      <c r="D605">
        <v>19.600000000000001</v>
      </c>
      <c r="E605">
        <v>6.2395659999999999</v>
      </c>
    </row>
    <row r="606" spans="1:5" x14ac:dyDescent="0.25">
      <c r="A606" s="1">
        <v>44829.208333333336</v>
      </c>
      <c r="B606">
        <v>1601</v>
      </c>
      <c r="C606">
        <v>12.83</v>
      </c>
      <c r="D606">
        <v>19.21</v>
      </c>
      <c r="E606">
        <v>6.2293880000000001</v>
      </c>
    </row>
    <row r="607" spans="1:5" x14ac:dyDescent="0.25">
      <c r="A607" s="1">
        <v>44829.25</v>
      </c>
      <c r="B607">
        <v>1602</v>
      </c>
      <c r="C607">
        <v>12.82</v>
      </c>
      <c r="D607">
        <v>18.739999999999998</v>
      </c>
      <c r="E607">
        <v>6.2266659999999998</v>
      </c>
    </row>
    <row r="608" spans="1:5" x14ac:dyDescent="0.25">
      <c r="A608" s="1">
        <v>44829.291666666664</v>
      </c>
      <c r="B608">
        <v>1603</v>
      </c>
      <c r="C608">
        <v>12.82</v>
      </c>
      <c r="D608">
        <v>18.48</v>
      </c>
      <c r="E608">
        <v>6.2351109999999998</v>
      </c>
    </row>
    <row r="609" spans="1:5" x14ac:dyDescent="0.25">
      <c r="A609" s="1">
        <v>44829.333333333336</v>
      </c>
      <c r="B609">
        <v>1604</v>
      </c>
      <c r="C609">
        <v>12.82</v>
      </c>
      <c r="D609">
        <v>18.95</v>
      </c>
      <c r="E609">
        <v>6.2328849999999996</v>
      </c>
    </row>
    <row r="610" spans="1:5" x14ac:dyDescent="0.25">
      <c r="A610" s="1">
        <v>44829.375</v>
      </c>
      <c r="B610">
        <v>1605</v>
      </c>
      <c r="C610">
        <v>12.82</v>
      </c>
      <c r="D610">
        <v>20.83</v>
      </c>
      <c r="E610">
        <v>6.2400159999999998</v>
      </c>
    </row>
    <row r="611" spans="1:5" x14ac:dyDescent="0.25">
      <c r="A611" s="1">
        <v>44829.416666666664</v>
      </c>
      <c r="B611">
        <v>1606</v>
      </c>
      <c r="C611">
        <v>12.82</v>
      </c>
      <c r="D611">
        <v>23.5</v>
      </c>
      <c r="E611">
        <v>6.2511130000000001</v>
      </c>
    </row>
    <row r="612" spans="1:5" x14ac:dyDescent="0.25">
      <c r="A612" s="1">
        <v>44829.458333333336</v>
      </c>
      <c r="B612">
        <v>1607</v>
      </c>
      <c r="C612">
        <v>12.82</v>
      </c>
      <c r="D612">
        <v>25.58</v>
      </c>
      <c r="E612">
        <v>6.2528420000000002</v>
      </c>
    </row>
    <row r="613" spans="1:5" x14ac:dyDescent="0.25">
      <c r="A613" s="1">
        <v>44829.5</v>
      </c>
      <c r="B613">
        <v>1608</v>
      </c>
      <c r="C613">
        <v>12.82</v>
      </c>
      <c r="D613">
        <v>26.56</v>
      </c>
      <c r="E613">
        <v>6.2374390000000002</v>
      </c>
    </row>
    <row r="614" spans="1:5" x14ac:dyDescent="0.25">
      <c r="A614" s="1">
        <v>44829.541666666664</v>
      </c>
      <c r="B614">
        <v>1609</v>
      </c>
      <c r="C614">
        <v>12.83</v>
      </c>
      <c r="D614">
        <v>27.31</v>
      </c>
      <c r="E614">
        <v>6.2354469999999997</v>
      </c>
    </row>
    <row r="615" spans="1:5" x14ac:dyDescent="0.25">
      <c r="A615" s="1">
        <v>44829.583333333336</v>
      </c>
      <c r="B615">
        <v>1610</v>
      </c>
      <c r="C615">
        <v>12.83</v>
      </c>
      <c r="D615">
        <v>27.91</v>
      </c>
      <c r="E615">
        <v>6.233727</v>
      </c>
    </row>
    <row r="616" spans="1:5" x14ac:dyDescent="0.25">
      <c r="A616" s="1">
        <v>44829.625</v>
      </c>
      <c r="B616">
        <v>1611</v>
      </c>
      <c r="C616">
        <v>12.83</v>
      </c>
      <c r="D616">
        <v>30.98</v>
      </c>
      <c r="E616">
        <v>6.2557700000000001</v>
      </c>
    </row>
    <row r="617" spans="1:5" x14ac:dyDescent="0.25">
      <c r="A617" s="1">
        <v>44829.666666666664</v>
      </c>
      <c r="B617">
        <v>1612</v>
      </c>
      <c r="C617">
        <v>12.84</v>
      </c>
      <c r="D617">
        <v>32.369999999999997</v>
      </c>
      <c r="E617">
        <v>6.2439830000000001</v>
      </c>
    </row>
    <row r="618" spans="1:5" x14ac:dyDescent="0.25">
      <c r="A618" s="1">
        <v>44829.708333333336</v>
      </c>
      <c r="B618">
        <v>1613</v>
      </c>
      <c r="C618">
        <v>12.83</v>
      </c>
      <c r="D618">
        <v>30.74</v>
      </c>
      <c r="E618">
        <v>6.2478530000000001</v>
      </c>
    </row>
    <row r="619" spans="1:5" x14ac:dyDescent="0.25">
      <c r="A619" s="1">
        <v>44829.75</v>
      </c>
      <c r="B619">
        <v>1614</v>
      </c>
      <c r="C619">
        <v>12.84</v>
      </c>
      <c r="D619">
        <v>27.98</v>
      </c>
      <c r="E619">
        <v>6.2366619999999999</v>
      </c>
    </row>
    <row r="620" spans="1:5" x14ac:dyDescent="0.25">
      <c r="A620" s="1">
        <v>44829.791666666664</v>
      </c>
      <c r="B620">
        <v>1615</v>
      </c>
      <c r="C620">
        <v>12.84</v>
      </c>
      <c r="D620">
        <v>26.07</v>
      </c>
      <c r="E620">
        <v>6.2225840000000003</v>
      </c>
    </row>
    <row r="621" spans="1:5" x14ac:dyDescent="0.25">
      <c r="A621" s="1">
        <v>44829.833333333336</v>
      </c>
      <c r="B621">
        <v>1616</v>
      </c>
      <c r="C621">
        <v>12.83</v>
      </c>
      <c r="D621">
        <v>24.66</v>
      </c>
      <c r="E621">
        <v>6.2342250000000003</v>
      </c>
    </row>
    <row r="622" spans="1:5" x14ac:dyDescent="0.25">
      <c r="A622" s="1">
        <v>44829.875</v>
      </c>
      <c r="B622">
        <v>1617</v>
      </c>
      <c r="C622">
        <v>12.83</v>
      </c>
      <c r="D622">
        <v>23.64</v>
      </c>
      <c r="E622">
        <v>6.2345670000000002</v>
      </c>
    </row>
    <row r="623" spans="1:5" x14ac:dyDescent="0.25">
      <c r="A623" s="1">
        <v>44829.916666666664</v>
      </c>
      <c r="B623">
        <v>1618</v>
      </c>
      <c r="C623">
        <v>12.83</v>
      </c>
      <c r="D623">
        <v>22.75</v>
      </c>
      <c r="E623">
        <v>6.2253150000000002</v>
      </c>
    </row>
    <row r="624" spans="1:5" x14ac:dyDescent="0.25">
      <c r="A624" s="1">
        <v>44829.958333333336</v>
      </c>
      <c r="B624">
        <v>1619</v>
      </c>
      <c r="C624">
        <v>12.83</v>
      </c>
      <c r="D624">
        <v>22.11</v>
      </c>
      <c r="E624">
        <v>6.2200009999999999</v>
      </c>
    </row>
    <row r="625" spans="1:5" x14ac:dyDescent="0.25">
      <c r="A625" s="1">
        <v>44830</v>
      </c>
      <c r="B625">
        <v>1620</v>
      </c>
      <c r="C625">
        <v>12.83</v>
      </c>
      <c r="D625">
        <v>21.56</v>
      </c>
      <c r="E625">
        <v>6.2350989999999999</v>
      </c>
    </row>
    <row r="626" spans="1:5" x14ac:dyDescent="0.25">
      <c r="A626" s="1">
        <v>44830.041666666664</v>
      </c>
      <c r="B626">
        <v>1621</v>
      </c>
      <c r="C626">
        <v>12.82</v>
      </c>
      <c r="D626">
        <v>21.12</v>
      </c>
      <c r="E626">
        <v>6.248024</v>
      </c>
    </row>
    <row r="627" spans="1:5" x14ac:dyDescent="0.25">
      <c r="A627" s="1">
        <v>44830.083333333336</v>
      </c>
      <c r="B627">
        <v>1622</v>
      </c>
      <c r="C627">
        <v>12.82</v>
      </c>
      <c r="D627">
        <v>20.77</v>
      </c>
      <c r="E627">
        <v>6.2322959999999998</v>
      </c>
    </row>
    <row r="628" spans="1:5" x14ac:dyDescent="0.25">
      <c r="A628" s="1">
        <v>44830.125</v>
      </c>
      <c r="B628">
        <v>1623</v>
      </c>
      <c r="C628">
        <v>12.82</v>
      </c>
      <c r="D628">
        <v>20.37</v>
      </c>
      <c r="E628">
        <v>6.2431239999999999</v>
      </c>
    </row>
    <row r="629" spans="1:5" x14ac:dyDescent="0.25">
      <c r="A629" s="1">
        <v>44830.166666666664</v>
      </c>
      <c r="B629">
        <v>1624</v>
      </c>
      <c r="C629">
        <v>12.82</v>
      </c>
      <c r="D629">
        <v>20.05</v>
      </c>
      <c r="E629">
        <v>6.2382309999999999</v>
      </c>
    </row>
    <row r="630" spans="1:5" x14ac:dyDescent="0.25">
      <c r="A630" s="1">
        <v>44830.208333333336</v>
      </c>
      <c r="B630">
        <v>1625</v>
      </c>
      <c r="C630">
        <v>12.81</v>
      </c>
      <c r="D630">
        <v>19.7</v>
      </c>
      <c r="E630">
        <v>6.2236130000000003</v>
      </c>
    </row>
    <row r="631" spans="1:5" x14ac:dyDescent="0.25">
      <c r="A631" s="1">
        <v>44830.25</v>
      </c>
      <c r="B631">
        <v>1626</v>
      </c>
      <c r="C631">
        <v>12.81</v>
      </c>
      <c r="D631">
        <v>19.440000000000001</v>
      </c>
      <c r="E631">
        <v>6.2337049999999996</v>
      </c>
    </row>
    <row r="632" spans="1:5" x14ac:dyDescent="0.25">
      <c r="A632" s="1">
        <v>44830.291666666664</v>
      </c>
      <c r="B632">
        <v>1627</v>
      </c>
      <c r="C632">
        <v>12.81</v>
      </c>
      <c r="D632">
        <v>19.260000000000002</v>
      </c>
      <c r="E632">
        <v>6.239579</v>
      </c>
    </row>
    <row r="633" spans="1:5" x14ac:dyDescent="0.25">
      <c r="A633" s="1">
        <v>44830.333333333336</v>
      </c>
      <c r="B633">
        <v>1628</v>
      </c>
      <c r="C633">
        <v>12.81</v>
      </c>
      <c r="D633">
        <v>19.7</v>
      </c>
      <c r="E633">
        <v>6.2481150000000003</v>
      </c>
    </row>
    <row r="634" spans="1:5" x14ac:dyDescent="0.25">
      <c r="A634" s="1">
        <v>44830.375</v>
      </c>
      <c r="B634">
        <v>1629</v>
      </c>
      <c r="C634">
        <v>12.81</v>
      </c>
      <c r="D634">
        <v>21.48</v>
      </c>
      <c r="E634">
        <v>6.238029</v>
      </c>
    </row>
    <row r="635" spans="1:5" x14ac:dyDescent="0.25">
      <c r="A635" s="1">
        <v>44830.416666666664</v>
      </c>
      <c r="B635">
        <v>1630</v>
      </c>
      <c r="C635">
        <v>12.81</v>
      </c>
      <c r="D635">
        <v>24.33</v>
      </c>
      <c r="E635">
        <v>6.2577980000000002</v>
      </c>
    </row>
    <row r="636" spans="1:5" x14ac:dyDescent="0.25">
      <c r="A636" s="1">
        <v>44830.458333333336</v>
      </c>
      <c r="B636">
        <v>1631</v>
      </c>
      <c r="C636">
        <v>12.81</v>
      </c>
      <c r="D636">
        <v>26.37</v>
      </c>
      <c r="E636">
        <v>6.2427900000000003</v>
      </c>
    </row>
    <row r="637" spans="1:5" x14ac:dyDescent="0.25">
      <c r="A637" s="1">
        <v>44830.5</v>
      </c>
      <c r="B637">
        <v>1632</v>
      </c>
      <c r="C637">
        <v>12.82</v>
      </c>
      <c r="D637">
        <v>27.56</v>
      </c>
      <c r="E637">
        <v>6.2330459999999999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33D8-B117-4508-887A-6FB4952CFF58}">
  <dimension ref="A1:I337"/>
  <sheetViews>
    <sheetView workbookViewId="0">
      <selection activeCell="L2" sqref="L2"/>
    </sheetView>
  </sheetViews>
  <sheetFormatPr defaultRowHeight="15" x14ac:dyDescent="0.25"/>
  <sheetData>
    <row r="1" spans="1:9" x14ac:dyDescent="0.25">
      <c r="A1" s="1">
        <v>44816.541666666664</v>
      </c>
      <c r="B1">
        <v>1164</v>
      </c>
      <c r="C1">
        <v>13.17</v>
      </c>
      <c r="D1">
        <v>26.9</v>
      </c>
      <c r="E1" t="s">
        <v>0</v>
      </c>
      <c r="F1">
        <v>593.66330000000005</v>
      </c>
      <c r="G1">
        <v>335.05619999999999</v>
      </c>
      <c r="H1">
        <v>-16.399999999999999</v>
      </c>
      <c r="I1">
        <v>31.370560000000001</v>
      </c>
    </row>
    <row r="2" spans="1:9" x14ac:dyDescent="0.25">
      <c r="A2" s="1">
        <v>44816.583333333336</v>
      </c>
      <c r="B2">
        <v>1165</v>
      </c>
      <c r="C2">
        <v>13.03</v>
      </c>
      <c r="D2">
        <v>26.68</v>
      </c>
      <c r="E2">
        <v>7.928801</v>
      </c>
      <c r="F2">
        <v>1507.3630000000001</v>
      </c>
      <c r="G2">
        <v>616.06489999999997</v>
      </c>
      <c r="H2">
        <v>32.42</v>
      </c>
      <c r="I2">
        <v>31.606860000000001</v>
      </c>
    </row>
    <row r="3" spans="1:9" x14ac:dyDescent="0.25">
      <c r="A3" s="1">
        <v>44816.625</v>
      </c>
      <c r="B3">
        <v>1166</v>
      </c>
      <c r="C3">
        <v>13.06</v>
      </c>
      <c r="D3">
        <v>26.65</v>
      </c>
      <c r="E3">
        <v>7.9481999999999999</v>
      </c>
      <c r="F3">
        <v>1159.1189999999999</v>
      </c>
      <c r="G3">
        <v>531.58979999999997</v>
      </c>
      <c r="H3">
        <v>33.19</v>
      </c>
      <c r="I3">
        <v>31.373159999999999</v>
      </c>
    </row>
    <row r="4" spans="1:9" x14ac:dyDescent="0.25">
      <c r="A4" s="1">
        <v>44816.666666666664</v>
      </c>
      <c r="B4">
        <v>1167</v>
      </c>
      <c r="C4">
        <v>13.09</v>
      </c>
      <c r="D4">
        <v>26.59</v>
      </c>
      <c r="E4">
        <v>7.9676010000000002</v>
      </c>
      <c r="F4">
        <v>1069.4480000000001</v>
      </c>
      <c r="G4">
        <v>512.62</v>
      </c>
      <c r="H4">
        <v>33.549999999999997</v>
      </c>
      <c r="I4">
        <v>31.747959999999999</v>
      </c>
    </row>
    <row r="5" spans="1:9" x14ac:dyDescent="0.25">
      <c r="A5" s="1">
        <v>44816.708333333336</v>
      </c>
      <c r="B5">
        <v>1168</v>
      </c>
      <c r="C5">
        <v>13.08</v>
      </c>
      <c r="D5">
        <v>26.47</v>
      </c>
      <c r="E5">
        <v>7.9870000000000001</v>
      </c>
      <c r="F5">
        <v>1198.76</v>
      </c>
      <c r="G5">
        <v>543.65520000000004</v>
      </c>
      <c r="H5">
        <v>33.33</v>
      </c>
      <c r="I5">
        <v>31.41864</v>
      </c>
    </row>
    <row r="6" spans="1:9" x14ac:dyDescent="0.25">
      <c r="A6" s="1">
        <v>44816.75</v>
      </c>
      <c r="B6">
        <v>1169</v>
      </c>
      <c r="C6">
        <v>13.1</v>
      </c>
      <c r="D6">
        <v>26.22</v>
      </c>
      <c r="E6">
        <v>7.928801</v>
      </c>
      <c r="F6">
        <v>1617.713</v>
      </c>
      <c r="G6">
        <v>648.82410000000004</v>
      </c>
      <c r="H6">
        <v>33.08</v>
      </c>
      <c r="I6">
        <v>31.84385</v>
      </c>
    </row>
    <row r="7" spans="1:9" x14ac:dyDescent="0.25">
      <c r="A7" s="1">
        <v>44816.791666666664</v>
      </c>
      <c r="B7">
        <v>1170</v>
      </c>
      <c r="C7">
        <v>13.08</v>
      </c>
      <c r="D7">
        <v>25.85</v>
      </c>
      <c r="E7">
        <v>7.9481999999999999</v>
      </c>
      <c r="F7">
        <v>1509.069</v>
      </c>
      <c r="G7">
        <v>617.78430000000003</v>
      </c>
      <c r="H7">
        <v>32.58</v>
      </c>
      <c r="I7">
        <v>31.391030000000001</v>
      </c>
    </row>
    <row r="8" spans="1:9" x14ac:dyDescent="0.25">
      <c r="A8" s="1">
        <v>44816.833333333336</v>
      </c>
      <c r="B8">
        <v>1171</v>
      </c>
      <c r="C8">
        <v>13.1</v>
      </c>
      <c r="D8">
        <v>25.37</v>
      </c>
      <c r="E8">
        <v>7.928801</v>
      </c>
      <c r="F8">
        <v>1165.981</v>
      </c>
      <c r="G8">
        <v>531.58169999999996</v>
      </c>
      <c r="H8">
        <v>31.98</v>
      </c>
      <c r="I8">
        <v>31.954260000000001</v>
      </c>
    </row>
    <row r="9" spans="1:9" x14ac:dyDescent="0.25">
      <c r="A9" s="1">
        <v>44816.875</v>
      </c>
      <c r="B9">
        <v>1172</v>
      </c>
      <c r="C9">
        <v>13.08</v>
      </c>
      <c r="D9">
        <v>25.04</v>
      </c>
      <c r="E9">
        <v>7.928801</v>
      </c>
      <c r="F9">
        <v>1321.1369999999999</v>
      </c>
      <c r="G9">
        <v>572.95640000000003</v>
      </c>
      <c r="H9">
        <v>31.81</v>
      </c>
      <c r="I9">
        <v>31.599779999999999</v>
      </c>
    </row>
    <row r="10" spans="1:9" x14ac:dyDescent="0.25">
      <c r="A10" s="1">
        <v>44816.916666666664</v>
      </c>
      <c r="B10">
        <v>1173</v>
      </c>
      <c r="C10">
        <v>13.08</v>
      </c>
      <c r="D10">
        <v>24.72</v>
      </c>
      <c r="E10">
        <v>7.928801</v>
      </c>
      <c r="F10">
        <v>1584.9169999999999</v>
      </c>
      <c r="G10">
        <v>640.1943</v>
      </c>
      <c r="H10">
        <v>31.37</v>
      </c>
      <c r="I10">
        <v>31.723210000000002</v>
      </c>
    </row>
    <row r="11" spans="1:9" x14ac:dyDescent="0.25">
      <c r="A11" s="1">
        <v>44816.958333333336</v>
      </c>
      <c r="B11">
        <v>1174</v>
      </c>
      <c r="C11">
        <v>13.07</v>
      </c>
      <c r="D11">
        <v>24.33</v>
      </c>
      <c r="E11">
        <v>7.9481999999999999</v>
      </c>
      <c r="F11">
        <v>1462.596</v>
      </c>
      <c r="G11">
        <v>607.4588</v>
      </c>
      <c r="H11">
        <v>30.91</v>
      </c>
      <c r="I11">
        <v>31.987079999999999</v>
      </c>
    </row>
    <row r="12" spans="1:9" x14ac:dyDescent="0.25">
      <c r="A12" s="1">
        <v>44817</v>
      </c>
      <c r="B12">
        <v>1175</v>
      </c>
      <c r="C12">
        <v>13.08</v>
      </c>
      <c r="D12">
        <v>23.9</v>
      </c>
      <c r="E12">
        <v>7.928801</v>
      </c>
      <c r="F12">
        <v>1300.49</v>
      </c>
      <c r="G12">
        <v>569.51840000000004</v>
      </c>
      <c r="H12">
        <v>30.49</v>
      </c>
      <c r="I12">
        <v>31.338619999999999</v>
      </c>
    </row>
    <row r="13" spans="1:9" x14ac:dyDescent="0.25">
      <c r="A13" s="1">
        <v>44817.041666666664</v>
      </c>
      <c r="B13">
        <v>1176</v>
      </c>
      <c r="C13">
        <v>13.06</v>
      </c>
      <c r="D13">
        <v>23.58</v>
      </c>
      <c r="E13">
        <v>7.928801</v>
      </c>
      <c r="F13">
        <v>1645.2619999999999</v>
      </c>
      <c r="G13">
        <v>648.81579999999997</v>
      </c>
      <c r="H13">
        <v>30.43</v>
      </c>
      <c r="I13">
        <v>31.746459999999999</v>
      </c>
    </row>
    <row r="14" spans="1:9" x14ac:dyDescent="0.25">
      <c r="A14" s="1">
        <v>44817.083333333336</v>
      </c>
      <c r="B14">
        <v>1177</v>
      </c>
      <c r="C14">
        <v>13.07</v>
      </c>
      <c r="D14">
        <v>23.32</v>
      </c>
      <c r="E14">
        <v>7.928801</v>
      </c>
      <c r="F14">
        <v>1655.66</v>
      </c>
      <c r="G14">
        <v>655.72500000000002</v>
      </c>
      <c r="H14">
        <v>30.06</v>
      </c>
      <c r="I14">
        <v>31.41469</v>
      </c>
    </row>
    <row r="15" spans="1:9" x14ac:dyDescent="0.25">
      <c r="A15" s="1">
        <v>44817.125</v>
      </c>
      <c r="B15">
        <v>1178</v>
      </c>
      <c r="C15">
        <v>13.06</v>
      </c>
      <c r="D15">
        <v>23.15</v>
      </c>
      <c r="E15">
        <v>7.928801</v>
      </c>
      <c r="F15">
        <v>1590.1780000000001</v>
      </c>
      <c r="G15">
        <v>641.94029999999998</v>
      </c>
      <c r="H15">
        <v>29.85</v>
      </c>
      <c r="I15">
        <v>31.853159999999999</v>
      </c>
    </row>
    <row r="16" spans="1:9" x14ac:dyDescent="0.25">
      <c r="A16" s="1">
        <v>44817.166666666664</v>
      </c>
      <c r="B16">
        <v>1179</v>
      </c>
      <c r="C16">
        <v>13.07</v>
      </c>
      <c r="D16">
        <v>22.95</v>
      </c>
      <c r="E16">
        <v>7.9093999999999998</v>
      </c>
      <c r="F16">
        <v>1776.366</v>
      </c>
      <c r="G16">
        <v>688.48739999999998</v>
      </c>
      <c r="H16">
        <v>29.57</v>
      </c>
      <c r="I16">
        <v>31.535440000000001</v>
      </c>
    </row>
    <row r="17" spans="1:9" x14ac:dyDescent="0.25">
      <c r="A17" s="1">
        <v>44817.208333333336</v>
      </c>
      <c r="B17">
        <v>1180</v>
      </c>
      <c r="C17">
        <v>13.06</v>
      </c>
      <c r="D17">
        <v>22.7</v>
      </c>
      <c r="E17">
        <v>7.9093999999999998</v>
      </c>
      <c r="F17">
        <v>1672.885</v>
      </c>
      <c r="G17">
        <v>660.8931</v>
      </c>
      <c r="H17">
        <v>29.35</v>
      </c>
      <c r="I17">
        <v>31.94538</v>
      </c>
    </row>
    <row r="18" spans="1:9" x14ac:dyDescent="0.25">
      <c r="A18" s="1">
        <v>44817.25</v>
      </c>
      <c r="B18">
        <v>1181</v>
      </c>
      <c r="C18">
        <v>13.05</v>
      </c>
      <c r="D18">
        <v>22.5</v>
      </c>
      <c r="E18">
        <v>7.9093999999999998</v>
      </c>
      <c r="F18">
        <v>1888.3710000000001</v>
      </c>
      <c r="G18">
        <v>717.7817</v>
      </c>
      <c r="H18">
        <v>29.31</v>
      </c>
      <c r="I18">
        <v>31.776990000000001</v>
      </c>
    </row>
    <row r="19" spans="1:9" x14ac:dyDescent="0.25">
      <c r="A19" s="1">
        <v>44817.291666666664</v>
      </c>
      <c r="B19">
        <v>1182</v>
      </c>
      <c r="C19">
        <v>13.06</v>
      </c>
      <c r="D19">
        <v>22.39</v>
      </c>
      <c r="E19">
        <v>7.9093999999999998</v>
      </c>
      <c r="F19">
        <v>1995.2760000000001</v>
      </c>
      <c r="G19">
        <v>745.37009999999998</v>
      </c>
      <c r="H19">
        <v>29.28</v>
      </c>
      <c r="I19">
        <v>32.103949999999998</v>
      </c>
    </row>
    <row r="20" spans="1:9" x14ac:dyDescent="0.25">
      <c r="A20" s="1">
        <v>44817.333333333336</v>
      </c>
      <c r="B20">
        <v>1183</v>
      </c>
      <c r="C20">
        <v>13.04</v>
      </c>
      <c r="D20">
        <v>23.47</v>
      </c>
      <c r="E20">
        <v>7.9093999999999998</v>
      </c>
      <c r="F20">
        <v>2172.9009999999998</v>
      </c>
      <c r="G20">
        <v>793.65539999999999</v>
      </c>
      <c r="H20">
        <v>30.23</v>
      </c>
      <c r="I20">
        <v>31.80959</v>
      </c>
    </row>
    <row r="21" spans="1:9" x14ac:dyDescent="0.25">
      <c r="A21" s="1">
        <v>44817.375</v>
      </c>
      <c r="B21">
        <v>1184</v>
      </c>
      <c r="C21">
        <v>13.06</v>
      </c>
      <c r="D21">
        <v>24.66</v>
      </c>
      <c r="E21">
        <v>7.9093999999999998</v>
      </c>
      <c r="F21">
        <v>1490.163</v>
      </c>
      <c r="G21">
        <v>614.35059999999999</v>
      </c>
      <c r="H21">
        <v>32.200000000000003</v>
      </c>
      <c r="I21">
        <v>32.21143</v>
      </c>
    </row>
    <row r="22" spans="1:9" x14ac:dyDescent="0.25">
      <c r="A22" s="1">
        <v>44817.416666666664</v>
      </c>
      <c r="B22">
        <v>1185</v>
      </c>
      <c r="C22">
        <v>13.05</v>
      </c>
      <c r="D22">
        <v>25.76</v>
      </c>
      <c r="E22">
        <v>7.928801</v>
      </c>
      <c r="F22">
        <v>1371.1389999999999</v>
      </c>
      <c r="G22">
        <v>586.74980000000005</v>
      </c>
      <c r="H22">
        <v>33.299999999999997</v>
      </c>
      <c r="I22">
        <v>31.949269999999999</v>
      </c>
    </row>
    <row r="23" spans="1:9" x14ac:dyDescent="0.25">
      <c r="A23" s="1">
        <v>44817.458333333336</v>
      </c>
      <c r="B23">
        <v>1186</v>
      </c>
      <c r="C23">
        <v>13.06</v>
      </c>
      <c r="D23">
        <v>26.68</v>
      </c>
      <c r="E23">
        <v>7.9676010000000002</v>
      </c>
      <c r="F23">
        <v>931.53800000000001</v>
      </c>
      <c r="G23">
        <v>476.41860000000003</v>
      </c>
      <c r="H23">
        <v>34.56</v>
      </c>
      <c r="I23">
        <v>32.460880000000003</v>
      </c>
    </row>
    <row r="24" spans="1:9" x14ac:dyDescent="0.25">
      <c r="A24" s="1">
        <v>44817.5</v>
      </c>
      <c r="B24">
        <v>1187</v>
      </c>
      <c r="C24">
        <v>13.06</v>
      </c>
      <c r="D24">
        <v>26.84</v>
      </c>
      <c r="E24">
        <v>7.9870000000000001</v>
      </c>
      <c r="F24">
        <v>1003.941</v>
      </c>
      <c r="G24">
        <v>493.6574</v>
      </c>
      <c r="H24">
        <v>34.590000000000003</v>
      </c>
      <c r="I24">
        <v>32.227029999999999</v>
      </c>
    </row>
    <row r="25" spans="1:9" x14ac:dyDescent="0.25">
      <c r="A25" s="1">
        <v>44817.541666666664</v>
      </c>
      <c r="B25">
        <v>1188</v>
      </c>
      <c r="C25">
        <v>13.07</v>
      </c>
      <c r="D25">
        <v>27.37</v>
      </c>
      <c r="E25">
        <v>7.9481999999999999</v>
      </c>
      <c r="F25">
        <v>1057.4110000000001</v>
      </c>
      <c r="G25">
        <v>507.45589999999999</v>
      </c>
      <c r="H25">
        <v>35.18</v>
      </c>
      <c r="I25">
        <v>32.435969999999998</v>
      </c>
    </row>
    <row r="26" spans="1:9" x14ac:dyDescent="0.25">
      <c r="A26" s="1">
        <v>44817.583333333336</v>
      </c>
      <c r="B26">
        <v>1189</v>
      </c>
      <c r="C26">
        <v>13.06</v>
      </c>
      <c r="D26">
        <v>27.47</v>
      </c>
      <c r="E26">
        <v>7.9481999999999999</v>
      </c>
      <c r="F26">
        <v>898.77829999999994</v>
      </c>
      <c r="G26">
        <v>466.07380000000001</v>
      </c>
      <c r="H26">
        <v>35.630000000000003</v>
      </c>
      <c r="I26">
        <v>32.694429999999997</v>
      </c>
    </row>
    <row r="27" spans="1:9" x14ac:dyDescent="0.25">
      <c r="A27" s="1">
        <v>44817.625</v>
      </c>
      <c r="B27">
        <v>1190</v>
      </c>
      <c r="C27">
        <v>13.07</v>
      </c>
      <c r="D27">
        <v>26.96</v>
      </c>
      <c r="E27">
        <v>7.9676010000000002</v>
      </c>
      <c r="F27">
        <v>991.89419999999996</v>
      </c>
      <c r="G27">
        <v>490.21460000000002</v>
      </c>
      <c r="H27">
        <v>34.369999999999997</v>
      </c>
      <c r="I27">
        <v>32.644500000000001</v>
      </c>
    </row>
    <row r="28" spans="1:9" x14ac:dyDescent="0.25">
      <c r="A28" s="1">
        <v>44817.666666666664</v>
      </c>
      <c r="B28">
        <v>1191</v>
      </c>
      <c r="C28">
        <v>13.06</v>
      </c>
      <c r="D28">
        <v>25.58</v>
      </c>
      <c r="E28">
        <v>7.928801</v>
      </c>
      <c r="F28">
        <v>902.22439999999995</v>
      </c>
      <c r="G28">
        <v>469.52120000000002</v>
      </c>
      <c r="H28">
        <v>31.44</v>
      </c>
      <c r="I28">
        <v>32.34422</v>
      </c>
    </row>
    <row r="29" spans="1:9" x14ac:dyDescent="0.25">
      <c r="A29" s="1">
        <v>44817.708333333336</v>
      </c>
      <c r="B29">
        <v>1192</v>
      </c>
      <c r="C29">
        <v>13.06</v>
      </c>
      <c r="D29">
        <v>25.46</v>
      </c>
      <c r="E29">
        <v>7.928801</v>
      </c>
      <c r="F29">
        <v>1017.747</v>
      </c>
      <c r="G29">
        <v>498.83269999999999</v>
      </c>
      <c r="H29">
        <v>32.15</v>
      </c>
      <c r="I29">
        <v>32.794939999999997</v>
      </c>
    </row>
    <row r="30" spans="1:9" x14ac:dyDescent="0.25">
      <c r="A30" s="1">
        <v>44817.75</v>
      </c>
      <c r="B30">
        <v>1193</v>
      </c>
      <c r="C30">
        <v>13.05</v>
      </c>
      <c r="D30">
        <v>25.37</v>
      </c>
      <c r="E30">
        <v>7.928801</v>
      </c>
      <c r="F30">
        <v>1436.6410000000001</v>
      </c>
      <c r="G30">
        <v>603.98720000000003</v>
      </c>
      <c r="H30">
        <v>32.21</v>
      </c>
      <c r="I30">
        <v>32.619819999999997</v>
      </c>
    </row>
    <row r="31" spans="1:9" x14ac:dyDescent="0.25">
      <c r="A31" s="1">
        <v>44817.791666666664</v>
      </c>
      <c r="B31">
        <v>1194</v>
      </c>
      <c r="C31">
        <v>13.06</v>
      </c>
      <c r="D31">
        <v>25.13</v>
      </c>
      <c r="E31">
        <v>7.9481999999999999</v>
      </c>
      <c r="F31">
        <v>1452.1690000000001</v>
      </c>
      <c r="G31">
        <v>607.4384</v>
      </c>
      <c r="H31">
        <v>31.9</v>
      </c>
      <c r="I31">
        <v>32.177750000000003</v>
      </c>
    </row>
    <row r="32" spans="1:9" x14ac:dyDescent="0.25">
      <c r="A32" s="1">
        <v>44817.833333333336</v>
      </c>
      <c r="B32">
        <v>1195</v>
      </c>
      <c r="C32">
        <v>13.04</v>
      </c>
      <c r="D32">
        <v>24.78</v>
      </c>
      <c r="E32">
        <v>7.9481999999999999</v>
      </c>
      <c r="F32">
        <v>1729.7639999999999</v>
      </c>
      <c r="G32">
        <v>676.40599999999995</v>
      </c>
      <c r="H32">
        <v>31.41</v>
      </c>
      <c r="I32">
        <v>32.7119</v>
      </c>
    </row>
    <row r="33" spans="1:9" x14ac:dyDescent="0.25">
      <c r="A33" s="1">
        <v>44817.875</v>
      </c>
      <c r="B33">
        <v>1196</v>
      </c>
      <c r="C33">
        <v>13.05</v>
      </c>
      <c r="D33">
        <v>24.39</v>
      </c>
      <c r="E33">
        <v>7.9676010000000002</v>
      </c>
      <c r="F33">
        <v>1633.259</v>
      </c>
      <c r="G33">
        <v>648.83169999999996</v>
      </c>
      <c r="H33">
        <v>31.12</v>
      </c>
      <c r="I33">
        <v>32.2637</v>
      </c>
    </row>
    <row r="34" spans="1:9" x14ac:dyDescent="0.25">
      <c r="A34" s="1">
        <v>44817.916666666664</v>
      </c>
      <c r="B34">
        <v>1197</v>
      </c>
      <c r="C34">
        <v>13.03</v>
      </c>
      <c r="D34">
        <v>24.01</v>
      </c>
      <c r="E34">
        <v>7.9676010000000002</v>
      </c>
      <c r="F34">
        <v>1555.6120000000001</v>
      </c>
      <c r="G34">
        <v>633.29920000000004</v>
      </c>
      <c r="H34">
        <v>30.47</v>
      </c>
      <c r="I34">
        <v>32.854660000000003</v>
      </c>
    </row>
    <row r="35" spans="1:9" x14ac:dyDescent="0.25">
      <c r="A35" s="1">
        <v>44817.958333333336</v>
      </c>
      <c r="B35">
        <v>1198</v>
      </c>
      <c r="C35">
        <v>13.04</v>
      </c>
      <c r="D35">
        <v>23.67</v>
      </c>
      <c r="E35">
        <v>7.9676010000000002</v>
      </c>
      <c r="F35">
        <v>1898.6969999999999</v>
      </c>
      <c r="G35">
        <v>717.77719999999999</v>
      </c>
      <c r="H35">
        <v>30.3</v>
      </c>
      <c r="I35">
        <v>32.14479</v>
      </c>
    </row>
    <row r="36" spans="1:9" x14ac:dyDescent="0.25">
      <c r="A36" s="1">
        <v>44818</v>
      </c>
      <c r="B36">
        <v>1199</v>
      </c>
      <c r="C36">
        <v>13.02</v>
      </c>
      <c r="D36">
        <v>23.5</v>
      </c>
      <c r="E36">
        <v>7.9676010000000002</v>
      </c>
      <c r="F36">
        <v>1797</v>
      </c>
      <c r="G36">
        <v>690.19809999999995</v>
      </c>
      <c r="H36">
        <v>30.45</v>
      </c>
      <c r="I36">
        <v>32.303710000000002</v>
      </c>
    </row>
    <row r="37" spans="1:9" x14ac:dyDescent="0.25">
      <c r="A37" s="1">
        <v>44818.041666666664</v>
      </c>
      <c r="B37">
        <v>1200</v>
      </c>
      <c r="C37">
        <v>13.02</v>
      </c>
      <c r="D37">
        <v>23.27</v>
      </c>
      <c r="E37">
        <v>7.9481999999999999</v>
      </c>
      <c r="F37">
        <v>1834.8610000000001</v>
      </c>
      <c r="G37">
        <v>703.97329999999999</v>
      </c>
      <c r="H37">
        <v>29.88</v>
      </c>
      <c r="I37">
        <v>31.851980000000001</v>
      </c>
    </row>
    <row r="38" spans="1:9" x14ac:dyDescent="0.25">
      <c r="A38" s="1">
        <v>44818.083333333336</v>
      </c>
      <c r="B38">
        <v>1201</v>
      </c>
      <c r="C38">
        <v>13.03</v>
      </c>
      <c r="D38">
        <v>22.95</v>
      </c>
      <c r="E38">
        <v>7.928801</v>
      </c>
      <c r="F38">
        <v>1645.356</v>
      </c>
      <c r="G38">
        <v>655.73490000000004</v>
      </c>
      <c r="H38">
        <v>29.66</v>
      </c>
      <c r="I38">
        <v>31.928550000000001</v>
      </c>
    </row>
    <row r="39" spans="1:9" x14ac:dyDescent="0.25">
      <c r="A39" s="1">
        <v>44818.125</v>
      </c>
      <c r="B39">
        <v>1202</v>
      </c>
      <c r="C39">
        <v>13.02</v>
      </c>
      <c r="D39">
        <v>22.56</v>
      </c>
      <c r="E39">
        <v>7.928801</v>
      </c>
      <c r="F39">
        <v>1450.5419999999999</v>
      </c>
      <c r="G39">
        <v>607.46230000000003</v>
      </c>
      <c r="H39">
        <v>29.15</v>
      </c>
      <c r="I39">
        <v>31.98706</v>
      </c>
    </row>
    <row r="40" spans="1:9" x14ac:dyDescent="0.25">
      <c r="A40" s="1">
        <v>44818.166666666664</v>
      </c>
      <c r="B40">
        <v>1203</v>
      </c>
      <c r="C40">
        <v>13.02</v>
      </c>
      <c r="D40">
        <v>22.17</v>
      </c>
      <c r="E40">
        <v>7.9093999999999998</v>
      </c>
      <c r="F40">
        <v>1228.0640000000001</v>
      </c>
      <c r="G40">
        <v>545.37829999999997</v>
      </c>
      <c r="H40">
        <v>28.99</v>
      </c>
      <c r="I40">
        <v>32.145609999999998</v>
      </c>
    </row>
    <row r="41" spans="1:9" x14ac:dyDescent="0.25">
      <c r="A41" s="1">
        <v>44818.208333333336</v>
      </c>
      <c r="B41">
        <v>1204</v>
      </c>
      <c r="C41">
        <v>13.01</v>
      </c>
      <c r="D41">
        <v>21.75</v>
      </c>
      <c r="E41">
        <v>7.9093999999999998</v>
      </c>
      <c r="F41">
        <v>1317.7570000000001</v>
      </c>
      <c r="G41">
        <v>572.97329999999999</v>
      </c>
      <c r="H41">
        <v>28.73</v>
      </c>
      <c r="I41">
        <v>31.855</v>
      </c>
    </row>
    <row r="42" spans="1:9" x14ac:dyDescent="0.25">
      <c r="A42" s="1">
        <v>44818.25</v>
      </c>
      <c r="B42">
        <v>1205</v>
      </c>
      <c r="C42">
        <v>13.02</v>
      </c>
      <c r="D42">
        <v>21.26</v>
      </c>
      <c r="E42">
        <v>7.9093999999999998</v>
      </c>
      <c r="F42">
        <v>1383.299</v>
      </c>
      <c r="G42">
        <v>590.22069999999997</v>
      </c>
      <c r="H42">
        <v>27.91</v>
      </c>
      <c r="I42">
        <v>32.095610000000001</v>
      </c>
    </row>
    <row r="43" spans="1:9" x14ac:dyDescent="0.25">
      <c r="A43" s="1">
        <v>44818.291666666664</v>
      </c>
      <c r="B43">
        <v>1206</v>
      </c>
      <c r="C43">
        <v>13</v>
      </c>
      <c r="D43">
        <v>20.96</v>
      </c>
      <c r="E43">
        <v>7.9093999999999998</v>
      </c>
      <c r="F43">
        <v>1393.6420000000001</v>
      </c>
      <c r="G43">
        <v>593.66849999999999</v>
      </c>
      <c r="H43">
        <v>27.7</v>
      </c>
      <c r="I43">
        <v>31.71677</v>
      </c>
    </row>
    <row r="44" spans="1:9" x14ac:dyDescent="0.25">
      <c r="A44" s="1">
        <v>44818.333333333336</v>
      </c>
      <c r="B44">
        <v>1207</v>
      </c>
      <c r="C44">
        <v>13.01</v>
      </c>
      <c r="D44">
        <v>22.39</v>
      </c>
      <c r="E44">
        <v>7.9093999999999998</v>
      </c>
      <c r="F44">
        <v>1297.078</v>
      </c>
      <c r="G44">
        <v>566.07950000000005</v>
      </c>
      <c r="H44">
        <v>28.78</v>
      </c>
      <c r="I44">
        <v>31.97879</v>
      </c>
    </row>
    <row r="45" spans="1:9" x14ac:dyDescent="0.25">
      <c r="A45" s="1">
        <v>44818.375</v>
      </c>
      <c r="B45">
        <v>1208</v>
      </c>
      <c r="C45">
        <v>13</v>
      </c>
      <c r="D45">
        <v>22.92</v>
      </c>
      <c r="E45">
        <v>7.9093999999999998</v>
      </c>
      <c r="F45">
        <v>1152.2180000000001</v>
      </c>
      <c r="G45">
        <v>529.8646</v>
      </c>
      <c r="H45">
        <v>30.23</v>
      </c>
      <c r="I45">
        <v>31.56334</v>
      </c>
    </row>
    <row r="46" spans="1:9" x14ac:dyDescent="0.25">
      <c r="A46" s="1">
        <v>44818.416666666664</v>
      </c>
      <c r="B46">
        <v>1209</v>
      </c>
      <c r="C46">
        <v>13.02</v>
      </c>
      <c r="D46">
        <v>24.69</v>
      </c>
      <c r="E46">
        <v>7.928801</v>
      </c>
      <c r="F46">
        <v>995.36300000000006</v>
      </c>
      <c r="G46">
        <v>490.21969999999999</v>
      </c>
      <c r="H46">
        <v>30.92</v>
      </c>
      <c r="I46">
        <v>31.786429999999999</v>
      </c>
    </row>
    <row r="47" spans="1:9" x14ac:dyDescent="0.25">
      <c r="A47" s="1">
        <v>44818.458333333336</v>
      </c>
      <c r="B47">
        <v>1210</v>
      </c>
      <c r="C47">
        <v>13</v>
      </c>
      <c r="D47">
        <v>25.79</v>
      </c>
      <c r="E47">
        <v>7.928801</v>
      </c>
      <c r="F47">
        <v>914.33780000000002</v>
      </c>
      <c r="G47">
        <v>472.98039999999997</v>
      </c>
      <c r="H47">
        <v>32.54</v>
      </c>
      <c r="I47">
        <v>31.42381</v>
      </c>
    </row>
    <row r="48" spans="1:9" x14ac:dyDescent="0.25">
      <c r="A48" s="1">
        <v>44818.5</v>
      </c>
      <c r="B48">
        <v>1211</v>
      </c>
      <c r="C48">
        <v>13.02</v>
      </c>
      <c r="D48">
        <v>27.09</v>
      </c>
      <c r="E48">
        <v>7.928801</v>
      </c>
      <c r="F48">
        <v>1188.396</v>
      </c>
      <c r="G48">
        <v>538.47810000000004</v>
      </c>
      <c r="H48">
        <v>34.33</v>
      </c>
      <c r="I48">
        <v>31.589590000000001</v>
      </c>
    </row>
    <row r="49" spans="1:9" x14ac:dyDescent="0.25">
      <c r="A49" s="1">
        <v>44818.541666666664</v>
      </c>
      <c r="B49">
        <v>1212</v>
      </c>
      <c r="C49">
        <v>13.01</v>
      </c>
      <c r="D49">
        <v>29.08</v>
      </c>
      <c r="E49">
        <v>7.928801</v>
      </c>
      <c r="F49">
        <v>869.51459999999997</v>
      </c>
      <c r="G49">
        <v>459.18849999999998</v>
      </c>
      <c r="H49">
        <v>35.4</v>
      </c>
      <c r="I49">
        <v>31.913119999999999</v>
      </c>
    </row>
    <row r="50" spans="1:9" x14ac:dyDescent="0.25">
      <c r="A50" s="1">
        <v>44818.583333333336</v>
      </c>
      <c r="B50">
        <v>1213</v>
      </c>
      <c r="C50">
        <v>13.03</v>
      </c>
      <c r="D50">
        <v>29.42</v>
      </c>
      <c r="E50">
        <v>7.9093999999999998</v>
      </c>
      <c r="F50">
        <v>1057.499</v>
      </c>
      <c r="G50">
        <v>507.47739999999999</v>
      </c>
      <c r="H50">
        <v>36.18</v>
      </c>
      <c r="I50">
        <v>31.339449999999999</v>
      </c>
    </row>
    <row r="51" spans="1:9" x14ac:dyDescent="0.25">
      <c r="A51" s="1">
        <v>44818.625</v>
      </c>
      <c r="B51">
        <v>1214</v>
      </c>
      <c r="C51">
        <v>13.02</v>
      </c>
      <c r="D51">
        <v>29.12</v>
      </c>
      <c r="E51">
        <v>7.9093999999999998</v>
      </c>
      <c r="F51">
        <v>876.45979999999997</v>
      </c>
      <c r="G51">
        <v>460.92439999999999</v>
      </c>
      <c r="H51">
        <v>35.99</v>
      </c>
      <c r="I51">
        <v>31.683879999999998</v>
      </c>
    </row>
    <row r="52" spans="1:9" x14ac:dyDescent="0.25">
      <c r="A52" s="1">
        <v>44818.666666666664</v>
      </c>
      <c r="B52">
        <v>1215</v>
      </c>
      <c r="C52">
        <v>13.03</v>
      </c>
      <c r="D52">
        <v>29.22</v>
      </c>
      <c r="E52">
        <v>7.928801</v>
      </c>
      <c r="F52">
        <v>928.18100000000004</v>
      </c>
      <c r="G52">
        <v>474.71690000000001</v>
      </c>
      <c r="H52">
        <v>35.67</v>
      </c>
      <c r="I52">
        <v>31.276700000000002</v>
      </c>
    </row>
    <row r="53" spans="1:9" x14ac:dyDescent="0.25">
      <c r="A53" s="1">
        <v>44818.708333333336</v>
      </c>
      <c r="B53">
        <v>1216</v>
      </c>
      <c r="C53">
        <v>13.02</v>
      </c>
      <c r="D53">
        <v>28.82</v>
      </c>
      <c r="E53">
        <v>7.928801</v>
      </c>
      <c r="F53">
        <v>979.93859999999995</v>
      </c>
      <c r="G53">
        <v>488.51819999999998</v>
      </c>
      <c r="H53">
        <v>34.76</v>
      </c>
      <c r="I53">
        <v>32.076059999999998</v>
      </c>
    </row>
    <row r="54" spans="1:9" x14ac:dyDescent="0.25">
      <c r="A54" s="1">
        <v>44818.75</v>
      </c>
      <c r="B54">
        <v>1217</v>
      </c>
      <c r="C54">
        <v>13.03</v>
      </c>
      <c r="D54">
        <v>28.01</v>
      </c>
      <c r="E54">
        <v>7.9481999999999999</v>
      </c>
      <c r="F54">
        <v>1159.2249999999999</v>
      </c>
      <c r="G54">
        <v>533.34010000000001</v>
      </c>
      <c r="H54">
        <v>33.6</v>
      </c>
      <c r="I54">
        <v>31.43544</v>
      </c>
    </row>
    <row r="55" spans="1:9" x14ac:dyDescent="0.25">
      <c r="A55" s="1">
        <v>44818.791666666664</v>
      </c>
      <c r="B55">
        <v>1218</v>
      </c>
      <c r="C55">
        <v>13.02</v>
      </c>
      <c r="D55">
        <v>26.59</v>
      </c>
      <c r="E55">
        <v>7.9481999999999999</v>
      </c>
      <c r="F55">
        <v>1297.114</v>
      </c>
      <c r="G55">
        <v>569.53639999999996</v>
      </c>
      <c r="H55">
        <v>31.92</v>
      </c>
      <c r="I55">
        <v>31.86589</v>
      </c>
    </row>
    <row r="56" spans="1:9" x14ac:dyDescent="0.25">
      <c r="A56" s="1">
        <v>44818.833333333336</v>
      </c>
      <c r="B56">
        <v>1219</v>
      </c>
      <c r="C56">
        <v>13</v>
      </c>
      <c r="D56">
        <v>25.46</v>
      </c>
      <c r="E56">
        <v>7.9676010000000002</v>
      </c>
      <c r="F56">
        <v>1395.3019999999999</v>
      </c>
      <c r="G56">
        <v>590.20450000000005</v>
      </c>
      <c r="H56">
        <v>30.87</v>
      </c>
      <c r="I56">
        <v>31.62743</v>
      </c>
    </row>
    <row r="57" spans="1:9" x14ac:dyDescent="0.25">
      <c r="A57" s="1">
        <v>44818.875</v>
      </c>
      <c r="B57">
        <v>1220</v>
      </c>
      <c r="C57">
        <v>13.02</v>
      </c>
      <c r="D57">
        <v>24.66</v>
      </c>
      <c r="E57">
        <v>7.9676010000000002</v>
      </c>
      <c r="F57">
        <v>1533.203</v>
      </c>
      <c r="G57">
        <v>628.12779999999998</v>
      </c>
      <c r="H57">
        <v>30.08</v>
      </c>
      <c r="I57">
        <v>32.035969999999999</v>
      </c>
    </row>
    <row r="58" spans="1:9" x14ac:dyDescent="0.25">
      <c r="A58" s="1">
        <v>44818.916666666664</v>
      </c>
      <c r="B58">
        <v>1221</v>
      </c>
      <c r="C58">
        <v>13</v>
      </c>
      <c r="D58">
        <v>23.9</v>
      </c>
      <c r="E58">
        <v>7.9481999999999999</v>
      </c>
      <c r="F58">
        <v>1528.0070000000001</v>
      </c>
      <c r="G58">
        <v>626.39779999999996</v>
      </c>
      <c r="H58">
        <v>29.62</v>
      </c>
      <c r="I58">
        <v>31.457149999999999</v>
      </c>
    </row>
    <row r="59" spans="1:9" x14ac:dyDescent="0.25">
      <c r="A59" s="1">
        <v>44818.958333333336</v>
      </c>
      <c r="B59">
        <v>1222</v>
      </c>
      <c r="C59">
        <v>13.01</v>
      </c>
      <c r="D59">
        <v>23.24</v>
      </c>
      <c r="E59">
        <v>7.9870000000000001</v>
      </c>
      <c r="F59">
        <v>1588.385</v>
      </c>
      <c r="G59">
        <v>641.92319999999995</v>
      </c>
      <c r="H59">
        <v>28.98</v>
      </c>
      <c r="I59">
        <v>31.914919999999999</v>
      </c>
    </row>
    <row r="60" spans="1:9" x14ac:dyDescent="0.25">
      <c r="A60" s="1">
        <v>44819</v>
      </c>
      <c r="B60">
        <v>1223</v>
      </c>
      <c r="C60">
        <v>12.98</v>
      </c>
      <c r="D60">
        <v>22.67</v>
      </c>
      <c r="E60">
        <v>7.9676010000000002</v>
      </c>
      <c r="F60">
        <v>1722.8910000000001</v>
      </c>
      <c r="G60">
        <v>669.51559999999995</v>
      </c>
      <c r="H60">
        <v>28.63</v>
      </c>
      <c r="I60">
        <v>31.425039999999999</v>
      </c>
    </row>
    <row r="61" spans="1:9" x14ac:dyDescent="0.25">
      <c r="A61" s="1">
        <v>44819.041666666664</v>
      </c>
      <c r="B61">
        <v>1224</v>
      </c>
      <c r="C61">
        <v>13</v>
      </c>
      <c r="D61">
        <v>22.19</v>
      </c>
      <c r="E61">
        <v>7.9676010000000002</v>
      </c>
      <c r="F61">
        <v>1614.252</v>
      </c>
      <c r="G61">
        <v>647.09699999999998</v>
      </c>
      <c r="H61">
        <v>28.32</v>
      </c>
      <c r="I61">
        <v>31.865010000000002</v>
      </c>
    </row>
    <row r="62" spans="1:9" x14ac:dyDescent="0.25">
      <c r="A62" s="1">
        <v>44819.083333333336</v>
      </c>
      <c r="B62">
        <v>1225</v>
      </c>
      <c r="C62">
        <v>12.97</v>
      </c>
      <c r="D62">
        <v>21.72</v>
      </c>
      <c r="E62">
        <v>7.9676010000000002</v>
      </c>
      <c r="F62">
        <v>1767.6590000000001</v>
      </c>
      <c r="G62">
        <v>683.29390000000001</v>
      </c>
      <c r="H62">
        <v>27.91</v>
      </c>
      <c r="I62">
        <v>31.500520000000002</v>
      </c>
    </row>
    <row r="63" spans="1:9" x14ac:dyDescent="0.25">
      <c r="A63" s="1">
        <v>44819.125</v>
      </c>
      <c r="B63">
        <v>1226</v>
      </c>
      <c r="C63">
        <v>12.98</v>
      </c>
      <c r="D63">
        <v>21.31</v>
      </c>
      <c r="E63">
        <v>7.9481999999999999</v>
      </c>
      <c r="F63">
        <v>1755.691</v>
      </c>
      <c r="G63">
        <v>683.31870000000004</v>
      </c>
      <c r="H63">
        <v>27.48</v>
      </c>
      <c r="I63">
        <v>31.611160000000002</v>
      </c>
    </row>
    <row r="64" spans="1:9" x14ac:dyDescent="0.25">
      <c r="A64" s="1">
        <v>44819.166666666664</v>
      </c>
      <c r="B64">
        <v>1227</v>
      </c>
      <c r="C64">
        <v>12.97</v>
      </c>
      <c r="D64">
        <v>20.99</v>
      </c>
      <c r="E64">
        <v>7.928801</v>
      </c>
      <c r="F64">
        <v>1479.7729999999999</v>
      </c>
      <c r="G64">
        <v>614.33920000000001</v>
      </c>
      <c r="H64">
        <v>27.32</v>
      </c>
      <c r="I64">
        <v>31.354669999999999</v>
      </c>
    </row>
    <row r="65" spans="1:9" x14ac:dyDescent="0.25">
      <c r="A65" s="1">
        <v>44819.208333333336</v>
      </c>
      <c r="B65">
        <v>1228</v>
      </c>
      <c r="C65">
        <v>12.98</v>
      </c>
      <c r="D65">
        <v>20.69</v>
      </c>
      <c r="E65">
        <v>7.928801</v>
      </c>
      <c r="F65">
        <v>1560.8989999999999</v>
      </c>
      <c r="G65">
        <v>633.32749999999999</v>
      </c>
      <c r="H65">
        <v>27.16</v>
      </c>
      <c r="I65">
        <v>32.112299999999998</v>
      </c>
    </row>
    <row r="66" spans="1:9" x14ac:dyDescent="0.25">
      <c r="A66" s="1">
        <v>44819.25</v>
      </c>
      <c r="B66">
        <v>1229</v>
      </c>
      <c r="C66">
        <v>12.96</v>
      </c>
      <c r="D66">
        <v>20.420000000000002</v>
      </c>
      <c r="E66">
        <v>7.928801</v>
      </c>
      <c r="F66">
        <v>1586.7729999999999</v>
      </c>
      <c r="G66">
        <v>640.22709999999995</v>
      </c>
      <c r="H66">
        <v>26.97</v>
      </c>
      <c r="I66">
        <v>31.741910000000001</v>
      </c>
    </row>
    <row r="67" spans="1:9" x14ac:dyDescent="0.25">
      <c r="A67" s="1">
        <v>44819.291666666664</v>
      </c>
      <c r="B67">
        <v>1230</v>
      </c>
      <c r="C67">
        <v>12.97</v>
      </c>
      <c r="D67">
        <v>20.48</v>
      </c>
      <c r="E67">
        <v>7.928801</v>
      </c>
      <c r="F67">
        <v>1529.847</v>
      </c>
      <c r="G67">
        <v>624.70249999999999</v>
      </c>
      <c r="H67">
        <v>27.42</v>
      </c>
      <c r="I67">
        <v>32.622010000000003</v>
      </c>
    </row>
    <row r="68" spans="1:9" x14ac:dyDescent="0.25">
      <c r="A68" s="1">
        <v>44819.333333333336</v>
      </c>
      <c r="B68">
        <v>1231</v>
      </c>
      <c r="C68">
        <v>12.95</v>
      </c>
      <c r="D68">
        <v>21.23</v>
      </c>
      <c r="E68">
        <v>7.9093999999999998</v>
      </c>
      <c r="F68">
        <v>1272.9090000000001</v>
      </c>
      <c r="G68">
        <v>559.17529999999999</v>
      </c>
      <c r="H68">
        <v>28.91</v>
      </c>
      <c r="I68">
        <v>31.88524</v>
      </c>
    </row>
    <row r="69" spans="1:9" x14ac:dyDescent="0.25">
      <c r="A69" s="1">
        <v>44819.375</v>
      </c>
      <c r="B69">
        <v>1232</v>
      </c>
      <c r="C69">
        <v>12.97</v>
      </c>
      <c r="D69">
        <v>22.87</v>
      </c>
      <c r="E69">
        <v>7.928801</v>
      </c>
      <c r="F69">
        <v>1035.0329999999999</v>
      </c>
      <c r="G69">
        <v>498.84399999999999</v>
      </c>
      <c r="H69">
        <v>30.85</v>
      </c>
      <c r="I69">
        <v>31.515599999999999</v>
      </c>
    </row>
    <row r="70" spans="1:9" x14ac:dyDescent="0.25">
      <c r="A70" s="1">
        <v>44819.416666666664</v>
      </c>
      <c r="B70">
        <v>1233</v>
      </c>
      <c r="C70">
        <v>12.96</v>
      </c>
      <c r="D70">
        <v>25.16</v>
      </c>
      <c r="E70">
        <v>7.928801</v>
      </c>
      <c r="F70">
        <v>971.22140000000002</v>
      </c>
      <c r="G70">
        <v>483.32229999999998</v>
      </c>
      <c r="H70">
        <v>32.22</v>
      </c>
      <c r="I70">
        <v>31.79618</v>
      </c>
    </row>
    <row r="71" spans="1:9" x14ac:dyDescent="0.25">
      <c r="A71" s="1">
        <v>44819.458333333336</v>
      </c>
      <c r="B71">
        <v>1234</v>
      </c>
      <c r="C71">
        <v>12.98</v>
      </c>
      <c r="D71">
        <v>26.56</v>
      </c>
      <c r="E71">
        <v>7.9093999999999998</v>
      </c>
      <c r="F71">
        <v>890.16970000000003</v>
      </c>
      <c r="G71">
        <v>462.62860000000001</v>
      </c>
      <c r="H71">
        <v>33.36</v>
      </c>
      <c r="I71">
        <v>31.380980000000001</v>
      </c>
    </row>
    <row r="72" spans="1:9" x14ac:dyDescent="0.25">
      <c r="A72" s="1">
        <v>44819.5</v>
      </c>
      <c r="B72">
        <v>1235</v>
      </c>
      <c r="C72">
        <v>12.97</v>
      </c>
      <c r="D72">
        <v>27.37</v>
      </c>
      <c r="E72">
        <v>7.928801</v>
      </c>
      <c r="F72">
        <v>940.16039999999998</v>
      </c>
      <c r="G72">
        <v>479.86709999999999</v>
      </c>
      <c r="H72">
        <v>34.119999999999997</v>
      </c>
      <c r="I72">
        <v>31.956189999999999</v>
      </c>
    </row>
    <row r="73" spans="1:9" x14ac:dyDescent="0.25">
      <c r="A73" s="1">
        <v>44819.541666666664</v>
      </c>
      <c r="B73">
        <v>1236</v>
      </c>
      <c r="C73">
        <v>12.97</v>
      </c>
      <c r="D73">
        <v>28.79</v>
      </c>
      <c r="E73">
        <v>7.928801</v>
      </c>
      <c r="F73">
        <v>952.23779999999999</v>
      </c>
      <c r="G73">
        <v>479.86950000000002</v>
      </c>
      <c r="H73">
        <v>34.86</v>
      </c>
      <c r="I73">
        <v>31.453040000000001</v>
      </c>
    </row>
    <row r="74" spans="1:9" x14ac:dyDescent="0.25">
      <c r="A74" s="1">
        <v>44819.583333333336</v>
      </c>
      <c r="B74">
        <v>1237</v>
      </c>
      <c r="C74">
        <v>13</v>
      </c>
      <c r="D74">
        <v>29.22</v>
      </c>
      <c r="E74">
        <v>7.9093999999999998</v>
      </c>
      <c r="F74">
        <v>883.38679999999999</v>
      </c>
      <c r="G74">
        <v>462.65589999999997</v>
      </c>
      <c r="H74">
        <v>36.07</v>
      </c>
      <c r="I74">
        <v>31.88496</v>
      </c>
    </row>
    <row r="75" spans="1:9" x14ac:dyDescent="0.25">
      <c r="A75" s="1">
        <v>44819.625</v>
      </c>
      <c r="B75">
        <v>1238</v>
      </c>
      <c r="C75">
        <v>12.98</v>
      </c>
      <c r="D75">
        <v>29.15</v>
      </c>
      <c r="E75">
        <v>7.9093999999999998</v>
      </c>
      <c r="F75">
        <v>1069.6020000000001</v>
      </c>
      <c r="G75">
        <v>510.9341</v>
      </c>
      <c r="H75">
        <v>35.67</v>
      </c>
      <c r="I75">
        <v>31.716889999999999</v>
      </c>
    </row>
    <row r="76" spans="1:9" x14ac:dyDescent="0.25">
      <c r="A76" s="1">
        <v>44819.666666666664</v>
      </c>
      <c r="B76">
        <v>1239</v>
      </c>
      <c r="C76">
        <v>13</v>
      </c>
      <c r="D76">
        <v>28.85</v>
      </c>
      <c r="E76">
        <v>7.9093999999999998</v>
      </c>
      <c r="F76">
        <v>893.67629999999997</v>
      </c>
      <c r="G76">
        <v>466.0908</v>
      </c>
      <c r="H76">
        <v>35</v>
      </c>
      <c r="I76">
        <v>32.033529999999999</v>
      </c>
    </row>
    <row r="77" spans="1:9" x14ac:dyDescent="0.25">
      <c r="A77" s="1">
        <v>44819.708333333336</v>
      </c>
      <c r="B77">
        <v>1240</v>
      </c>
      <c r="C77">
        <v>12.98</v>
      </c>
      <c r="D77">
        <v>28.53</v>
      </c>
      <c r="E77">
        <v>7.928801</v>
      </c>
      <c r="F77">
        <v>935.10910000000001</v>
      </c>
      <c r="G77">
        <v>476.44869999999997</v>
      </c>
      <c r="H77">
        <v>34.15</v>
      </c>
      <c r="I77">
        <v>31.800090000000001</v>
      </c>
    </row>
    <row r="78" spans="1:9" x14ac:dyDescent="0.25">
      <c r="A78" s="1">
        <v>44819.75</v>
      </c>
      <c r="B78">
        <v>1241</v>
      </c>
      <c r="C78">
        <v>13</v>
      </c>
      <c r="D78">
        <v>27.53</v>
      </c>
      <c r="E78">
        <v>7.928801</v>
      </c>
      <c r="F78">
        <v>1355.7380000000001</v>
      </c>
      <c r="G78">
        <v>579.88210000000004</v>
      </c>
      <c r="H78">
        <v>33.15</v>
      </c>
      <c r="I78">
        <v>32.194040000000001</v>
      </c>
    </row>
    <row r="79" spans="1:9" x14ac:dyDescent="0.25">
      <c r="A79" s="1">
        <v>44819.791666666664</v>
      </c>
      <c r="B79">
        <v>1242</v>
      </c>
      <c r="C79">
        <v>12.97</v>
      </c>
      <c r="D79">
        <v>26.22</v>
      </c>
      <c r="E79">
        <v>7.9481999999999999</v>
      </c>
      <c r="F79">
        <v>1257.4349999999999</v>
      </c>
      <c r="G79">
        <v>552.28949999999998</v>
      </c>
      <c r="H79">
        <v>31.49</v>
      </c>
      <c r="I79">
        <v>32.006810000000002</v>
      </c>
    </row>
    <row r="80" spans="1:9" x14ac:dyDescent="0.25">
      <c r="A80" s="1">
        <v>44819.833333333336</v>
      </c>
      <c r="B80">
        <v>1243</v>
      </c>
      <c r="C80">
        <v>12.98</v>
      </c>
      <c r="D80">
        <v>25.22</v>
      </c>
      <c r="E80">
        <v>7.9676010000000002</v>
      </c>
      <c r="F80">
        <v>1274.6179999999999</v>
      </c>
      <c r="G80">
        <v>562.61959999999999</v>
      </c>
      <c r="H80">
        <v>30.68</v>
      </c>
      <c r="I80">
        <v>32.461280000000002</v>
      </c>
    </row>
    <row r="81" spans="1:9" x14ac:dyDescent="0.25">
      <c r="A81" s="1">
        <v>44819.875</v>
      </c>
      <c r="B81">
        <v>1244</v>
      </c>
      <c r="C81">
        <v>12.97</v>
      </c>
      <c r="D81">
        <v>25.07</v>
      </c>
      <c r="E81">
        <v>7.9676010000000002</v>
      </c>
      <c r="F81">
        <v>1417.741</v>
      </c>
      <c r="G81">
        <v>593.65930000000003</v>
      </c>
      <c r="H81">
        <v>30.98</v>
      </c>
      <c r="I81">
        <v>32.042740000000002</v>
      </c>
    </row>
    <row r="82" spans="1:9" x14ac:dyDescent="0.25">
      <c r="A82" s="1">
        <v>44819.916666666664</v>
      </c>
      <c r="B82">
        <v>1245</v>
      </c>
      <c r="C82">
        <v>12.98</v>
      </c>
      <c r="D82">
        <v>24.57</v>
      </c>
      <c r="E82">
        <v>7.9870000000000001</v>
      </c>
      <c r="F82">
        <v>1486.683</v>
      </c>
      <c r="G82">
        <v>617.79079999999999</v>
      </c>
      <c r="H82">
        <v>30.39</v>
      </c>
      <c r="I82">
        <v>32.553179999999998</v>
      </c>
    </row>
    <row r="83" spans="1:9" x14ac:dyDescent="0.25">
      <c r="A83" s="1">
        <v>44819.958333333336</v>
      </c>
      <c r="B83">
        <v>1246</v>
      </c>
      <c r="C83">
        <v>12.96</v>
      </c>
      <c r="D83">
        <v>23.93</v>
      </c>
      <c r="E83">
        <v>7.9870000000000001</v>
      </c>
      <c r="F83">
        <v>1414.2460000000001</v>
      </c>
      <c r="G83">
        <v>593.64760000000001</v>
      </c>
      <c r="H83">
        <v>29.94</v>
      </c>
      <c r="I83">
        <v>32.221350000000001</v>
      </c>
    </row>
    <row r="84" spans="1:9" x14ac:dyDescent="0.25">
      <c r="A84" s="1">
        <v>44820</v>
      </c>
      <c r="B84">
        <v>1247</v>
      </c>
      <c r="C84">
        <v>12.97</v>
      </c>
      <c r="D84">
        <v>23.47</v>
      </c>
      <c r="E84">
        <v>7.9870000000000001</v>
      </c>
      <c r="F84">
        <v>1465.951</v>
      </c>
      <c r="G84">
        <v>607.43589999999995</v>
      </c>
      <c r="H84">
        <v>29.76</v>
      </c>
      <c r="I84">
        <v>32.503950000000003</v>
      </c>
    </row>
    <row r="85" spans="1:9" x14ac:dyDescent="0.25">
      <c r="A85" s="1">
        <v>44820.041666666664</v>
      </c>
      <c r="B85">
        <v>1248</v>
      </c>
      <c r="C85">
        <v>12.95</v>
      </c>
      <c r="D85">
        <v>23.1</v>
      </c>
      <c r="E85">
        <v>7.9676010000000002</v>
      </c>
      <c r="F85">
        <v>1365.97</v>
      </c>
      <c r="G85">
        <v>585.02660000000003</v>
      </c>
      <c r="H85">
        <v>29.21</v>
      </c>
      <c r="I85">
        <v>32.245609999999999</v>
      </c>
    </row>
    <row r="86" spans="1:9" x14ac:dyDescent="0.25">
      <c r="A86" s="1">
        <v>44820.083333333336</v>
      </c>
      <c r="B86">
        <v>1249</v>
      </c>
      <c r="C86">
        <v>12.96</v>
      </c>
      <c r="D86">
        <v>22.61</v>
      </c>
      <c r="E86">
        <v>7.9676010000000002</v>
      </c>
      <c r="F86">
        <v>1422.9169999999999</v>
      </c>
      <c r="G86">
        <v>598.83219999999994</v>
      </c>
      <c r="H86">
        <v>28.65</v>
      </c>
      <c r="I86">
        <v>32.788049999999998</v>
      </c>
    </row>
    <row r="87" spans="1:9" x14ac:dyDescent="0.25">
      <c r="A87" s="1">
        <v>44820.125</v>
      </c>
      <c r="B87">
        <v>1250</v>
      </c>
      <c r="C87">
        <v>12.94</v>
      </c>
      <c r="D87">
        <v>22.5</v>
      </c>
      <c r="E87">
        <v>7.9481999999999999</v>
      </c>
      <c r="F87">
        <v>1560.847</v>
      </c>
      <c r="G87">
        <v>629.86659999999995</v>
      </c>
      <c r="H87">
        <v>29.03</v>
      </c>
      <c r="I87">
        <v>32.57949</v>
      </c>
    </row>
    <row r="88" spans="1:9" x14ac:dyDescent="0.25">
      <c r="A88" s="1">
        <v>44820.166666666664</v>
      </c>
      <c r="B88">
        <v>1251</v>
      </c>
      <c r="C88">
        <v>12.96</v>
      </c>
      <c r="D88">
        <v>22.5</v>
      </c>
      <c r="E88">
        <v>7.928801</v>
      </c>
      <c r="F88">
        <v>1212.6120000000001</v>
      </c>
      <c r="G88">
        <v>545.39390000000003</v>
      </c>
      <c r="H88">
        <v>29.46</v>
      </c>
      <c r="I88">
        <v>32.804810000000003</v>
      </c>
    </row>
    <row r="89" spans="1:9" x14ac:dyDescent="0.25">
      <c r="A89" s="1">
        <v>44820.208333333336</v>
      </c>
      <c r="B89">
        <v>1252</v>
      </c>
      <c r="C89">
        <v>12.94</v>
      </c>
      <c r="D89">
        <v>22.53</v>
      </c>
      <c r="E89">
        <v>7.928801</v>
      </c>
      <c r="F89">
        <v>1190.1420000000001</v>
      </c>
      <c r="G89">
        <v>538.48350000000005</v>
      </c>
      <c r="H89">
        <v>29.62</v>
      </c>
      <c r="I89">
        <v>33.280470000000001</v>
      </c>
    </row>
    <row r="90" spans="1:9" x14ac:dyDescent="0.25">
      <c r="A90" s="1">
        <v>44820.25</v>
      </c>
      <c r="B90">
        <v>1253</v>
      </c>
      <c r="C90">
        <v>12.95</v>
      </c>
      <c r="D90">
        <v>22.36</v>
      </c>
      <c r="E90">
        <v>7.9093999999999998</v>
      </c>
      <c r="F90">
        <v>1245.3630000000001</v>
      </c>
      <c r="G90">
        <v>552.28859999999997</v>
      </c>
      <c r="H90">
        <v>29.21</v>
      </c>
      <c r="I90">
        <v>32.754730000000002</v>
      </c>
    </row>
    <row r="91" spans="1:9" x14ac:dyDescent="0.25">
      <c r="A91" s="1">
        <v>44820.291666666664</v>
      </c>
      <c r="B91">
        <v>1254</v>
      </c>
      <c r="C91">
        <v>12.93</v>
      </c>
      <c r="D91">
        <v>22.28</v>
      </c>
      <c r="E91">
        <v>7.9093999999999998</v>
      </c>
      <c r="F91">
        <v>1243.5809999999999</v>
      </c>
      <c r="G91">
        <v>555.72239999999999</v>
      </c>
      <c r="H91">
        <v>29.02</v>
      </c>
      <c r="I91">
        <v>33.30547</v>
      </c>
    </row>
    <row r="92" spans="1:9" x14ac:dyDescent="0.25">
      <c r="A92" s="1">
        <v>44820.333333333336</v>
      </c>
      <c r="B92">
        <v>1255</v>
      </c>
      <c r="C92">
        <v>12.93</v>
      </c>
      <c r="D92">
        <v>23.35</v>
      </c>
      <c r="E92">
        <v>7.9093999999999998</v>
      </c>
      <c r="F92">
        <v>1078.145</v>
      </c>
      <c r="G92">
        <v>514.36329999999998</v>
      </c>
      <c r="H92">
        <v>30.4</v>
      </c>
      <c r="I92">
        <v>33.063119999999998</v>
      </c>
    </row>
    <row r="93" spans="1:9" x14ac:dyDescent="0.25">
      <c r="A93" s="1">
        <v>44820.375</v>
      </c>
      <c r="B93">
        <v>1256</v>
      </c>
      <c r="C93">
        <v>12.95</v>
      </c>
      <c r="D93">
        <v>23.99</v>
      </c>
      <c r="E93">
        <v>7.89</v>
      </c>
      <c r="F93">
        <v>1014.34</v>
      </c>
      <c r="G93">
        <v>497.11900000000003</v>
      </c>
      <c r="H93">
        <v>31.16</v>
      </c>
      <c r="I93">
        <v>33.062710000000003</v>
      </c>
    </row>
    <row r="94" spans="1:9" x14ac:dyDescent="0.25">
      <c r="A94" s="1">
        <v>44820.416666666664</v>
      </c>
      <c r="B94">
        <v>1257</v>
      </c>
      <c r="C94">
        <v>12.93</v>
      </c>
      <c r="D94">
        <v>26.16</v>
      </c>
      <c r="E94">
        <v>7.928801</v>
      </c>
      <c r="F94">
        <v>957.47379999999998</v>
      </c>
      <c r="G94">
        <v>479.88490000000002</v>
      </c>
      <c r="H94">
        <v>32.6</v>
      </c>
      <c r="I94">
        <v>33.178780000000003</v>
      </c>
    </row>
    <row r="95" spans="1:9" x14ac:dyDescent="0.25">
      <c r="A95" s="1">
        <v>44820.458333333336</v>
      </c>
      <c r="B95">
        <v>1258</v>
      </c>
      <c r="C95">
        <v>12.96</v>
      </c>
      <c r="D95">
        <v>27.31</v>
      </c>
      <c r="E95">
        <v>7.9093999999999998</v>
      </c>
      <c r="F95">
        <v>929.8383</v>
      </c>
      <c r="G95">
        <v>476.4246</v>
      </c>
      <c r="H95">
        <v>34.06</v>
      </c>
      <c r="I95">
        <v>33.854030000000002</v>
      </c>
    </row>
    <row r="96" spans="1:9" x14ac:dyDescent="0.25">
      <c r="A96" s="1">
        <v>44820.5</v>
      </c>
      <c r="B96">
        <v>1259</v>
      </c>
      <c r="C96">
        <v>12.95</v>
      </c>
      <c r="D96">
        <v>28.69</v>
      </c>
      <c r="E96">
        <v>7.9093999999999998</v>
      </c>
      <c r="F96">
        <v>983.29150000000004</v>
      </c>
      <c r="G96">
        <v>486.77080000000001</v>
      </c>
      <c r="H96">
        <v>35.58</v>
      </c>
      <c r="I96">
        <v>33.11092</v>
      </c>
    </row>
    <row r="97" spans="1:9" x14ac:dyDescent="0.25">
      <c r="A97" s="1">
        <v>44820.541666666664</v>
      </c>
      <c r="B97">
        <v>1260</v>
      </c>
      <c r="C97">
        <v>12.96</v>
      </c>
      <c r="D97">
        <v>29.32</v>
      </c>
      <c r="E97">
        <v>7.928801</v>
      </c>
      <c r="F97">
        <v>791.97069999999997</v>
      </c>
      <c r="G97">
        <v>441.95740000000001</v>
      </c>
      <c r="H97">
        <v>36.46</v>
      </c>
      <c r="I97">
        <v>33.535989999999998</v>
      </c>
    </row>
    <row r="98" spans="1:9" x14ac:dyDescent="0.25">
      <c r="A98" s="1">
        <v>44820.583333333336</v>
      </c>
      <c r="B98">
        <v>1261</v>
      </c>
      <c r="C98">
        <v>12.95</v>
      </c>
      <c r="D98">
        <v>29.62</v>
      </c>
      <c r="E98">
        <v>7.928801</v>
      </c>
      <c r="F98">
        <v>862.70510000000002</v>
      </c>
      <c r="G98">
        <v>455.7611</v>
      </c>
      <c r="H98">
        <v>36.82</v>
      </c>
      <c r="I98">
        <v>32.952030000000001</v>
      </c>
    </row>
    <row r="99" spans="1:9" x14ac:dyDescent="0.25">
      <c r="A99" s="1">
        <v>44820.625</v>
      </c>
      <c r="B99">
        <v>1262</v>
      </c>
      <c r="C99">
        <v>12.97</v>
      </c>
      <c r="D99">
        <v>30.02</v>
      </c>
      <c r="E99">
        <v>7.9093999999999998</v>
      </c>
      <c r="F99">
        <v>905.85170000000005</v>
      </c>
      <c r="G99">
        <v>469.56509999999997</v>
      </c>
      <c r="H99">
        <v>37.21</v>
      </c>
      <c r="I99">
        <v>33.252369999999999</v>
      </c>
    </row>
    <row r="100" spans="1:9" x14ac:dyDescent="0.25">
      <c r="A100" s="1">
        <v>44820.666666666664</v>
      </c>
      <c r="B100">
        <v>1263</v>
      </c>
      <c r="C100">
        <v>12.96</v>
      </c>
      <c r="D100">
        <v>29.75</v>
      </c>
      <c r="E100">
        <v>7.9093999999999998</v>
      </c>
      <c r="F100">
        <v>904.12109999999996</v>
      </c>
      <c r="G100">
        <v>466.11470000000003</v>
      </c>
      <c r="H100">
        <v>36.020000000000003</v>
      </c>
      <c r="I100">
        <v>32.994019999999999</v>
      </c>
    </row>
    <row r="101" spans="1:9" x14ac:dyDescent="0.25">
      <c r="A101" s="1">
        <v>44820.708333333336</v>
      </c>
      <c r="B101">
        <v>1264</v>
      </c>
      <c r="C101">
        <v>12.97</v>
      </c>
      <c r="D101">
        <v>28.66</v>
      </c>
      <c r="E101">
        <v>7.928801</v>
      </c>
      <c r="F101">
        <v>959.27769999999998</v>
      </c>
      <c r="G101">
        <v>481.62849999999997</v>
      </c>
      <c r="H101">
        <v>34.43</v>
      </c>
      <c r="I101">
        <v>33.369079999999997</v>
      </c>
    </row>
    <row r="102" spans="1:9" x14ac:dyDescent="0.25">
      <c r="A102" s="1">
        <v>44820.75</v>
      </c>
      <c r="B102">
        <v>1265</v>
      </c>
      <c r="C102">
        <v>12.95</v>
      </c>
      <c r="D102">
        <v>26.96</v>
      </c>
      <c r="E102">
        <v>7.9481999999999999</v>
      </c>
      <c r="F102">
        <v>1372.9269999999999</v>
      </c>
      <c r="G102">
        <v>586.76559999999995</v>
      </c>
      <c r="H102">
        <v>32.76</v>
      </c>
      <c r="I102">
        <v>32.994790000000002</v>
      </c>
    </row>
    <row r="103" spans="1:9" x14ac:dyDescent="0.25">
      <c r="A103" s="1">
        <v>44820.791666666664</v>
      </c>
      <c r="B103">
        <v>1266</v>
      </c>
      <c r="C103">
        <v>12.96</v>
      </c>
      <c r="D103">
        <v>26.22</v>
      </c>
      <c r="E103">
        <v>7.9481999999999999</v>
      </c>
      <c r="F103">
        <v>1376.43</v>
      </c>
      <c r="G103">
        <v>590.22739999999999</v>
      </c>
      <c r="H103">
        <v>31.97</v>
      </c>
      <c r="I103">
        <v>33.237180000000002</v>
      </c>
    </row>
    <row r="104" spans="1:9" x14ac:dyDescent="0.25">
      <c r="A104" s="1">
        <v>44820.833333333336</v>
      </c>
      <c r="B104">
        <v>1267</v>
      </c>
      <c r="C104">
        <v>12.94</v>
      </c>
      <c r="D104">
        <v>25.67</v>
      </c>
      <c r="E104">
        <v>7.9676010000000002</v>
      </c>
      <c r="F104">
        <v>1369.4580000000001</v>
      </c>
      <c r="G104">
        <v>586.76049999999998</v>
      </c>
      <c r="H104">
        <v>31.42</v>
      </c>
      <c r="I104">
        <v>32.844970000000004</v>
      </c>
    </row>
    <row r="105" spans="1:9" x14ac:dyDescent="0.25">
      <c r="A105" s="1">
        <v>44820.875</v>
      </c>
      <c r="B105">
        <v>1268</v>
      </c>
      <c r="C105">
        <v>12.95</v>
      </c>
      <c r="D105">
        <v>25.43</v>
      </c>
      <c r="E105">
        <v>7.9676010000000002</v>
      </c>
      <c r="F105">
        <v>1591.8140000000001</v>
      </c>
      <c r="G105">
        <v>640.19460000000004</v>
      </c>
      <c r="H105">
        <v>31.62</v>
      </c>
      <c r="I105">
        <v>33.062049999999999</v>
      </c>
    </row>
    <row r="106" spans="1:9" x14ac:dyDescent="0.25">
      <c r="A106" s="1">
        <v>44820.916666666664</v>
      </c>
      <c r="B106">
        <v>1269</v>
      </c>
      <c r="C106">
        <v>12.93</v>
      </c>
      <c r="D106">
        <v>25.07</v>
      </c>
      <c r="E106">
        <v>7.9481999999999999</v>
      </c>
      <c r="F106">
        <v>1162.546</v>
      </c>
      <c r="G106">
        <v>531.5847</v>
      </c>
      <c r="H106">
        <v>31.23</v>
      </c>
      <c r="I106">
        <v>32.252749999999999</v>
      </c>
    </row>
    <row r="107" spans="1:9" x14ac:dyDescent="0.25">
      <c r="A107" s="1">
        <v>44820.958333333336</v>
      </c>
      <c r="B107">
        <v>1270</v>
      </c>
      <c r="C107">
        <v>12.95</v>
      </c>
      <c r="D107">
        <v>24.63</v>
      </c>
      <c r="E107">
        <v>7.9870000000000001</v>
      </c>
      <c r="F107">
        <v>1252.201</v>
      </c>
      <c r="G107">
        <v>557.44640000000004</v>
      </c>
      <c r="H107">
        <v>30.59</v>
      </c>
      <c r="I107">
        <v>32.503230000000002</v>
      </c>
    </row>
    <row r="108" spans="1:9" x14ac:dyDescent="0.25">
      <c r="A108" s="1">
        <v>44821</v>
      </c>
      <c r="B108">
        <v>1271</v>
      </c>
      <c r="C108">
        <v>12.93</v>
      </c>
      <c r="D108">
        <v>24.16</v>
      </c>
      <c r="E108">
        <v>7.9870000000000001</v>
      </c>
      <c r="F108">
        <v>1200.5070000000001</v>
      </c>
      <c r="G108">
        <v>541.93679999999995</v>
      </c>
      <c r="H108">
        <v>30.47</v>
      </c>
      <c r="I108">
        <v>32.795749999999998</v>
      </c>
    </row>
    <row r="109" spans="1:9" x14ac:dyDescent="0.25">
      <c r="A109" s="1">
        <v>44821.041666666664</v>
      </c>
      <c r="B109">
        <v>1272</v>
      </c>
      <c r="C109">
        <v>12.94</v>
      </c>
      <c r="D109">
        <v>23.72</v>
      </c>
      <c r="E109">
        <v>7.9676010000000002</v>
      </c>
      <c r="F109">
        <v>1412.5530000000001</v>
      </c>
      <c r="G109">
        <v>593.65530000000001</v>
      </c>
      <c r="H109">
        <v>30.02</v>
      </c>
      <c r="I109">
        <v>31.8279</v>
      </c>
    </row>
    <row r="110" spans="1:9" x14ac:dyDescent="0.25">
      <c r="A110" s="1">
        <v>44821.083333333336</v>
      </c>
      <c r="B110">
        <v>1273</v>
      </c>
      <c r="C110">
        <v>12.92</v>
      </c>
      <c r="D110">
        <v>23.21</v>
      </c>
      <c r="E110">
        <v>7.9481999999999999</v>
      </c>
      <c r="F110">
        <v>1495.325</v>
      </c>
      <c r="G110">
        <v>614.34810000000004</v>
      </c>
      <c r="H110">
        <v>29.36</v>
      </c>
      <c r="I110">
        <v>32.379199999999997</v>
      </c>
    </row>
    <row r="111" spans="1:9" x14ac:dyDescent="0.25">
      <c r="A111" s="1">
        <v>44821.125</v>
      </c>
      <c r="B111">
        <v>1274</v>
      </c>
      <c r="C111">
        <v>12.93</v>
      </c>
      <c r="D111">
        <v>22.7</v>
      </c>
      <c r="E111">
        <v>7.928801</v>
      </c>
      <c r="F111">
        <v>1402.184</v>
      </c>
      <c r="G111">
        <v>593.64919999999995</v>
      </c>
      <c r="H111">
        <v>28.82</v>
      </c>
      <c r="I111">
        <v>32.068669999999997</v>
      </c>
    </row>
    <row r="112" spans="1:9" x14ac:dyDescent="0.25">
      <c r="A112" s="1">
        <v>44821.166666666664</v>
      </c>
      <c r="B112">
        <v>1275</v>
      </c>
      <c r="C112">
        <v>12.91</v>
      </c>
      <c r="D112">
        <v>22.33</v>
      </c>
      <c r="E112">
        <v>7.928801</v>
      </c>
      <c r="F112">
        <v>1426.356</v>
      </c>
      <c r="G112">
        <v>600.55399999999997</v>
      </c>
      <c r="H112">
        <v>28.52</v>
      </c>
      <c r="I112">
        <v>32.55444</v>
      </c>
    </row>
    <row r="113" spans="1:9" x14ac:dyDescent="0.25">
      <c r="A113" s="1">
        <v>44821.208333333336</v>
      </c>
      <c r="B113">
        <v>1276</v>
      </c>
      <c r="C113">
        <v>12.91</v>
      </c>
      <c r="D113">
        <v>22.17</v>
      </c>
      <c r="E113">
        <v>7.928801</v>
      </c>
      <c r="F113">
        <v>1559.078</v>
      </c>
      <c r="G113">
        <v>628.13160000000005</v>
      </c>
      <c r="H113">
        <v>28.92</v>
      </c>
      <c r="I113">
        <v>32.254109999999997</v>
      </c>
    </row>
    <row r="114" spans="1:9" x14ac:dyDescent="0.25">
      <c r="A114" s="1">
        <v>44821.25</v>
      </c>
      <c r="B114">
        <v>1277</v>
      </c>
      <c r="C114">
        <v>12.92</v>
      </c>
      <c r="D114">
        <v>22.08</v>
      </c>
      <c r="E114">
        <v>7.9093999999999998</v>
      </c>
      <c r="F114">
        <v>1405.681</v>
      </c>
      <c r="G114">
        <v>597.10929999999996</v>
      </c>
      <c r="H114">
        <v>28.73</v>
      </c>
      <c r="I114">
        <v>32.57423</v>
      </c>
    </row>
    <row r="115" spans="1:9" x14ac:dyDescent="0.25">
      <c r="A115" s="1">
        <v>44821.291666666664</v>
      </c>
      <c r="B115">
        <v>1278</v>
      </c>
      <c r="C115">
        <v>12.91</v>
      </c>
      <c r="D115">
        <v>22.03</v>
      </c>
      <c r="E115">
        <v>7.9093999999999998</v>
      </c>
      <c r="F115">
        <v>1367.8330000000001</v>
      </c>
      <c r="G115">
        <v>585.06100000000004</v>
      </c>
      <c r="H115">
        <v>28.75</v>
      </c>
      <c r="I115">
        <v>32.103909999999999</v>
      </c>
    </row>
    <row r="116" spans="1:9" x14ac:dyDescent="0.25">
      <c r="A116" s="1">
        <v>44821.333333333336</v>
      </c>
      <c r="B116">
        <v>1279</v>
      </c>
      <c r="C116">
        <v>12.92</v>
      </c>
      <c r="D116">
        <v>23.29</v>
      </c>
      <c r="E116">
        <v>7.9093999999999998</v>
      </c>
      <c r="F116">
        <v>1140.17</v>
      </c>
      <c r="G116">
        <v>524.69749999999999</v>
      </c>
      <c r="H116">
        <v>30.3</v>
      </c>
      <c r="I116">
        <v>32.496029999999998</v>
      </c>
    </row>
    <row r="117" spans="1:9" x14ac:dyDescent="0.25">
      <c r="A117" s="1">
        <v>44821.375</v>
      </c>
      <c r="B117">
        <v>1280</v>
      </c>
      <c r="C117">
        <v>12.91</v>
      </c>
      <c r="D117">
        <v>24.63</v>
      </c>
      <c r="E117">
        <v>7.928801</v>
      </c>
      <c r="F117">
        <v>1005.7430000000001</v>
      </c>
      <c r="G117">
        <v>490.22820000000002</v>
      </c>
      <c r="H117">
        <v>32.06</v>
      </c>
      <c r="I117">
        <v>31.927250000000001</v>
      </c>
    </row>
    <row r="118" spans="1:9" x14ac:dyDescent="0.25">
      <c r="A118" s="1">
        <v>44821.416666666664</v>
      </c>
      <c r="B118">
        <v>1281</v>
      </c>
      <c r="C118">
        <v>12.93</v>
      </c>
      <c r="D118">
        <v>27.37</v>
      </c>
      <c r="E118">
        <v>7.9676010000000002</v>
      </c>
      <c r="F118">
        <v>986.70349999999996</v>
      </c>
      <c r="G118">
        <v>490.21</v>
      </c>
      <c r="H118">
        <v>33.33</v>
      </c>
      <c r="I118">
        <v>32.288490000000003</v>
      </c>
    </row>
    <row r="119" spans="1:9" x14ac:dyDescent="0.25">
      <c r="A119" s="1">
        <v>44821.458333333336</v>
      </c>
      <c r="B119">
        <v>1282</v>
      </c>
      <c r="C119">
        <v>12.92</v>
      </c>
      <c r="D119">
        <v>27.98</v>
      </c>
      <c r="E119">
        <v>7.9481999999999999</v>
      </c>
      <c r="F119">
        <v>874.68439999999998</v>
      </c>
      <c r="G119">
        <v>459.18790000000001</v>
      </c>
      <c r="H119">
        <v>35.11</v>
      </c>
      <c r="I119">
        <v>31.842860000000002</v>
      </c>
    </row>
    <row r="120" spans="1:9" x14ac:dyDescent="0.25">
      <c r="A120" s="1">
        <v>44821.5</v>
      </c>
      <c r="B120">
        <v>1283</v>
      </c>
      <c r="C120">
        <v>12.93</v>
      </c>
      <c r="D120">
        <v>29.38</v>
      </c>
      <c r="E120">
        <v>7.9676010000000002</v>
      </c>
      <c r="F120">
        <v>867.87099999999998</v>
      </c>
      <c r="G120">
        <v>459.20800000000003</v>
      </c>
      <c r="H120">
        <v>36.15</v>
      </c>
      <c r="I120">
        <v>32.401449999999997</v>
      </c>
    </row>
    <row r="121" spans="1:9" x14ac:dyDescent="0.25">
      <c r="A121" s="1">
        <v>44821.541666666664</v>
      </c>
      <c r="B121">
        <v>1284</v>
      </c>
      <c r="C121">
        <v>12.92</v>
      </c>
      <c r="D121">
        <v>29.95</v>
      </c>
      <c r="E121">
        <v>7.9676010000000002</v>
      </c>
      <c r="F121">
        <v>769.62260000000003</v>
      </c>
      <c r="G121">
        <v>435.07670000000002</v>
      </c>
      <c r="H121">
        <v>36.33</v>
      </c>
      <c r="I121">
        <v>32.242809999999999</v>
      </c>
    </row>
    <row r="122" spans="1:9" x14ac:dyDescent="0.25">
      <c r="A122" s="1">
        <v>44821.583333333336</v>
      </c>
      <c r="B122">
        <v>1285</v>
      </c>
      <c r="C122">
        <v>12.94</v>
      </c>
      <c r="D122">
        <v>30.53</v>
      </c>
      <c r="E122">
        <v>7.9093999999999998</v>
      </c>
      <c r="F122">
        <v>807.57010000000002</v>
      </c>
      <c r="G122">
        <v>441.97680000000003</v>
      </c>
      <c r="H122">
        <v>36.770000000000003</v>
      </c>
      <c r="I122">
        <v>32.476480000000002</v>
      </c>
    </row>
    <row r="123" spans="1:9" x14ac:dyDescent="0.25">
      <c r="A123" s="1">
        <v>44821.625</v>
      </c>
      <c r="B123">
        <v>1286</v>
      </c>
      <c r="C123">
        <v>12.93</v>
      </c>
      <c r="D123">
        <v>29.62</v>
      </c>
      <c r="E123">
        <v>7.928801</v>
      </c>
      <c r="F123">
        <v>848.94889999999998</v>
      </c>
      <c r="G123">
        <v>455.77050000000003</v>
      </c>
      <c r="H123">
        <v>36.43</v>
      </c>
      <c r="I123">
        <v>32.128900000000002</v>
      </c>
    </row>
    <row r="124" spans="1:9" x14ac:dyDescent="0.25">
      <c r="A124" s="1">
        <v>44821.666666666664</v>
      </c>
      <c r="B124">
        <v>1287</v>
      </c>
      <c r="C124">
        <v>12.95</v>
      </c>
      <c r="D124">
        <v>29.22</v>
      </c>
      <c r="E124">
        <v>7.928801</v>
      </c>
      <c r="F124">
        <v>988.58360000000005</v>
      </c>
      <c r="G124">
        <v>490.24829999999997</v>
      </c>
      <c r="H124">
        <v>35.61</v>
      </c>
      <c r="I124">
        <v>32.468730000000001</v>
      </c>
    </row>
    <row r="125" spans="1:9" x14ac:dyDescent="0.25">
      <c r="A125" s="1">
        <v>44821.708333333336</v>
      </c>
      <c r="B125">
        <v>1288</v>
      </c>
      <c r="C125">
        <v>12.93</v>
      </c>
      <c r="D125">
        <v>28.85</v>
      </c>
      <c r="E125">
        <v>7.9676010000000002</v>
      </c>
      <c r="F125">
        <v>978.26049999999998</v>
      </c>
      <c r="G125">
        <v>486.80520000000001</v>
      </c>
      <c r="H125">
        <v>35.07</v>
      </c>
      <c r="I125">
        <v>32.06897</v>
      </c>
    </row>
    <row r="126" spans="1:9" x14ac:dyDescent="0.25">
      <c r="A126" s="1">
        <v>44821.75</v>
      </c>
      <c r="B126">
        <v>1289</v>
      </c>
      <c r="C126">
        <v>12.94</v>
      </c>
      <c r="D126">
        <v>28.14</v>
      </c>
      <c r="E126">
        <v>7.9676010000000002</v>
      </c>
      <c r="F126">
        <v>1426.502</v>
      </c>
      <c r="G126">
        <v>600.59010000000001</v>
      </c>
      <c r="H126">
        <v>33.869999999999997</v>
      </c>
      <c r="I126">
        <v>32.385509999999996</v>
      </c>
    </row>
    <row r="127" spans="1:9" x14ac:dyDescent="0.25">
      <c r="A127" s="1">
        <v>44821.791666666664</v>
      </c>
      <c r="B127">
        <v>1290</v>
      </c>
      <c r="C127">
        <v>12.92</v>
      </c>
      <c r="D127">
        <v>27.15</v>
      </c>
      <c r="E127">
        <v>7.9870000000000001</v>
      </c>
      <c r="F127">
        <v>1548.915</v>
      </c>
      <c r="G127">
        <v>628.17600000000004</v>
      </c>
      <c r="H127">
        <v>32.81</v>
      </c>
      <c r="I127">
        <v>32.240589999999997</v>
      </c>
    </row>
    <row r="128" spans="1:9" x14ac:dyDescent="0.25">
      <c r="A128" s="1">
        <v>44821.833333333336</v>
      </c>
      <c r="B128">
        <v>1291</v>
      </c>
      <c r="C128">
        <v>12.93</v>
      </c>
      <c r="D128">
        <v>26.28</v>
      </c>
      <c r="E128">
        <v>7.9870000000000001</v>
      </c>
      <c r="F128">
        <v>1452.2370000000001</v>
      </c>
      <c r="G128">
        <v>600.55909999999994</v>
      </c>
      <c r="H128">
        <v>31.94</v>
      </c>
      <c r="I128">
        <v>32.042200000000001</v>
      </c>
    </row>
    <row r="129" spans="1:9" x14ac:dyDescent="0.25">
      <c r="A129" s="1">
        <v>44821.875</v>
      </c>
      <c r="B129">
        <v>1292</v>
      </c>
      <c r="C129">
        <v>12.91</v>
      </c>
      <c r="D129">
        <v>25.61</v>
      </c>
      <c r="E129">
        <v>7.9870000000000001</v>
      </c>
      <c r="F129">
        <v>1724.5650000000001</v>
      </c>
      <c r="G129">
        <v>674.67529999999999</v>
      </c>
      <c r="H129">
        <v>31.35</v>
      </c>
      <c r="I129">
        <v>32.477989999999998</v>
      </c>
    </row>
    <row r="130" spans="1:9" x14ac:dyDescent="0.25">
      <c r="A130" s="1">
        <v>44821.916666666664</v>
      </c>
      <c r="B130">
        <v>1293</v>
      </c>
      <c r="C130">
        <v>12.92</v>
      </c>
      <c r="D130">
        <v>25.25</v>
      </c>
      <c r="E130">
        <v>7.9676010000000002</v>
      </c>
      <c r="F130">
        <v>1478.0229999999999</v>
      </c>
      <c r="G130">
        <v>614.3329</v>
      </c>
      <c r="H130">
        <v>31.1</v>
      </c>
      <c r="I130">
        <v>31.967269999999999</v>
      </c>
    </row>
    <row r="131" spans="1:9" x14ac:dyDescent="0.25">
      <c r="A131" s="1">
        <v>44821.958333333336</v>
      </c>
      <c r="B131">
        <v>1294</v>
      </c>
      <c r="C131">
        <v>12.91</v>
      </c>
      <c r="D131">
        <v>24.69</v>
      </c>
      <c r="E131">
        <v>7.9870000000000001</v>
      </c>
      <c r="F131">
        <v>1386.675</v>
      </c>
      <c r="G131">
        <v>586.75490000000002</v>
      </c>
      <c r="H131">
        <v>30.65</v>
      </c>
      <c r="I131">
        <v>32.378230000000002</v>
      </c>
    </row>
    <row r="132" spans="1:9" x14ac:dyDescent="0.25">
      <c r="A132" s="1">
        <v>44822</v>
      </c>
      <c r="B132">
        <v>1295</v>
      </c>
      <c r="C132">
        <v>12.92</v>
      </c>
      <c r="D132">
        <v>24.07</v>
      </c>
      <c r="E132">
        <v>7.9676010000000002</v>
      </c>
      <c r="F132">
        <v>1496.971</v>
      </c>
      <c r="G132">
        <v>614.32910000000004</v>
      </c>
      <c r="H132">
        <v>29.94</v>
      </c>
      <c r="I132">
        <v>31.872</v>
      </c>
    </row>
    <row r="133" spans="1:9" x14ac:dyDescent="0.25">
      <c r="A133" s="1">
        <v>44822.041666666664</v>
      </c>
      <c r="B133">
        <v>1296</v>
      </c>
      <c r="C133">
        <v>12.9</v>
      </c>
      <c r="D133">
        <v>23.38</v>
      </c>
      <c r="E133">
        <v>7.9481999999999999</v>
      </c>
      <c r="F133">
        <v>1565.9280000000001</v>
      </c>
      <c r="G133">
        <v>631.56830000000002</v>
      </c>
      <c r="H133">
        <v>29.3</v>
      </c>
      <c r="I133">
        <v>32.342730000000003</v>
      </c>
    </row>
    <row r="134" spans="1:9" x14ac:dyDescent="0.25">
      <c r="A134" s="1">
        <v>44822.083333333336</v>
      </c>
      <c r="B134">
        <v>1297</v>
      </c>
      <c r="C134">
        <v>12.88</v>
      </c>
      <c r="D134">
        <v>22.95</v>
      </c>
      <c r="E134">
        <v>7.9481999999999999</v>
      </c>
      <c r="F134">
        <v>1626.3240000000001</v>
      </c>
      <c r="G134">
        <v>650.54589999999996</v>
      </c>
      <c r="H134">
        <v>29.12</v>
      </c>
      <c r="I134">
        <v>32.299979999999998</v>
      </c>
    </row>
    <row r="135" spans="1:9" x14ac:dyDescent="0.25">
      <c r="A135" s="1">
        <v>44822.125</v>
      </c>
      <c r="B135">
        <v>1298</v>
      </c>
      <c r="C135">
        <v>12.9</v>
      </c>
      <c r="D135">
        <v>22.61</v>
      </c>
      <c r="E135">
        <v>7.928801</v>
      </c>
      <c r="F135">
        <v>1348.7349999999999</v>
      </c>
      <c r="G135">
        <v>578.1318</v>
      </c>
      <c r="H135">
        <v>28.73</v>
      </c>
      <c r="I135">
        <v>32.220660000000002</v>
      </c>
    </row>
    <row r="136" spans="1:9" x14ac:dyDescent="0.25">
      <c r="A136" s="1">
        <v>44822.166666666664</v>
      </c>
      <c r="B136">
        <v>1299</v>
      </c>
      <c r="C136">
        <v>12.88</v>
      </c>
      <c r="D136">
        <v>22.36</v>
      </c>
      <c r="E136">
        <v>7.928801</v>
      </c>
      <c r="F136">
        <v>1183.25</v>
      </c>
      <c r="G136">
        <v>538.48450000000003</v>
      </c>
      <c r="H136">
        <v>28.8</v>
      </c>
      <c r="I136">
        <v>31.950559999999999</v>
      </c>
    </row>
    <row r="137" spans="1:9" x14ac:dyDescent="0.25">
      <c r="A137" s="1">
        <v>44822.208333333336</v>
      </c>
      <c r="B137">
        <v>1300</v>
      </c>
      <c r="C137">
        <v>12.9</v>
      </c>
      <c r="D137">
        <v>22.33</v>
      </c>
      <c r="E137">
        <v>7.928801</v>
      </c>
      <c r="F137">
        <v>1267.7860000000001</v>
      </c>
      <c r="G137">
        <v>559.18730000000005</v>
      </c>
      <c r="H137">
        <v>29.17</v>
      </c>
      <c r="I137">
        <v>32.070569999999996</v>
      </c>
    </row>
    <row r="138" spans="1:9" x14ac:dyDescent="0.25">
      <c r="A138" s="1">
        <v>44822.25</v>
      </c>
      <c r="B138">
        <v>1301</v>
      </c>
      <c r="C138">
        <v>12.88</v>
      </c>
      <c r="D138">
        <v>22.28</v>
      </c>
      <c r="E138">
        <v>7.928801</v>
      </c>
      <c r="F138">
        <v>1312.5350000000001</v>
      </c>
      <c r="G138">
        <v>569.51279999999997</v>
      </c>
      <c r="H138">
        <v>29.08</v>
      </c>
      <c r="I138">
        <v>32.088909999999998</v>
      </c>
    </row>
    <row r="139" spans="1:9" x14ac:dyDescent="0.25">
      <c r="A139" s="1">
        <v>44822.291666666664</v>
      </c>
      <c r="B139">
        <v>1302</v>
      </c>
      <c r="C139">
        <v>12.9</v>
      </c>
      <c r="D139">
        <v>22.39</v>
      </c>
      <c r="E139">
        <v>7.928801</v>
      </c>
      <c r="F139">
        <v>1107.46</v>
      </c>
      <c r="G139">
        <v>521.26089999999999</v>
      </c>
      <c r="H139">
        <v>29.42</v>
      </c>
      <c r="I139">
        <v>32.396000000000001</v>
      </c>
    </row>
    <row r="140" spans="1:9" x14ac:dyDescent="0.25">
      <c r="A140" s="1">
        <v>44822.333333333336</v>
      </c>
      <c r="B140">
        <v>1303</v>
      </c>
      <c r="C140">
        <v>12.88</v>
      </c>
      <c r="D140">
        <v>23.07</v>
      </c>
      <c r="E140">
        <v>7.928801</v>
      </c>
      <c r="F140">
        <v>1078.0830000000001</v>
      </c>
      <c r="G140">
        <v>514.34789999999998</v>
      </c>
      <c r="H140">
        <v>30.39</v>
      </c>
      <c r="I140">
        <v>32.379219999999997</v>
      </c>
    </row>
    <row r="141" spans="1:9" x14ac:dyDescent="0.25">
      <c r="A141" s="1">
        <v>44822.375</v>
      </c>
      <c r="B141">
        <v>1304</v>
      </c>
      <c r="C141">
        <v>12.9</v>
      </c>
      <c r="D141">
        <v>24.33</v>
      </c>
      <c r="E141">
        <v>7.9481999999999999</v>
      </c>
      <c r="F141">
        <v>941.93679999999995</v>
      </c>
      <c r="G141">
        <v>476.43189999999998</v>
      </c>
      <c r="H141">
        <v>31.51</v>
      </c>
      <c r="I141">
        <v>32.553759999999997</v>
      </c>
    </row>
    <row r="142" spans="1:9" x14ac:dyDescent="0.25">
      <c r="A142" s="1">
        <v>44822.416666666664</v>
      </c>
      <c r="B142">
        <v>1305</v>
      </c>
      <c r="C142">
        <v>12.88</v>
      </c>
      <c r="D142">
        <v>26.56</v>
      </c>
      <c r="E142">
        <v>8.0063999999999993</v>
      </c>
      <c r="F142">
        <v>857.41690000000006</v>
      </c>
      <c r="G142">
        <v>455.73329999999999</v>
      </c>
      <c r="H142">
        <v>32.69</v>
      </c>
      <c r="I142">
        <v>32.453110000000002</v>
      </c>
    </row>
    <row r="143" spans="1:9" x14ac:dyDescent="0.25">
      <c r="A143" s="1">
        <v>44822.458333333336</v>
      </c>
      <c r="B143">
        <v>1306</v>
      </c>
      <c r="C143">
        <v>12.9</v>
      </c>
      <c r="D143">
        <v>27.72</v>
      </c>
      <c r="E143">
        <v>7.9870000000000001</v>
      </c>
      <c r="F143">
        <v>884.99710000000005</v>
      </c>
      <c r="G143">
        <v>462.6284</v>
      </c>
      <c r="H143">
        <v>34.92</v>
      </c>
      <c r="I143">
        <v>32.394120000000001</v>
      </c>
    </row>
    <row r="144" spans="1:9" x14ac:dyDescent="0.25">
      <c r="A144" s="1">
        <v>44822.5</v>
      </c>
      <c r="B144">
        <v>1307</v>
      </c>
      <c r="C144">
        <v>12.89</v>
      </c>
      <c r="D144">
        <v>28.59</v>
      </c>
      <c r="E144">
        <v>7.9870000000000001</v>
      </c>
      <c r="F144">
        <v>807.41470000000004</v>
      </c>
      <c r="G144">
        <v>445.38780000000003</v>
      </c>
      <c r="H144">
        <v>35.6</v>
      </c>
      <c r="I144">
        <v>32.218490000000003</v>
      </c>
    </row>
    <row r="145" spans="1:9" x14ac:dyDescent="0.25">
      <c r="A145" s="1">
        <v>44822.541666666664</v>
      </c>
      <c r="B145">
        <v>1308</v>
      </c>
      <c r="C145">
        <v>12.91</v>
      </c>
      <c r="D145">
        <v>28.85</v>
      </c>
      <c r="E145">
        <v>8.0451999999999995</v>
      </c>
      <c r="F145">
        <v>828.19129999999996</v>
      </c>
      <c r="G145">
        <v>452.3057</v>
      </c>
      <c r="H145">
        <v>35.880000000000003</v>
      </c>
      <c r="I145">
        <v>32.785559999999997</v>
      </c>
    </row>
    <row r="146" spans="1:9" x14ac:dyDescent="0.25">
      <c r="A146" s="1">
        <v>44822.583333333336</v>
      </c>
      <c r="B146">
        <v>1309</v>
      </c>
      <c r="C146">
        <v>12.9</v>
      </c>
      <c r="D146">
        <v>29.25</v>
      </c>
      <c r="E146">
        <v>8.0063999999999993</v>
      </c>
      <c r="F146">
        <v>833.39509999999996</v>
      </c>
      <c r="G146">
        <v>450.589</v>
      </c>
      <c r="H146">
        <v>35.89</v>
      </c>
      <c r="I146">
        <v>32.74353</v>
      </c>
    </row>
    <row r="147" spans="1:9" x14ac:dyDescent="0.25">
      <c r="A147" s="1">
        <v>44822.625</v>
      </c>
      <c r="B147">
        <v>1310</v>
      </c>
      <c r="C147">
        <v>12.91</v>
      </c>
      <c r="D147">
        <v>29.32</v>
      </c>
      <c r="E147">
        <v>8.0258009999999995</v>
      </c>
      <c r="F147">
        <v>759.24890000000005</v>
      </c>
      <c r="G147">
        <v>431.62130000000002</v>
      </c>
      <c r="H147">
        <v>36.46</v>
      </c>
      <c r="I147">
        <v>32.643540000000002</v>
      </c>
    </row>
    <row r="148" spans="1:9" x14ac:dyDescent="0.25">
      <c r="A148" s="1">
        <v>44822.666666666664</v>
      </c>
      <c r="B148">
        <v>1311</v>
      </c>
      <c r="C148">
        <v>12.9</v>
      </c>
      <c r="D148">
        <v>28.33</v>
      </c>
      <c r="E148">
        <v>8.0063999999999993</v>
      </c>
      <c r="F148">
        <v>812.6617</v>
      </c>
      <c r="G148">
        <v>441.95760000000001</v>
      </c>
      <c r="H148">
        <v>34.92</v>
      </c>
      <c r="I148">
        <v>33.019559999999998</v>
      </c>
    </row>
    <row r="149" spans="1:9" x14ac:dyDescent="0.25">
      <c r="A149" s="1">
        <v>44822.708333333336</v>
      </c>
      <c r="B149">
        <v>1312</v>
      </c>
      <c r="C149">
        <v>12.91</v>
      </c>
      <c r="D149">
        <v>27.98</v>
      </c>
      <c r="E149">
        <v>8.0258009999999995</v>
      </c>
      <c r="F149">
        <v>910.95450000000005</v>
      </c>
      <c r="G149">
        <v>472.99650000000003</v>
      </c>
      <c r="H149">
        <v>34.44</v>
      </c>
      <c r="I149">
        <v>32.627830000000003</v>
      </c>
    </row>
    <row r="150" spans="1:9" x14ac:dyDescent="0.25">
      <c r="A150" s="1">
        <v>44822.75</v>
      </c>
      <c r="B150">
        <v>1313</v>
      </c>
      <c r="C150">
        <v>12.89</v>
      </c>
      <c r="D150">
        <v>27.25</v>
      </c>
      <c r="E150">
        <v>8.0646009999999997</v>
      </c>
      <c r="F150">
        <v>1143.7080000000001</v>
      </c>
      <c r="G150">
        <v>524.7192</v>
      </c>
      <c r="H150">
        <v>33.47</v>
      </c>
      <c r="I150">
        <v>33.103360000000002</v>
      </c>
    </row>
    <row r="151" spans="1:9" x14ac:dyDescent="0.25">
      <c r="A151" s="1">
        <v>44822.791666666664</v>
      </c>
      <c r="B151">
        <v>1314</v>
      </c>
      <c r="C151">
        <v>12.91</v>
      </c>
      <c r="D151">
        <v>26.31</v>
      </c>
      <c r="E151">
        <v>7.9870000000000001</v>
      </c>
      <c r="F151">
        <v>1210.8810000000001</v>
      </c>
      <c r="G151">
        <v>545.3922</v>
      </c>
      <c r="H151">
        <v>31.81</v>
      </c>
      <c r="I151">
        <v>32.628050000000002</v>
      </c>
    </row>
    <row r="152" spans="1:9" x14ac:dyDescent="0.25">
      <c r="A152" s="1">
        <v>44822.833333333336</v>
      </c>
      <c r="B152">
        <v>1315</v>
      </c>
      <c r="C152">
        <v>12.88</v>
      </c>
      <c r="D152">
        <v>25.37</v>
      </c>
      <c r="E152">
        <v>7.9870000000000001</v>
      </c>
      <c r="F152">
        <v>1236.68</v>
      </c>
      <c r="G152">
        <v>550.54930000000002</v>
      </c>
      <c r="H152">
        <v>31.13</v>
      </c>
      <c r="I152">
        <v>32.886789999999998</v>
      </c>
    </row>
    <row r="153" spans="1:9" x14ac:dyDescent="0.25">
      <c r="A153" s="1">
        <v>44822.875</v>
      </c>
      <c r="B153">
        <v>1316</v>
      </c>
      <c r="C153">
        <v>12.9</v>
      </c>
      <c r="D153">
        <v>24.51</v>
      </c>
      <c r="E153">
        <v>7.9870000000000001</v>
      </c>
      <c r="F153">
        <v>1210.865</v>
      </c>
      <c r="G153">
        <v>545.38829999999996</v>
      </c>
      <c r="H153">
        <v>29.79</v>
      </c>
      <c r="I153">
        <v>32.712090000000003</v>
      </c>
    </row>
    <row r="154" spans="1:9" x14ac:dyDescent="0.25">
      <c r="A154" s="1">
        <v>44822.916666666664</v>
      </c>
      <c r="B154">
        <v>1317</v>
      </c>
      <c r="C154">
        <v>12.88</v>
      </c>
      <c r="D154">
        <v>23.67</v>
      </c>
      <c r="E154">
        <v>7.9870000000000001</v>
      </c>
      <c r="F154">
        <v>1369.414</v>
      </c>
      <c r="G154">
        <v>586.74950000000001</v>
      </c>
      <c r="H154">
        <v>29.11</v>
      </c>
      <c r="I154">
        <v>32.962949999999999</v>
      </c>
    </row>
    <row r="155" spans="1:9" x14ac:dyDescent="0.25">
      <c r="A155" s="1">
        <v>44822.958333333336</v>
      </c>
      <c r="B155">
        <v>1318</v>
      </c>
      <c r="C155">
        <v>12.87</v>
      </c>
      <c r="D155">
        <v>23.1</v>
      </c>
      <c r="E155">
        <v>7.9676010000000002</v>
      </c>
      <c r="F155">
        <v>1431.5119999999999</v>
      </c>
      <c r="G155">
        <v>600.54999999999995</v>
      </c>
      <c r="H155">
        <v>29.01</v>
      </c>
      <c r="I155">
        <v>32.554409999999997</v>
      </c>
    </row>
    <row r="156" spans="1:9" x14ac:dyDescent="0.25">
      <c r="A156" s="1">
        <v>44823</v>
      </c>
      <c r="B156">
        <v>1319</v>
      </c>
      <c r="C156">
        <v>12.88</v>
      </c>
      <c r="D156">
        <v>22.7</v>
      </c>
      <c r="E156">
        <v>7.9676010000000002</v>
      </c>
      <c r="F156">
        <v>1548.7</v>
      </c>
      <c r="G156">
        <v>628.1232</v>
      </c>
      <c r="H156">
        <v>28.95</v>
      </c>
      <c r="I156">
        <v>32.788170000000001</v>
      </c>
    </row>
    <row r="157" spans="1:9" x14ac:dyDescent="0.25">
      <c r="A157" s="1">
        <v>44823.041666666664</v>
      </c>
      <c r="B157">
        <v>1320</v>
      </c>
      <c r="C157">
        <v>12.86</v>
      </c>
      <c r="D157">
        <v>22.42</v>
      </c>
      <c r="E157">
        <v>7.9481999999999999</v>
      </c>
      <c r="F157">
        <v>1579.7380000000001</v>
      </c>
      <c r="G157">
        <v>640.19259999999997</v>
      </c>
      <c r="H157">
        <v>28.55</v>
      </c>
      <c r="I157">
        <v>32.066220000000001</v>
      </c>
    </row>
    <row r="158" spans="1:9" x14ac:dyDescent="0.25">
      <c r="A158" s="1">
        <v>44823.083333333336</v>
      </c>
      <c r="B158">
        <v>1321</v>
      </c>
      <c r="C158">
        <v>12.87</v>
      </c>
      <c r="D158">
        <v>22.17</v>
      </c>
      <c r="E158">
        <v>7.928801</v>
      </c>
      <c r="F158">
        <v>1450.5450000000001</v>
      </c>
      <c r="G158">
        <v>600.56669999999997</v>
      </c>
      <c r="H158">
        <v>28.69</v>
      </c>
      <c r="I158">
        <v>32.612879999999997</v>
      </c>
    </row>
    <row r="159" spans="1:9" x14ac:dyDescent="0.25">
      <c r="A159" s="1">
        <v>44823.125</v>
      </c>
      <c r="B159">
        <v>1322</v>
      </c>
      <c r="C159">
        <v>12.86</v>
      </c>
      <c r="D159">
        <v>22</v>
      </c>
      <c r="E159">
        <v>7.928801</v>
      </c>
      <c r="F159">
        <v>1654.018</v>
      </c>
      <c r="G159">
        <v>659.19359999999995</v>
      </c>
      <c r="H159">
        <v>28.45</v>
      </c>
      <c r="I159">
        <v>32.120640000000002</v>
      </c>
    </row>
    <row r="160" spans="1:9" x14ac:dyDescent="0.25">
      <c r="A160" s="1">
        <v>44823.166666666664</v>
      </c>
      <c r="B160">
        <v>1323</v>
      </c>
      <c r="C160">
        <v>12.86</v>
      </c>
      <c r="D160">
        <v>21.92</v>
      </c>
      <c r="E160">
        <v>7.928801</v>
      </c>
      <c r="F160">
        <v>1343.63</v>
      </c>
      <c r="G160">
        <v>576.42430000000002</v>
      </c>
      <c r="H160">
        <v>28.64</v>
      </c>
      <c r="I160">
        <v>32.528970000000001</v>
      </c>
    </row>
    <row r="161" spans="1:9" x14ac:dyDescent="0.25">
      <c r="A161" s="1">
        <v>44823.208333333336</v>
      </c>
      <c r="B161">
        <v>1324</v>
      </c>
      <c r="C161">
        <v>12.85</v>
      </c>
      <c r="D161">
        <v>21.81</v>
      </c>
      <c r="E161">
        <v>7.928801</v>
      </c>
      <c r="F161">
        <v>1416.0360000000001</v>
      </c>
      <c r="G161">
        <v>597.11180000000002</v>
      </c>
      <c r="H161">
        <v>28.67</v>
      </c>
      <c r="I161">
        <v>32.220770000000002</v>
      </c>
    </row>
    <row r="162" spans="1:9" x14ac:dyDescent="0.25">
      <c r="A162" s="1">
        <v>44823.25</v>
      </c>
      <c r="B162">
        <v>1325</v>
      </c>
      <c r="C162">
        <v>12.86</v>
      </c>
      <c r="D162">
        <v>21.7</v>
      </c>
      <c r="E162">
        <v>7.928801</v>
      </c>
      <c r="F162">
        <v>1335.021</v>
      </c>
      <c r="G162">
        <v>578.15120000000002</v>
      </c>
      <c r="H162">
        <v>28.53</v>
      </c>
      <c r="I162">
        <v>32.521160000000002</v>
      </c>
    </row>
    <row r="163" spans="1:9" x14ac:dyDescent="0.25">
      <c r="A163" s="1">
        <v>44823.291666666664</v>
      </c>
      <c r="B163">
        <v>1326</v>
      </c>
      <c r="C163">
        <v>12.85</v>
      </c>
      <c r="D163">
        <v>21.78</v>
      </c>
      <c r="E163">
        <v>7.928801</v>
      </c>
      <c r="F163">
        <v>1357.373</v>
      </c>
      <c r="G163">
        <v>579.86019999999996</v>
      </c>
      <c r="H163">
        <v>29.06</v>
      </c>
      <c r="I163">
        <v>32.242310000000003</v>
      </c>
    </row>
    <row r="164" spans="1:9" x14ac:dyDescent="0.25">
      <c r="A164" s="1">
        <v>44823.333333333336</v>
      </c>
      <c r="B164">
        <v>1327</v>
      </c>
      <c r="C164">
        <v>12.86</v>
      </c>
      <c r="D164">
        <v>22.45</v>
      </c>
      <c r="E164">
        <v>7.9481999999999999</v>
      </c>
      <c r="F164">
        <v>1059.133</v>
      </c>
      <c r="G164">
        <v>505.73129999999998</v>
      </c>
      <c r="H164">
        <v>30.08</v>
      </c>
      <c r="I164">
        <v>32.446060000000003</v>
      </c>
    </row>
    <row r="165" spans="1:9" x14ac:dyDescent="0.25">
      <c r="A165" s="1">
        <v>44823.375</v>
      </c>
      <c r="B165">
        <v>1328</v>
      </c>
      <c r="C165">
        <v>12.85</v>
      </c>
      <c r="D165">
        <v>23.96</v>
      </c>
      <c r="E165">
        <v>7.9870000000000001</v>
      </c>
      <c r="F165">
        <v>1059.1569999999999</v>
      </c>
      <c r="G165">
        <v>510.9092</v>
      </c>
      <c r="H165">
        <v>31.36</v>
      </c>
      <c r="I165">
        <v>32.879629999999999</v>
      </c>
    </row>
    <row r="166" spans="1:9" x14ac:dyDescent="0.25">
      <c r="A166" s="1">
        <v>44823.416666666664</v>
      </c>
      <c r="B166">
        <v>1329</v>
      </c>
      <c r="C166">
        <v>12.87</v>
      </c>
      <c r="D166">
        <v>26.34</v>
      </c>
      <c r="E166">
        <v>8.2973999999999997</v>
      </c>
      <c r="F166">
        <v>891.89499999999998</v>
      </c>
      <c r="G166">
        <v>466.07679999999999</v>
      </c>
      <c r="H166">
        <v>32.96</v>
      </c>
      <c r="I166">
        <v>32.127719999999997</v>
      </c>
    </row>
    <row r="167" spans="1:9" x14ac:dyDescent="0.25">
      <c r="A167" s="1">
        <v>44823.458333333336</v>
      </c>
      <c r="B167">
        <v>1330</v>
      </c>
      <c r="C167">
        <v>12.85</v>
      </c>
      <c r="D167">
        <v>27.53</v>
      </c>
      <c r="E167">
        <v>8.1228010000000008</v>
      </c>
      <c r="F167">
        <v>935.00429999999994</v>
      </c>
      <c r="G167">
        <v>476.42309999999998</v>
      </c>
      <c r="H167">
        <v>35.26</v>
      </c>
      <c r="I167">
        <v>32.953139999999998</v>
      </c>
    </row>
    <row r="168" spans="1:9" x14ac:dyDescent="0.25">
      <c r="A168" s="1">
        <v>44823.5</v>
      </c>
      <c r="B168">
        <v>1331</v>
      </c>
      <c r="C168">
        <v>12.87</v>
      </c>
      <c r="D168">
        <v>29.08</v>
      </c>
      <c r="E168">
        <v>8.2585999999999995</v>
      </c>
      <c r="F168">
        <v>955.7817</v>
      </c>
      <c r="G168">
        <v>481.61689999999999</v>
      </c>
      <c r="H168">
        <v>36.36</v>
      </c>
      <c r="I168">
        <v>32.576929999999997</v>
      </c>
    </row>
    <row r="169" spans="1:9" x14ac:dyDescent="0.25">
      <c r="A169" s="1">
        <v>44823.541666666664</v>
      </c>
      <c r="B169">
        <v>1332</v>
      </c>
      <c r="C169">
        <v>12.86</v>
      </c>
      <c r="D169">
        <v>29.12</v>
      </c>
      <c r="E169">
        <v>8.2197999999999993</v>
      </c>
      <c r="F169">
        <v>1083.3869999999999</v>
      </c>
      <c r="G169">
        <v>514.38019999999995</v>
      </c>
      <c r="H169">
        <v>36.06</v>
      </c>
      <c r="I169">
        <v>32.785319999999999</v>
      </c>
    </row>
    <row r="170" spans="1:9" x14ac:dyDescent="0.25">
      <c r="A170" s="1">
        <v>44823.583333333336</v>
      </c>
      <c r="B170">
        <v>1333</v>
      </c>
      <c r="C170">
        <v>12.88</v>
      </c>
      <c r="D170">
        <v>29.75</v>
      </c>
      <c r="E170">
        <v>8.3556000000000008</v>
      </c>
      <c r="F170">
        <v>864.41049999999996</v>
      </c>
      <c r="G170">
        <v>455.75659999999999</v>
      </c>
      <c r="H170">
        <v>37.92</v>
      </c>
      <c r="I170">
        <v>32.460129999999999</v>
      </c>
    </row>
    <row r="171" spans="1:9" x14ac:dyDescent="0.25">
      <c r="A171" s="1">
        <v>44823.625</v>
      </c>
      <c r="B171">
        <v>1334</v>
      </c>
      <c r="C171">
        <v>12.87</v>
      </c>
      <c r="D171">
        <v>29.78</v>
      </c>
      <c r="E171">
        <v>8.3556000000000008</v>
      </c>
      <c r="F171">
        <v>907.55020000000002</v>
      </c>
      <c r="G171">
        <v>469.55880000000002</v>
      </c>
      <c r="H171">
        <v>37.03</v>
      </c>
      <c r="I171">
        <v>32.901850000000003</v>
      </c>
    </row>
    <row r="172" spans="1:9" x14ac:dyDescent="0.25">
      <c r="A172" s="1">
        <v>44823.666666666664</v>
      </c>
      <c r="B172">
        <v>1335</v>
      </c>
      <c r="C172">
        <v>12.88</v>
      </c>
      <c r="D172">
        <v>29.55</v>
      </c>
      <c r="E172">
        <v>8.1034000000000006</v>
      </c>
      <c r="F172">
        <v>771.32479999999998</v>
      </c>
      <c r="G172">
        <v>435.07139999999998</v>
      </c>
      <c r="H172">
        <v>36.36</v>
      </c>
      <c r="I172">
        <v>32.852200000000003</v>
      </c>
    </row>
    <row r="173" spans="1:9" x14ac:dyDescent="0.25">
      <c r="A173" s="1">
        <v>44823.708333333336</v>
      </c>
      <c r="B173">
        <v>1336</v>
      </c>
      <c r="C173">
        <v>12.88</v>
      </c>
      <c r="D173">
        <v>29.48</v>
      </c>
      <c r="E173">
        <v>8.2197999999999993</v>
      </c>
      <c r="F173">
        <v>848.94949999999994</v>
      </c>
      <c r="G173">
        <v>455.77069999999998</v>
      </c>
      <c r="H173">
        <v>35.81</v>
      </c>
      <c r="I173">
        <v>33.085659999999997</v>
      </c>
    </row>
    <row r="174" spans="1:9" x14ac:dyDescent="0.25">
      <c r="A174" s="1">
        <v>44823.75</v>
      </c>
      <c r="B174">
        <v>1337</v>
      </c>
      <c r="C174">
        <v>12.86</v>
      </c>
      <c r="D174">
        <v>26.96</v>
      </c>
      <c r="E174">
        <v>8.1228010000000008</v>
      </c>
      <c r="F174">
        <v>1866.211</v>
      </c>
      <c r="G174">
        <v>704.05129999999997</v>
      </c>
      <c r="H174">
        <v>31.61</v>
      </c>
      <c r="I174">
        <v>32.752560000000003</v>
      </c>
    </row>
    <row r="175" spans="1:9" x14ac:dyDescent="0.25">
      <c r="A175" s="1">
        <v>44823.791666666664</v>
      </c>
      <c r="B175">
        <v>1338</v>
      </c>
      <c r="C175">
        <v>12.87</v>
      </c>
      <c r="D175">
        <v>25.89</v>
      </c>
      <c r="E175">
        <v>8.0258009999999995</v>
      </c>
      <c r="F175">
        <v>2022.893</v>
      </c>
      <c r="G175">
        <v>750.55010000000004</v>
      </c>
      <c r="H175">
        <v>30.88</v>
      </c>
      <c r="I175">
        <v>32.820070000000001</v>
      </c>
    </row>
    <row r="176" spans="1:9" x14ac:dyDescent="0.25">
      <c r="A176" s="1">
        <v>44823.833333333336</v>
      </c>
      <c r="B176">
        <v>1339</v>
      </c>
      <c r="C176">
        <v>12.85</v>
      </c>
      <c r="D176">
        <v>25.25</v>
      </c>
      <c r="E176">
        <v>7.9676010000000002</v>
      </c>
      <c r="F176">
        <v>2022.8679999999999</v>
      </c>
      <c r="G176">
        <v>745.37180000000001</v>
      </c>
      <c r="H176">
        <v>30.87</v>
      </c>
      <c r="I176">
        <v>32.252989999999997</v>
      </c>
    </row>
    <row r="177" spans="1:9" x14ac:dyDescent="0.25">
      <c r="A177" s="1">
        <v>44823.875</v>
      </c>
      <c r="B177">
        <v>1340</v>
      </c>
      <c r="C177">
        <v>12.86</v>
      </c>
      <c r="D177">
        <v>24.69</v>
      </c>
      <c r="E177">
        <v>7.9676010000000002</v>
      </c>
      <c r="F177">
        <v>1943.4839999999999</v>
      </c>
      <c r="G177">
        <v>731.56</v>
      </c>
      <c r="H177">
        <v>30.24</v>
      </c>
      <c r="I177">
        <v>32.303130000000003</v>
      </c>
    </row>
    <row r="178" spans="1:9" x14ac:dyDescent="0.25">
      <c r="A178" s="1">
        <v>44823.916666666664</v>
      </c>
      <c r="B178">
        <v>1341</v>
      </c>
      <c r="C178">
        <v>12.85</v>
      </c>
      <c r="D178">
        <v>24.19</v>
      </c>
      <c r="E178">
        <v>7.9676010000000002</v>
      </c>
      <c r="F178">
        <v>1964.269</v>
      </c>
      <c r="G178">
        <v>738.48030000000006</v>
      </c>
      <c r="H178">
        <v>30.04</v>
      </c>
      <c r="I178">
        <v>32.249319999999997</v>
      </c>
    </row>
    <row r="179" spans="1:9" x14ac:dyDescent="0.25">
      <c r="A179" s="1">
        <v>44823.958333333336</v>
      </c>
      <c r="B179">
        <v>1342</v>
      </c>
      <c r="C179">
        <v>12.86</v>
      </c>
      <c r="D179">
        <v>23.75</v>
      </c>
      <c r="E179">
        <v>7.9481999999999999</v>
      </c>
      <c r="F179">
        <v>1750.4190000000001</v>
      </c>
      <c r="G179">
        <v>681.56989999999996</v>
      </c>
      <c r="H179">
        <v>29.83</v>
      </c>
      <c r="I179">
        <v>32.412329999999997</v>
      </c>
    </row>
    <row r="180" spans="1:9" x14ac:dyDescent="0.25">
      <c r="A180" s="1">
        <v>44824</v>
      </c>
      <c r="B180">
        <v>1343</v>
      </c>
      <c r="C180">
        <v>12.83</v>
      </c>
      <c r="D180">
        <v>23.35</v>
      </c>
      <c r="E180">
        <v>7.9481999999999999</v>
      </c>
      <c r="F180">
        <v>1886.624</v>
      </c>
      <c r="G180">
        <v>716.05200000000002</v>
      </c>
      <c r="H180">
        <v>29.45</v>
      </c>
      <c r="I180">
        <v>31.89245</v>
      </c>
    </row>
    <row r="181" spans="1:9" x14ac:dyDescent="0.25">
      <c r="A181" s="1">
        <v>44824.041666666664</v>
      </c>
      <c r="B181">
        <v>1344</v>
      </c>
      <c r="C181">
        <v>12.85</v>
      </c>
      <c r="D181">
        <v>23.01</v>
      </c>
      <c r="E181">
        <v>7.928801</v>
      </c>
      <c r="F181">
        <v>1945.251</v>
      </c>
      <c r="G181">
        <v>731.57069999999999</v>
      </c>
      <c r="H181">
        <v>29.15</v>
      </c>
      <c r="I181">
        <v>31.87021</v>
      </c>
    </row>
    <row r="182" spans="1:9" x14ac:dyDescent="0.25">
      <c r="A182" s="1">
        <v>44824.083333333336</v>
      </c>
      <c r="B182">
        <v>1345</v>
      </c>
      <c r="C182">
        <v>12.83</v>
      </c>
      <c r="D182">
        <v>22.67</v>
      </c>
      <c r="E182">
        <v>7.928801</v>
      </c>
      <c r="F182">
        <v>2209.0529999999999</v>
      </c>
      <c r="G182">
        <v>798.8143</v>
      </c>
      <c r="H182">
        <v>28.83</v>
      </c>
      <c r="I182">
        <v>32.003819999999997</v>
      </c>
    </row>
    <row r="183" spans="1:9" x14ac:dyDescent="0.25">
      <c r="A183" s="1">
        <v>44824.125</v>
      </c>
      <c r="B183">
        <v>1346</v>
      </c>
      <c r="C183">
        <v>12.84</v>
      </c>
      <c r="D183">
        <v>22.36</v>
      </c>
      <c r="E183">
        <v>7.9093999999999998</v>
      </c>
      <c r="F183">
        <v>2162.4870000000001</v>
      </c>
      <c r="G183">
        <v>779.84580000000005</v>
      </c>
      <c r="H183">
        <v>28.81</v>
      </c>
      <c r="I183">
        <v>32.367980000000003</v>
      </c>
    </row>
    <row r="184" spans="1:9" x14ac:dyDescent="0.25">
      <c r="A184" s="1">
        <v>44824.166666666664</v>
      </c>
      <c r="B184">
        <v>1347</v>
      </c>
      <c r="C184">
        <v>12.82</v>
      </c>
      <c r="D184">
        <v>22.17</v>
      </c>
      <c r="E184">
        <v>7.9093999999999998</v>
      </c>
      <c r="F184">
        <v>1493.6010000000001</v>
      </c>
      <c r="G184">
        <v>617.79610000000002</v>
      </c>
      <c r="H184">
        <v>28.54</v>
      </c>
      <c r="I184">
        <v>31.953130000000002</v>
      </c>
    </row>
    <row r="185" spans="1:9" x14ac:dyDescent="0.25">
      <c r="A185" s="1">
        <v>44824.208333333336</v>
      </c>
      <c r="B185">
        <v>1348</v>
      </c>
      <c r="C185">
        <v>12.83</v>
      </c>
      <c r="D185">
        <v>21.95</v>
      </c>
      <c r="E185">
        <v>7.9093999999999998</v>
      </c>
      <c r="F185">
        <v>2265.9160000000002</v>
      </c>
      <c r="G185">
        <v>807.4271</v>
      </c>
      <c r="H185">
        <v>28.49</v>
      </c>
      <c r="I185">
        <v>32.037199999999999</v>
      </c>
    </row>
    <row r="186" spans="1:9" x14ac:dyDescent="0.25">
      <c r="A186" s="1">
        <v>44824.25</v>
      </c>
      <c r="B186">
        <v>1349</v>
      </c>
      <c r="C186">
        <v>12.82</v>
      </c>
      <c r="D186">
        <v>21.84</v>
      </c>
      <c r="E186">
        <v>7.9093999999999998</v>
      </c>
      <c r="F186">
        <v>1659.0940000000001</v>
      </c>
      <c r="G186">
        <v>659.16930000000002</v>
      </c>
      <c r="H186">
        <v>28.46</v>
      </c>
      <c r="I186">
        <v>32.17071</v>
      </c>
    </row>
    <row r="187" spans="1:9" x14ac:dyDescent="0.25">
      <c r="A187" s="1">
        <v>44824.291666666664</v>
      </c>
      <c r="B187">
        <v>1350</v>
      </c>
      <c r="C187">
        <v>12.83</v>
      </c>
      <c r="D187">
        <v>21.78</v>
      </c>
      <c r="E187">
        <v>7.9093999999999998</v>
      </c>
      <c r="F187">
        <v>2100.4169999999999</v>
      </c>
      <c r="G187">
        <v>766.05219999999997</v>
      </c>
      <c r="H187">
        <v>28.56</v>
      </c>
      <c r="I187">
        <v>31.638819999999999</v>
      </c>
    </row>
    <row r="188" spans="1:9" x14ac:dyDescent="0.25">
      <c r="A188" s="1">
        <v>44824.333333333336</v>
      </c>
      <c r="B188">
        <v>1351</v>
      </c>
      <c r="C188">
        <v>12.82</v>
      </c>
      <c r="D188">
        <v>22.67</v>
      </c>
      <c r="E188">
        <v>7.928801</v>
      </c>
      <c r="F188">
        <v>1367.778</v>
      </c>
      <c r="G188">
        <v>579.87519999999995</v>
      </c>
      <c r="H188">
        <v>29.95</v>
      </c>
      <c r="I188">
        <v>31.803460000000001</v>
      </c>
    </row>
    <row r="189" spans="1:9" x14ac:dyDescent="0.25">
      <c r="A189" s="1">
        <v>44824.375</v>
      </c>
      <c r="B189">
        <v>1352</v>
      </c>
      <c r="C189">
        <v>12.83</v>
      </c>
      <c r="D189">
        <v>23.84</v>
      </c>
      <c r="E189">
        <v>7.9676010000000002</v>
      </c>
      <c r="F189">
        <v>1352.2950000000001</v>
      </c>
      <c r="G189">
        <v>583.33159999999998</v>
      </c>
      <c r="H189">
        <v>31.16</v>
      </c>
      <c r="I189">
        <v>31.595890000000001</v>
      </c>
    </row>
    <row r="190" spans="1:9" x14ac:dyDescent="0.25">
      <c r="A190" s="1">
        <v>44824.416666666664</v>
      </c>
      <c r="B190">
        <v>1353</v>
      </c>
      <c r="C190">
        <v>12.82</v>
      </c>
      <c r="D190">
        <v>25.95</v>
      </c>
      <c r="E190">
        <v>8.1616</v>
      </c>
      <c r="F190">
        <v>1003.943</v>
      </c>
      <c r="G190">
        <v>488.48610000000002</v>
      </c>
      <c r="H190">
        <v>32.659999999999997</v>
      </c>
      <c r="I190">
        <v>31.617629999999998</v>
      </c>
    </row>
    <row r="191" spans="1:9" x14ac:dyDescent="0.25">
      <c r="A191" s="1">
        <v>44824.458333333336</v>
      </c>
      <c r="B191">
        <v>1354</v>
      </c>
      <c r="C191">
        <v>12.82</v>
      </c>
      <c r="D191">
        <v>26.84</v>
      </c>
      <c r="E191">
        <v>8.0840010000000007</v>
      </c>
      <c r="F191">
        <v>848.78970000000004</v>
      </c>
      <c r="G191">
        <v>455.73149999999998</v>
      </c>
      <c r="H191">
        <v>34.520000000000003</v>
      </c>
      <c r="I191">
        <v>31.021419999999999</v>
      </c>
    </row>
    <row r="192" spans="1:9" x14ac:dyDescent="0.25">
      <c r="A192" s="1">
        <v>44824.5</v>
      </c>
      <c r="B192">
        <v>1355</v>
      </c>
      <c r="C192">
        <v>12.84</v>
      </c>
      <c r="D192">
        <v>28.62</v>
      </c>
      <c r="E192">
        <v>8.0646009999999997</v>
      </c>
      <c r="F192">
        <v>922.94600000000003</v>
      </c>
      <c r="G192">
        <v>469.52940000000001</v>
      </c>
      <c r="H192">
        <v>35.11</v>
      </c>
      <c r="I192">
        <v>31.312360000000002</v>
      </c>
    </row>
    <row r="193" spans="1:9" x14ac:dyDescent="0.25">
      <c r="A193" s="1">
        <v>44824.541666666664</v>
      </c>
      <c r="B193">
        <v>1356</v>
      </c>
      <c r="C193">
        <v>12.83</v>
      </c>
      <c r="D193">
        <v>29.58</v>
      </c>
      <c r="E193">
        <v>8.2004000000000001</v>
      </c>
      <c r="F193">
        <v>821.30939999999998</v>
      </c>
      <c r="G193">
        <v>447.13659999999999</v>
      </c>
      <c r="H193">
        <v>36.020000000000003</v>
      </c>
      <c r="I193">
        <v>31.065930000000002</v>
      </c>
    </row>
    <row r="194" spans="1:9" x14ac:dyDescent="0.25">
      <c r="A194" s="1">
        <v>44824.583333333336</v>
      </c>
      <c r="B194">
        <v>1357</v>
      </c>
      <c r="C194">
        <v>12.85</v>
      </c>
      <c r="D194">
        <v>30.43</v>
      </c>
      <c r="E194">
        <v>8.1616</v>
      </c>
      <c r="F194">
        <v>817.84519999999998</v>
      </c>
      <c r="G194">
        <v>447.13279999999997</v>
      </c>
      <c r="H194">
        <v>37.479999999999997</v>
      </c>
      <c r="I194">
        <v>32.25121</v>
      </c>
    </row>
    <row r="195" spans="1:9" x14ac:dyDescent="0.25">
      <c r="A195" s="1">
        <v>44824.625</v>
      </c>
      <c r="B195">
        <v>1358</v>
      </c>
      <c r="C195">
        <v>12.84</v>
      </c>
      <c r="D195">
        <v>30.6</v>
      </c>
      <c r="E195">
        <v>8.1422000000000008</v>
      </c>
      <c r="F195">
        <v>1240.367</v>
      </c>
      <c r="G195">
        <v>552.33190000000002</v>
      </c>
      <c r="H195">
        <v>37.229999999999997</v>
      </c>
      <c r="I195">
        <v>31.84731</v>
      </c>
    </row>
    <row r="196" spans="1:9" x14ac:dyDescent="0.25">
      <c r="A196" s="1">
        <v>44824.666666666664</v>
      </c>
      <c r="B196">
        <v>1359</v>
      </c>
      <c r="C196">
        <v>12.85</v>
      </c>
      <c r="D196">
        <v>30.26</v>
      </c>
      <c r="E196">
        <v>8.1616</v>
      </c>
      <c r="F196">
        <v>998.98680000000002</v>
      </c>
      <c r="G196">
        <v>493.71109999999999</v>
      </c>
      <c r="H196">
        <v>36.18</v>
      </c>
      <c r="I196">
        <v>32.129100000000001</v>
      </c>
    </row>
    <row r="197" spans="1:9" x14ac:dyDescent="0.25">
      <c r="A197" s="1">
        <v>44824.708333333336</v>
      </c>
      <c r="B197">
        <v>1360</v>
      </c>
      <c r="C197">
        <v>12.84</v>
      </c>
      <c r="D197">
        <v>29.72</v>
      </c>
      <c r="E197">
        <v>8.1810010000000002</v>
      </c>
      <c r="F197">
        <v>1299.048</v>
      </c>
      <c r="G197">
        <v>566.13969999999995</v>
      </c>
      <c r="H197">
        <v>35.479999999999997</v>
      </c>
      <c r="I197">
        <v>31.638770000000001</v>
      </c>
    </row>
    <row r="198" spans="1:9" x14ac:dyDescent="0.25">
      <c r="A198" s="1">
        <v>44824.75</v>
      </c>
      <c r="B198">
        <v>1361</v>
      </c>
      <c r="C198">
        <v>12.85</v>
      </c>
      <c r="D198">
        <v>28.49</v>
      </c>
      <c r="E198">
        <v>8.1034000000000006</v>
      </c>
      <c r="F198">
        <v>1569.7470000000001</v>
      </c>
      <c r="G198">
        <v>635.10789999999997</v>
      </c>
      <c r="H198">
        <v>33.89</v>
      </c>
      <c r="I198">
        <v>31.963509999999999</v>
      </c>
    </row>
    <row r="199" spans="1:9" x14ac:dyDescent="0.25">
      <c r="A199" s="1">
        <v>44824.791666666664</v>
      </c>
      <c r="B199">
        <v>1362</v>
      </c>
      <c r="C199">
        <v>12.83</v>
      </c>
      <c r="D199">
        <v>27.06</v>
      </c>
      <c r="E199">
        <v>8.0451999999999995</v>
      </c>
      <c r="F199">
        <v>1517.8969999999999</v>
      </c>
      <c r="G199">
        <v>621.28359999999998</v>
      </c>
      <c r="H199">
        <v>32.090000000000003</v>
      </c>
      <c r="I199">
        <v>31.232410000000002</v>
      </c>
    </row>
    <row r="200" spans="1:9" x14ac:dyDescent="0.25">
      <c r="A200" s="1">
        <v>44824.833333333336</v>
      </c>
      <c r="B200">
        <v>1363</v>
      </c>
      <c r="C200">
        <v>12.84</v>
      </c>
      <c r="D200">
        <v>25.85</v>
      </c>
      <c r="E200">
        <v>8.0063999999999993</v>
      </c>
      <c r="F200">
        <v>1741.883</v>
      </c>
      <c r="G200">
        <v>676.41859999999997</v>
      </c>
      <c r="H200">
        <v>31.14</v>
      </c>
      <c r="I200">
        <v>31.31812</v>
      </c>
    </row>
    <row r="201" spans="1:9" x14ac:dyDescent="0.25">
      <c r="A201" s="1">
        <v>44824.875</v>
      </c>
      <c r="B201">
        <v>1364</v>
      </c>
      <c r="C201">
        <v>12.82</v>
      </c>
      <c r="D201">
        <v>25.04</v>
      </c>
      <c r="E201">
        <v>8.0063999999999993</v>
      </c>
      <c r="F201">
        <v>1603.856</v>
      </c>
      <c r="G201">
        <v>641.91240000000005</v>
      </c>
      <c r="H201">
        <v>30.37</v>
      </c>
      <c r="I201">
        <v>30.996510000000001</v>
      </c>
    </row>
    <row r="202" spans="1:9" x14ac:dyDescent="0.25">
      <c r="A202" s="1">
        <v>44824.916666666664</v>
      </c>
      <c r="B202">
        <v>1365</v>
      </c>
      <c r="C202">
        <v>12.83</v>
      </c>
      <c r="D202">
        <v>24.33</v>
      </c>
      <c r="E202">
        <v>7.9870000000000001</v>
      </c>
      <c r="F202">
        <v>1883.153</v>
      </c>
      <c r="G202">
        <v>716.04629999999997</v>
      </c>
      <c r="H202">
        <v>29.73</v>
      </c>
      <c r="I202">
        <v>31.112539999999999</v>
      </c>
    </row>
    <row r="203" spans="1:9" x14ac:dyDescent="0.25">
      <c r="A203" s="1">
        <v>44824.958333333336</v>
      </c>
      <c r="B203">
        <v>1366</v>
      </c>
      <c r="C203">
        <v>12.81</v>
      </c>
      <c r="D203">
        <v>23.64</v>
      </c>
      <c r="E203">
        <v>7.9676010000000002</v>
      </c>
      <c r="F203">
        <v>2003.8779999999999</v>
      </c>
      <c r="G203">
        <v>745.36540000000002</v>
      </c>
      <c r="H203">
        <v>29.15</v>
      </c>
      <c r="I203">
        <v>30.708179999999999</v>
      </c>
    </row>
    <row r="204" spans="1:9" x14ac:dyDescent="0.25">
      <c r="A204" s="1">
        <v>44825</v>
      </c>
      <c r="B204">
        <v>1367</v>
      </c>
      <c r="C204">
        <v>12.82</v>
      </c>
      <c r="D204">
        <v>23.04</v>
      </c>
      <c r="E204">
        <v>7.9481999999999999</v>
      </c>
      <c r="F204">
        <v>1728.03</v>
      </c>
      <c r="G204">
        <v>669.50750000000005</v>
      </c>
      <c r="H204">
        <v>28.91</v>
      </c>
      <c r="I204">
        <v>31.090530000000001</v>
      </c>
    </row>
    <row r="205" spans="1:9" x14ac:dyDescent="0.25">
      <c r="A205" s="1">
        <v>44825.041666666664</v>
      </c>
      <c r="B205">
        <v>1368</v>
      </c>
      <c r="C205">
        <v>12.8</v>
      </c>
      <c r="D205">
        <v>22.5</v>
      </c>
      <c r="E205">
        <v>7.9481999999999999</v>
      </c>
      <c r="F205">
        <v>2002.1030000000001</v>
      </c>
      <c r="G205">
        <v>743.62890000000004</v>
      </c>
      <c r="H205">
        <v>28.48</v>
      </c>
      <c r="I205">
        <v>31.080500000000001</v>
      </c>
    </row>
    <row r="206" spans="1:9" x14ac:dyDescent="0.25">
      <c r="A206" s="1">
        <v>44825.083333333336</v>
      </c>
      <c r="B206">
        <v>1369</v>
      </c>
      <c r="C206">
        <v>12.81</v>
      </c>
      <c r="D206">
        <v>22</v>
      </c>
      <c r="E206">
        <v>7.9481999999999999</v>
      </c>
      <c r="F206">
        <v>2088.3040000000001</v>
      </c>
      <c r="G206">
        <v>759.1454</v>
      </c>
      <c r="H206">
        <v>28.05</v>
      </c>
      <c r="I206">
        <v>30.766169999999999</v>
      </c>
    </row>
    <row r="207" spans="1:9" x14ac:dyDescent="0.25">
      <c r="A207" s="1">
        <v>44825.125</v>
      </c>
      <c r="B207">
        <v>1370</v>
      </c>
      <c r="C207">
        <v>12.8</v>
      </c>
      <c r="D207">
        <v>21.56</v>
      </c>
      <c r="E207">
        <v>7.9481999999999999</v>
      </c>
      <c r="F207">
        <v>1771.22</v>
      </c>
      <c r="G207">
        <v>690.21799999999996</v>
      </c>
      <c r="H207">
        <v>27.55</v>
      </c>
      <c r="I207">
        <v>31.183679999999999</v>
      </c>
    </row>
    <row r="208" spans="1:9" x14ac:dyDescent="0.25">
      <c r="A208" s="1">
        <v>44825.166666666664</v>
      </c>
      <c r="B208">
        <v>1371</v>
      </c>
      <c r="C208">
        <v>12.81</v>
      </c>
      <c r="D208">
        <v>21.1</v>
      </c>
      <c r="E208">
        <v>7.9481999999999999</v>
      </c>
      <c r="F208">
        <v>2195.2890000000002</v>
      </c>
      <c r="G208">
        <v>793.64919999999995</v>
      </c>
      <c r="H208">
        <v>27.19</v>
      </c>
      <c r="I208">
        <v>30.82159</v>
      </c>
    </row>
    <row r="209" spans="1:9" x14ac:dyDescent="0.25">
      <c r="A209" s="1">
        <v>44825.208333333336</v>
      </c>
      <c r="B209">
        <v>1372</v>
      </c>
      <c r="C209">
        <v>12.78</v>
      </c>
      <c r="D209">
        <v>20.72</v>
      </c>
      <c r="E209">
        <v>7.9481999999999999</v>
      </c>
      <c r="F209">
        <v>2081.6120000000001</v>
      </c>
      <c r="G209">
        <v>764.36779999999999</v>
      </c>
      <c r="H209">
        <v>26.91</v>
      </c>
      <c r="I209">
        <v>31.681560000000001</v>
      </c>
    </row>
    <row r="210" spans="1:9" x14ac:dyDescent="0.25">
      <c r="A210" s="1">
        <v>44825.25</v>
      </c>
      <c r="B210">
        <v>1373</v>
      </c>
      <c r="C210">
        <v>12.77</v>
      </c>
      <c r="D210">
        <v>20.45</v>
      </c>
      <c r="E210">
        <v>7.9481999999999999</v>
      </c>
      <c r="F210">
        <v>1881.4960000000001</v>
      </c>
      <c r="G210">
        <v>717.78689999999995</v>
      </c>
      <c r="H210">
        <v>26.79</v>
      </c>
      <c r="I210">
        <v>31.329529999999998</v>
      </c>
    </row>
    <row r="211" spans="1:9" x14ac:dyDescent="0.25">
      <c r="A211" s="1">
        <v>44825.291666666664</v>
      </c>
      <c r="B211">
        <v>1374</v>
      </c>
      <c r="C211">
        <v>12.79</v>
      </c>
      <c r="D211">
        <v>20.309999999999999</v>
      </c>
      <c r="E211">
        <v>7.9481999999999999</v>
      </c>
      <c r="F211">
        <v>1997.0440000000001</v>
      </c>
      <c r="G211">
        <v>738.48469999999998</v>
      </c>
      <c r="H211">
        <v>26.99</v>
      </c>
      <c r="I211">
        <v>31.60613</v>
      </c>
    </row>
    <row r="212" spans="1:9" x14ac:dyDescent="0.25">
      <c r="A212" s="1">
        <v>44825.333333333336</v>
      </c>
      <c r="B212">
        <v>1375</v>
      </c>
      <c r="C212">
        <v>12.77</v>
      </c>
      <c r="D212">
        <v>21.4</v>
      </c>
      <c r="E212">
        <v>7.9676010000000002</v>
      </c>
      <c r="F212">
        <v>1902.231</v>
      </c>
      <c r="G212">
        <v>722.97080000000005</v>
      </c>
      <c r="H212">
        <v>28.38</v>
      </c>
      <c r="I212">
        <v>31.148479999999999</v>
      </c>
    </row>
    <row r="213" spans="1:9" x14ac:dyDescent="0.25">
      <c r="A213" s="1">
        <v>44825.375</v>
      </c>
      <c r="B213">
        <v>1376</v>
      </c>
      <c r="C213">
        <v>12.8</v>
      </c>
      <c r="D213">
        <v>23.12</v>
      </c>
      <c r="E213">
        <v>8.0063999999999993</v>
      </c>
      <c r="F213">
        <v>1607.443</v>
      </c>
      <c r="G213">
        <v>647.11869999999999</v>
      </c>
      <c r="H213">
        <v>30.78</v>
      </c>
      <c r="I213">
        <v>31.523150000000001</v>
      </c>
    </row>
    <row r="214" spans="1:9" x14ac:dyDescent="0.25">
      <c r="A214" s="1">
        <v>44825.416666666664</v>
      </c>
      <c r="B214">
        <v>1377</v>
      </c>
      <c r="C214">
        <v>12.78</v>
      </c>
      <c r="D214">
        <v>25.7</v>
      </c>
      <c r="E214">
        <v>8.2004000000000001</v>
      </c>
      <c r="F214">
        <v>916.02970000000005</v>
      </c>
      <c r="G214">
        <v>471.24849999999998</v>
      </c>
      <c r="H214">
        <v>32.78</v>
      </c>
      <c r="I214">
        <v>30.97167</v>
      </c>
    </row>
    <row r="215" spans="1:9" x14ac:dyDescent="0.25">
      <c r="A215" s="1">
        <v>44825.458333333336</v>
      </c>
      <c r="B215">
        <v>1378</v>
      </c>
      <c r="C215">
        <v>12.81</v>
      </c>
      <c r="D215">
        <v>27.47</v>
      </c>
      <c r="E215">
        <v>8.0646009999999997</v>
      </c>
      <c r="F215">
        <v>791.90560000000005</v>
      </c>
      <c r="G215">
        <v>440.21749999999997</v>
      </c>
      <c r="H215">
        <v>35.049999999999997</v>
      </c>
      <c r="I215">
        <v>30.993729999999999</v>
      </c>
    </row>
    <row r="216" spans="1:9" x14ac:dyDescent="0.25">
      <c r="A216" s="1">
        <v>44825.5</v>
      </c>
      <c r="B216">
        <v>1379</v>
      </c>
      <c r="C216">
        <v>12.8</v>
      </c>
      <c r="D216">
        <v>29.42</v>
      </c>
      <c r="E216">
        <v>8.0840010000000007</v>
      </c>
      <c r="F216">
        <v>859.23609999999996</v>
      </c>
      <c r="G216">
        <v>457.48050000000001</v>
      </c>
      <c r="H216">
        <v>35.82</v>
      </c>
      <c r="I216">
        <v>30.977930000000001</v>
      </c>
    </row>
    <row r="217" spans="1:9" x14ac:dyDescent="0.25">
      <c r="A217" s="1">
        <v>44825.541666666664</v>
      </c>
      <c r="B217">
        <v>1380</v>
      </c>
      <c r="C217">
        <v>12.82</v>
      </c>
      <c r="D217">
        <v>30.33</v>
      </c>
      <c r="E217">
        <v>8.1422000000000008</v>
      </c>
      <c r="F217">
        <v>835.15499999999997</v>
      </c>
      <c r="G217">
        <v>450.5976</v>
      </c>
      <c r="H217">
        <v>37.06</v>
      </c>
      <c r="I217">
        <v>31.440169999999998</v>
      </c>
    </row>
    <row r="218" spans="1:9" x14ac:dyDescent="0.25">
      <c r="A218" s="1">
        <v>44825.583333333336</v>
      </c>
      <c r="B218">
        <v>1381</v>
      </c>
      <c r="C218">
        <v>12.81</v>
      </c>
      <c r="D218">
        <v>31.12</v>
      </c>
      <c r="E218">
        <v>8.2392009999999996</v>
      </c>
      <c r="F218">
        <v>779.97799999999995</v>
      </c>
      <c r="G218">
        <v>438.52769999999998</v>
      </c>
      <c r="H218">
        <v>37.869999999999997</v>
      </c>
      <c r="I218">
        <v>30.965</v>
      </c>
    </row>
    <row r="219" spans="1:9" x14ac:dyDescent="0.25">
      <c r="A219" s="1">
        <v>44825.625</v>
      </c>
      <c r="B219">
        <v>1382</v>
      </c>
      <c r="C219">
        <v>12.82</v>
      </c>
      <c r="D219">
        <v>31.23</v>
      </c>
      <c r="E219">
        <v>8.1422000000000008</v>
      </c>
      <c r="F219">
        <v>19723.580000000002</v>
      </c>
      <c r="G219">
        <v>5132.6090000000004</v>
      </c>
      <c r="H219">
        <v>28.3</v>
      </c>
      <c r="I219">
        <v>34.81203</v>
      </c>
    </row>
    <row r="220" spans="1:9" x14ac:dyDescent="0.25">
      <c r="A220" s="1">
        <v>44825.666666666664</v>
      </c>
      <c r="B220">
        <v>1383</v>
      </c>
      <c r="C220">
        <v>12.81</v>
      </c>
      <c r="D220">
        <v>30.74</v>
      </c>
      <c r="E220">
        <v>8.1422000000000008</v>
      </c>
      <c r="F220">
        <v>25083.32</v>
      </c>
      <c r="G220">
        <v>6541.5230000000001</v>
      </c>
      <c r="H220">
        <v>28.19</v>
      </c>
      <c r="I220">
        <v>33.802889999999998</v>
      </c>
    </row>
    <row r="221" spans="1:9" x14ac:dyDescent="0.25">
      <c r="A221" s="1">
        <v>44825.708333333336</v>
      </c>
      <c r="B221">
        <v>1384</v>
      </c>
      <c r="C221">
        <v>12.82</v>
      </c>
      <c r="D221">
        <v>30.29</v>
      </c>
      <c r="E221">
        <v>8.2004000000000001</v>
      </c>
      <c r="F221">
        <v>25740.35</v>
      </c>
      <c r="G221">
        <v>7072.6689999999999</v>
      </c>
      <c r="H221">
        <v>28.54</v>
      </c>
      <c r="I221">
        <v>33.786479999999997</v>
      </c>
    </row>
    <row r="222" spans="1:9" x14ac:dyDescent="0.25">
      <c r="A222" s="1">
        <v>44825.75</v>
      </c>
      <c r="B222">
        <v>1385</v>
      </c>
      <c r="C222">
        <v>12.81</v>
      </c>
      <c r="D222">
        <v>28.99</v>
      </c>
      <c r="E222">
        <v>8.0840010000000007</v>
      </c>
      <c r="F222">
        <v>25787.94</v>
      </c>
      <c r="G222">
        <v>7370.8149999999996</v>
      </c>
      <c r="H222">
        <v>28.43</v>
      </c>
      <c r="I222">
        <v>33.069310000000002</v>
      </c>
    </row>
    <row r="223" spans="1:9" x14ac:dyDescent="0.25">
      <c r="A223" s="1">
        <v>44825.791666666664</v>
      </c>
      <c r="B223">
        <v>1386</v>
      </c>
      <c r="C223">
        <v>12.82</v>
      </c>
      <c r="D223">
        <v>27.47</v>
      </c>
      <c r="E223">
        <v>8.0646009999999997</v>
      </c>
      <c r="F223">
        <v>25736.98</v>
      </c>
      <c r="G223">
        <v>7739.0649999999996</v>
      </c>
      <c r="H223">
        <v>28.04</v>
      </c>
      <c r="I223">
        <v>33.02843</v>
      </c>
    </row>
    <row r="224" spans="1:9" x14ac:dyDescent="0.25">
      <c r="A224" s="1">
        <v>44825.833333333336</v>
      </c>
      <c r="B224">
        <v>1387</v>
      </c>
      <c r="C224">
        <v>12.8</v>
      </c>
      <c r="D224">
        <v>26.47</v>
      </c>
      <c r="E224">
        <v>8.0258009999999995</v>
      </c>
      <c r="F224">
        <v>25785.07</v>
      </c>
      <c r="G224">
        <v>8126.9669999999996</v>
      </c>
      <c r="H224">
        <v>28.11</v>
      </c>
      <c r="I224">
        <v>33.32884</v>
      </c>
    </row>
    <row r="225" spans="1:9" x14ac:dyDescent="0.25">
      <c r="A225" s="1">
        <v>44825.875</v>
      </c>
      <c r="B225">
        <v>1388</v>
      </c>
      <c r="C225">
        <v>12.81</v>
      </c>
      <c r="D225">
        <v>25.64</v>
      </c>
      <c r="E225">
        <v>8.0063999999999993</v>
      </c>
      <c r="F225">
        <v>25720.48</v>
      </c>
      <c r="G225">
        <v>8496.8719999999994</v>
      </c>
      <c r="H225">
        <v>27.59</v>
      </c>
      <c r="I225">
        <v>32.611400000000003</v>
      </c>
    </row>
    <row r="226" spans="1:9" x14ac:dyDescent="0.25">
      <c r="A226" s="1">
        <v>44825.916666666664</v>
      </c>
      <c r="B226">
        <v>1389</v>
      </c>
      <c r="C226">
        <v>12.78</v>
      </c>
      <c r="D226">
        <v>24.87</v>
      </c>
      <c r="E226">
        <v>7.9870000000000001</v>
      </c>
      <c r="F226">
        <v>25751.69</v>
      </c>
      <c r="G226">
        <v>8985.9869999999992</v>
      </c>
      <c r="H226">
        <v>27.7</v>
      </c>
      <c r="I226">
        <v>33.538359999999997</v>
      </c>
    </row>
    <row r="227" spans="1:9" x14ac:dyDescent="0.25">
      <c r="A227" s="1">
        <v>44825.958333333336</v>
      </c>
      <c r="B227">
        <v>1390</v>
      </c>
      <c r="C227">
        <v>12.8</v>
      </c>
      <c r="D227">
        <v>24.07</v>
      </c>
      <c r="E227">
        <v>7.9676010000000002</v>
      </c>
      <c r="F227">
        <v>25740.240000000002</v>
      </c>
      <c r="G227">
        <v>9393.0660000000007</v>
      </c>
      <c r="H227">
        <v>27.26</v>
      </c>
      <c r="I227">
        <v>33.054479999999998</v>
      </c>
    </row>
    <row r="228" spans="1:9" x14ac:dyDescent="0.25">
      <c r="A228" s="1">
        <v>44826</v>
      </c>
      <c r="B228">
        <v>1391</v>
      </c>
      <c r="C228">
        <v>12.79</v>
      </c>
      <c r="D228">
        <v>23.44</v>
      </c>
      <c r="E228">
        <v>7.9676010000000002</v>
      </c>
      <c r="F228">
        <v>25675.08</v>
      </c>
      <c r="G228">
        <v>9616.6880000000001</v>
      </c>
      <c r="H228">
        <v>27.18</v>
      </c>
      <c r="I228">
        <v>33.380499999999998</v>
      </c>
    </row>
    <row r="229" spans="1:9" x14ac:dyDescent="0.25">
      <c r="A229" s="1">
        <v>44826.041666666664</v>
      </c>
      <c r="B229">
        <v>1392</v>
      </c>
      <c r="C229">
        <v>12.77</v>
      </c>
      <c r="D229">
        <v>22.78</v>
      </c>
      <c r="E229">
        <v>7.9676010000000002</v>
      </c>
      <c r="F229">
        <v>25783.32</v>
      </c>
      <c r="G229">
        <v>9843.0259999999998</v>
      </c>
      <c r="H229">
        <v>27.33</v>
      </c>
      <c r="I229">
        <v>33.005099999999999</v>
      </c>
    </row>
    <row r="230" spans="1:9" x14ac:dyDescent="0.25">
      <c r="A230" s="1">
        <v>44826.083333333336</v>
      </c>
      <c r="B230">
        <v>1393</v>
      </c>
      <c r="C230">
        <v>12.78</v>
      </c>
      <c r="D230">
        <v>22.17</v>
      </c>
      <c r="E230">
        <v>7.9481999999999999</v>
      </c>
      <c r="F230">
        <v>25731.26</v>
      </c>
      <c r="G230">
        <v>10011.85</v>
      </c>
      <c r="H230">
        <v>27.22</v>
      </c>
      <c r="I230">
        <v>33.205379999999998</v>
      </c>
    </row>
    <row r="231" spans="1:9" x14ac:dyDescent="0.25">
      <c r="A231" s="1">
        <v>44826.125</v>
      </c>
      <c r="B231">
        <v>1394</v>
      </c>
      <c r="C231">
        <v>12.76</v>
      </c>
      <c r="D231">
        <v>21.67</v>
      </c>
      <c r="E231">
        <v>7.9481999999999999</v>
      </c>
      <c r="F231">
        <v>25783.74</v>
      </c>
      <c r="G231">
        <v>10070.76</v>
      </c>
      <c r="H231">
        <v>27.01</v>
      </c>
      <c r="I231">
        <v>32.888300000000001</v>
      </c>
    </row>
    <row r="232" spans="1:9" x14ac:dyDescent="0.25">
      <c r="A232" s="1">
        <v>44826.166666666664</v>
      </c>
      <c r="B232">
        <v>1395</v>
      </c>
      <c r="C232">
        <v>12.77</v>
      </c>
      <c r="D232">
        <v>21.21</v>
      </c>
      <c r="E232">
        <v>7.9481999999999999</v>
      </c>
      <c r="F232">
        <v>25732.82</v>
      </c>
      <c r="G232">
        <v>10077.299999999999</v>
      </c>
      <c r="H232">
        <v>26.86</v>
      </c>
      <c r="I232">
        <v>33.06353</v>
      </c>
    </row>
    <row r="233" spans="1:9" x14ac:dyDescent="0.25">
      <c r="A233" s="1">
        <v>44826.208333333336</v>
      </c>
      <c r="B233">
        <v>1396</v>
      </c>
      <c r="C233">
        <v>12.75</v>
      </c>
      <c r="D233">
        <v>20.85</v>
      </c>
      <c r="E233">
        <v>7.9481999999999999</v>
      </c>
      <c r="F233">
        <v>25783.8</v>
      </c>
      <c r="G233">
        <v>10015.61</v>
      </c>
      <c r="H233">
        <v>26.84</v>
      </c>
      <c r="I233">
        <v>32.679699999999997</v>
      </c>
    </row>
    <row r="234" spans="1:9" x14ac:dyDescent="0.25">
      <c r="A234" s="1">
        <v>44826.25</v>
      </c>
      <c r="B234">
        <v>1397</v>
      </c>
      <c r="C234">
        <v>12.77</v>
      </c>
      <c r="D234">
        <v>20.5</v>
      </c>
      <c r="E234">
        <v>7.9676010000000002</v>
      </c>
      <c r="F234">
        <v>25735.919999999998</v>
      </c>
      <c r="G234">
        <v>9956.4920000000002</v>
      </c>
      <c r="H234">
        <v>26.87</v>
      </c>
      <c r="I234">
        <v>33.005119999999998</v>
      </c>
    </row>
    <row r="235" spans="1:9" x14ac:dyDescent="0.25">
      <c r="A235" s="1">
        <v>44826.291666666664</v>
      </c>
      <c r="B235">
        <v>1398</v>
      </c>
      <c r="C235">
        <v>12.75</v>
      </c>
      <c r="D235">
        <v>20.37</v>
      </c>
      <c r="E235">
        <v>7.9676010000000002</v>
      </c>
      <c r="F235">
        <v>25787.33</v>
      </c>
      <c r="G235">
        <v>9938.0609999999997</v>
      </c>
      <c r="H235">
        <v>26.93</v>
      </c>
      <c r="I235">
        <v>32.696390000000001</v>
      </c>
    </row>
    <row r="236" spans="1:9" x14ac:dyDescent="0.25">
      <c r="A236" s="1">
        <v>44826.333333333336</v>
      </c>
      <c r="B236">
        <v>1399</v>
      </c>
      <c r="C236">
        <v>12.76</v>
      </c>
      <c r="D236">
        <v>21.37</v>
      </c>
      <c r="E236">
        <v>7.9870000000000001</v>
      </c>
      <c r="F236">
        <v>25740.75</v>
      </c>
      <c r="G236">
        <v>9900.1219999999994</v>
      </c>
      <c r="H236">
        <v>27</v>
      </c>
      <c r="I236">
        <v>33.080219999999997</v>
      </c>
    </row>
    <row r="237" spans="1:9" x14ac:dyDescent="0.25">
      <c r="A237" s="1">
        <v>44826.375</v>
      </c>
      <c r="B237">
        <v>1400</v>
      </c>
      <c r="C237">
        <v>12.75</v>
      </c>
      <c r="D237">
        <v>23.01</v>
      </c>
      <c r="E237">
        <v>8.0258009999999995</v>
      </c>
      <c r="F237">
        <v>25784.6</v>
      </c>
      <c r="G237">
        <v>9915.9189999999999</v>
      </c>
      <c r="H237">
        <v>27.09</v>
      </c>
      <c r="I237">
        <v>32.654670000000003</v>
      </c>
    </row>
    <row r="238" spans="1:9" x14ac:dyDescent="0.25">
      <c r="A238" s="1">
        <v>44826.416666666664</v>
      </c>
      <c r="B238">
        <v>1401</v>
      </c>
      <c r="C238">
        <v>12.77</v>
      </c>
      <c r="D238">
        <v>25.43</v>
      </c>
      <c r="E238">
        <v>8.1228010000000008</v>
      </c>
      <c r="F238">
        <v>25736.560000000001</v>
      </c>
      <c r="G238">
        <v>9998.1110000000008</v>
      </c>
      <c r="H238">
        <v>27.07</v>
      </c>
      <c r="I238">
        <v>32.928910000000002</v>
      </c>
    </row>
    <row r="239" spans="1:9" x14ac:dyDescent="0.25">
      <c r="A239" s="1">
        <v>44826.458333333336</v>
      </c>
      <c r="B239">
        <v>1402</v>
      </c>
      <c r="C239">
        <v>12.76</v>
      </c>
      <c r="D239">
        <v>27.25</v>
      </c>
      <c r="E239">
        <v>8.0646009999999997</v>
      </c>
      <c r="F239">
        <v>25781.75</v>
      </c>
      <c r="G239">
        <v>9949.3250000000007</v>
      </c>
      <c r="H239">
        <v>26.99</v>
      </c>
      <c r="I239">
        <v>33.228580000000001</v>
      </c>
    </row>
    <row r="240" spans="1:9" x14ac:dyDescent="0.25">
      <c r="A240" s="1">
        <v>44826.5</v>
      </c>
      <c r="B240">
        <v>1403</v>
      </c>
      <c r="C240">
        <v>12.77</v>
      </c>
      <c r="D240">
        <v>29.82</v>
      </c>
      <c r="E240">
        <v>8.1034000000000006</v>
      </c>
      <c r="F240">
        <v>25739.11</v>
      </c>
      <c r="G240">
        <v>9770.4030000000002</v>
      </c>
      <c r="H240">
        <v>27.25</v>
      </c>
      <c r="I240">
        <v>32.652189999999997</v>
      </c>
    </row>
    <row r="241" spans="1:9" x14ac:dyDescent="0.25">
      <c r="A241" s="1">
        <v>44826.541666666664</v>
      </c>
      <c r="B241">
        <v>1404</v>
      </c>
      <c r="C241">
        <v>12.77</v>
      </c>
      <c r="D241">
        <v>31.16</v>
      </c>
      <c r="E241">
        <v>8.0840010000000007</v>
      </c>
      <c r="F241">
        <v>25788.31</v>
      </c>
      <c r="G241">
        <v>9428.2170000000006</v>
      </c>
      <c r="H241">
        <v>27.81</v>
      </c>
      <c r="I241">
        <v>33.19379</v>
      </c>
    </row>
    <row r="242" spans="1:9" x14ac:dyDescent="0.25">
      <c r="A242" s="1">
        <v>44826.583333333336</v>
      </c>
      <c r="B242">
        <v>1405</v>
      </c>
      <c r="C242">
        <v>12.78</v>
      </c>
      <c r="D242">
        <v>31.62</v>
      </c>
      <c r="E242">
        <v>8.1810010000000002</v>
      </c>
      <c r="F242">
        <v>25740.35</v>
      </c>
      <c r="G242">
        <v>8910.98</v>
      </c>
      <c r="H242">
        <v>27.93</v>
      </c>
      <c r="I242">
        <v>32.868630000000003</v>
      </c>
    </row>
    <row r="243" spans="1:9" x14ac:dyDescent="0.25">
      <c r="A243" s="1">
        <v>44826.625</v>
      </c>
      <c r="B243">
        <v>1406</v>
      </c>
      <c r="C243">
        <v>12.77</v>
      </c>
      <c r="D243">
        <v>31.51</v>
      </c>
      <c r="E243">
        <v>8.1228010000000008</v>
      </c>
      <c r="F243">
        <v>25742.080000000002</v>
      </c>
      <c r="G243">
        <v>8236.7039999999997</v>
      </c>
      <c r="H243">
        <v>28.55</v>
      </c>
      <c r="I243">
        <v>33.377209999999998</v>
      </c>
    </row>
    <row r="244" spans="1:9" x14ac:dyDescent="0.25">
      <c r="A244" s="1">
        <v>44826.666666666664</v>
      </c>
      <c r="B244">
        <v>1407</v>
      </c>
      <c r="C244">
        <v>12.77</v>
      </c>
      <c r="D244">
        <v>31.16</v>
      </c>
      <c r="E244">
        <v>8.1616</v>
      </c>
      <c r="F244">
        <v>25788.79</v>
      </c>
      <c r="G244">
        <v>7850.4610000000002</v>
      </c>
      <c r="H244">
        <v>28.48</v>
      </c>
      <c r="I244">
        <v>33.035609999999998</v>
      </c>
    </row>
    <row r="245" spans="1:9" x14ac:dyDescent="0.25">
      <c r="A245" s="1">
        <v>44826.708333333336</v>
      </c>
      <c r="B245">
        <v>1408</v>
      </c>
      <c r="C245">
        <v>12.79</v>
      </c>
      <c r="D245">
        <v>30.46</v>
      </c>
      <c r="E245">
        <v>8.2585999999999995</v>
      </c>
      <c r="F245">
        <v>25731.74</v>
      </c>
      <c r="G245">
        <v>7712.4589999999998</v>
      </c>
      <c r="H245">
        <v>28.55</v>
      </c>
      <c r="I245">
        <v>33.352670000000003</v>
      </c>
    </row>
    <row r="246" spans="1:9" x14ac:dyDescent="0.25">
      <c r="A246" s="1">
        <v>44826.75</v>
      </c>
      <c r="B246">
        <v>1409</v>
      </c>
      <c r="C246">
        <v>12.77</v>
      </c>
      <c r="D246">
        <v>29.15</v>
      </c>
      <c r="E246">
        <v>8.1422000000000008</v>
      </c>
      <c r="F246">
        <v>25786.92</v>
      </c>
      <c r="G246">
        <v>7733.1540000000005</v>
      </c>
      <c r="H246">
        <v>28.6</v>
      </c>
      <c r="I246">
        <v>32.944450000000003</v>
      </c>
    </row>
    <row r="247" spans="1:9" x14ac:dyDescent="0.25">
      <c r="A247" s="1">
        <v>44826.791666666664</v>
      </c>
      <c r="B247">
        <v>1410</v>
      </c>
      <c r="C247">
        <v>12.78</v>
      </c>
      <c r="D247">
        <v>27.63</v>
      </c>
      <c r="E247">
        <v>8.0840010000000007</v>
      </c>
      <c r="F247">
        <v>25739.45</v>
      </c>
      <c r="G247">
        <v>7908.7809999999999</v>
      </c>
      <c r="H247">
        <v>28.09</v>
      </c>
      <c r="I247">
        <v>33.31223</v>
      </c>
    </row>
    <row r="248" spans="1:9" x14ac:dyDescent="0.25">
      <c r="A248" s="1">
        <v>44826.833333333336</v>
      </c>
      <c r="B248">
        <v>1411</v>
      </c>
      <c r="C248">
        <v>12.77</v>
      </c>
      <c r="D248">
        <v>26.59</v>
      </c>
      <c r="E248">
        <v>8.0451999999999995</v>
      </c>
      <c r="F248">
        <v>25750.15</v>
      </c>
      <c r="G248">
        <v>8376.3009999999995</v>
      </c>
      <c r="H248">
        <v>27.88</v>
      </c>
      <c r="I248">
        <v>32.853340000000003</v>
      </c>
    </row>
    <row r="249" spans="1:9" x14ac:dyDescent="0.25">
      <c r="A249" s="1">
        <v>44826.875</v>
      </c>
      <c r="B249">
        <v>1412</v>
      </c>
      <c r="C249">
        <v>12.77</v>
      </c>
      <c r="D249">
        <v>25.95</v>
      </c>
      <c r="E249">
        <v>8.0258009999999995</v>
      </c>
      <c r="F249">
        <v>25734.78</v>
      </c>
      <c r="G249">
        <v>8729.7929999999997</v>
      </c>
      <c r="H249">
        <v>27.55</v>
      </c>
      <c r="I249">
        <v>33.554200000000002</v>
      </c>
    </row>
    <row r="250" spans="1:9" x14ac:dyDescent="0.25">
      <c r="A250" s="1">
        <v>44826.916666666664</v>
      </c>
      <c r="B250">
        <v>1413</v>
      </c>
      <c r="C250">
        <v>12.76</v>
      </c>
      <c r="D250">
        <v>25.46</v>
      </c>
      <c r="E250">
        <v>7.9870000000000001</v>
      </c>
      <c r="F250">
        <v>25782.86</v>
      </c>
      <c r="G250">
        <v>9220.4969999999994</v>
      </c>
      <c r="H250">
        <v>27.59</v>
      </c>
      <c r="I250">
        <v>33.145969999999998</v>
      </c>
    </row>
    <row r="251" spans="1:9" x14ac:dyDescent="0.25">
      <c r="A251" s="1">
        <v>44826.958333333336</v>
      </c>
      <c r="B251">
        <v>1414</v>
      </c>
      <c r="C251">
        <v>12.77</v>
      </c>
      <c r="D251">
        <v>25.13</v>
      </c>
      <c r="E251">
        <v>7.9870000000000001</v>
      </c>
      <c r="F251">
        <v>25735.13</v>
      </c>
      <c r="G251">
        <v>9529.2870000000003</v>
      </c>
      <c r="H251">
        <v>27.2</v>
      </c>
      <c r="I251">
        <v>33.855069999999998</v>
      </c>
    </row>
    <row r="252" spans="1:9" x14ac:dyDescent="0.25">
      <c r="A252" s="1">
        <v>44827</v>
      </c>
      <c r="B252">
        <v>1415</v>
      </c>
      <c r="C252">
        <v>12.75</v>
      </c>
      <c r="D252">
        <v>24.95</v>
      </c>
      <c r="E252">
        <v>7.9676010000000002</v>
      </c>
      <c r="F252">
        <v>25786.12</v>
      </c>
      <c r="G252">
        <v>9734.8130000000001</v>
      </c>
      <c r="H252">
        <v>27.19</v>
      </c>
      <c r="I252">
        <v>33.388210000000001</v>
      </c>
    </row>
    <row r="253" spans="1:9" x14ac:dyDescent="0.25">
      <c r="A253" s="1">
        <v>44827.041666666664</v>
      </c>
      <c r="B253">
        <v>1416</v>
      </c>
      <c r="C253">
        <v>12.76</v>
      </c>
      <c r="D253">
        <v>24.72</v>
      </c>
      <c r="E253">
        <v>7.9676010000000002</v>
      </c>
      <c r="F253">
        <v>25734.83</v>
      </c>
      <c r="G253">
        <v>9923.9770000000008</v>
      </c>
      <c r="H253">
        <v>27.4</v>
      </c>
      <c r="I253">
        <v>33.663420000000002</v>
      </c>
    </row>
    <row r="254" spans="1:9" x14ac:dyDescent="0.25">
      <c r="A254" s="1">
        <v>44827.083333333336</v>
      </c>
      <c r="B254">
        <v>1417</v>
      </c>
      <c r="C254">
        <v>12.74</v>
      </c>
      <c r="D254">
        <v>24.45</v>
      </c>
      <c r="E254">
        <v>7.9676010000000002</v>
      </c>
      <c r="F254">
        <v>25786.89</v>
      </c>
      <c r="G254">
        <v>10132.709999999999</v>
      </c>
      <c r="H254">
        <v>27.25</v>
      </c>
      <c r="I254">
        <v>33.279789999999998</v>
      </c>
    </row>
    <row r="255" spans="1:9" x14ac:dyDescent="0.25">
      <c r="A255" s="1">
        <v>44827.125</v>
      </c>
      <c r="B255">
        <v>1418</v>
      </c>
      <c r="C255">
        <v>12.76</v>
      </c>
      <c r="D255">
        <v>24.13</v>
      </c>
      <c r="E255">
        <v>7.9676010000000002</v>
      </c>
      <c r="F255">
        <v>25733.55</v>
      </c>
      <c r="G255">
        <v>10194.15</v>
      </c>
      <c r="H255">
        <v>27.04</v>
      </c>
      <c r="I255">
        <v>33.066630000000004</v>
      </c>
    </row>
    <row r="256" spans="1:9" x14ac:dyDescent="0.25">
      <c r="A256" s="1">
        <v>44827.166666666664</v>
      </c>
      <c r="B256">
        <v>1419</v>
      </c>
      <c r="C256">
        <v>12.74</v>
      </c>
      <c r="D256">
        <v>23.87</v>
      </c>
      <c r="E256">
        <v>7.9676010000000002</v>
      </c>
      <c r="F256">
        <v>25783.91</v>
      </c>
      <c r="G256">
        <v>10199.459999999999</v>
      </c>
      <c r="H256">
        <v>27.16</v>
      </c>
      <c r="I256">
        <v>33.271920000000001</v>
      </c>
    </row>
    <row r="257" spans="1:9" x14ac:dyDescent="0.25">
      <c r="A257" s="1">
        <v>44827.208333333336</v>
      </c>
      <c r="B257">
        <v>1420</v>
      </c>
      <c r="C257">
        <v>12.75</v>
      </c>
      <c r="D257">
        <v>23.55</v>
      </c>
      <c r="E257">
        <v>7.9676010000000002</v>
      </c>
      <c r="F257">
        <v>25735.17</v>
      </c>
      <c r="G257">
        <v>10233.75</v>
      </c>
      <c r="H257">
        <v>27.33</v>
      </c>
      <c r="I257">
        <v>32.89855</v>
      </c>
    </row>
    <row r="258" spans="1:9" x14ac:dyDescent="0.25">
      <c r="A258" s="1">
        <v>44827.25</v>
      </c>
      <c r="B258">
        <v>1421</v>
      </c>
      <c r="C258">
        <v>12.73</v>
      </c>
      <c r="D258">
        <v>23.27</v>
      </c>
      <c r="E258">
        <v>7.9481999999999999</v>
      </c>
      <c r="F258">
        <v>25782.44</v>
      </c>
      <c r="G258">
        <v>10335.75</v>
      </c>
      <c r="H258">
        <v>27.22</v>
      </c>
      <c r="I258">
        <v>33.113489999999999</v>
      </c>
    </row>
    <row r="259" spans="1:9" x14ac:dyDescent="0.25">
      <c r="A259" s="1">
        <v>44827.291666666664</v>
      </c>
      <c r="B259">
        <v>1422</v>
      </c>
      <c r="C259">
        <v>12.75</v>
      </c>
      <c r="D259">
        <v>23.1</v>
      </c>
      <c r="E259">
        <v>7.9676010000000002</v>
      </c>
      <c r="F259">
        <v>25768.12</v>
      </c>
      <c r="G259">
        <v>10287.27</v>
      </c>
      <c r="H259">
        <v>27.01</v>
      </c>
      <c r="I259">
        <v>32.704630000000002</v>
      </c>
    </row>
    <row r="260" spans="1:9" x14ac:dyDescent="0.25">
      <c r="A260" s="1">
        <v>44827.333333333336</v>
      </c>
      <c r="B260">
        <v>1423</v>
      </c>
      <c r="C260">
        <v>12.74</v>
      </c>
      <c r="D260">
        <v>23.96</v>
      </c>
      <c r="E260">
        <v>7.9870000000000001</v>
      </c>
      <c r="F260">
        <v>25718.99</v>
      </c>
      <c r="G260">
        <v>10203.14</v>
      </c>
      <c r="H260">
        <v>27.12</v>
      </c>
      <c r="I260">
        <v>32.854819999999997</v>
      </c>
    </row>
    <row r="261" spans="1:9" x14ac:dyDescent="0.25">
      <c r="A261" s="1">
        <v>44827.375</v>
      </c>
      <c r="B261">
        <v>1424</v>
      </c>
      <c r="C261">
        <v>12.73</v>
      </c>
      <c r="D261">
        <v>24.84</v>
      </c>
      <c r="E261">
        <v>8.0646009999999997</v>
      </c>
      <c r="F261">
        <v>25787.21</v>
      </c>
      <c r="G261">
        <v>10118.379999999999</v>
      </c>
      <c r="H261">
        <v>27.33</v>
      </c>
      <c r="I261">
        <v>32.378169999999997</v>
      </c>
    </row>
    <row r="262" spans="1:9" x14ac:dyDescent="0.25">
      <c r="A262" s="1">
        <v>44827.416666666664</v>
      </c>
      <c r="B262">
        <v>1425</v>
      </c>
      <c r="C262">
        <v>12.75</v>
      </c>
      <c r="D262">
        <v>25.89</v>
      </c>
      <c r="E262">
        <v>8.1810010000000002</v>
      </c>
      <c r="F262">
        <v>25725.46</v>
      </c>
      <c r="G262">
        <v>10121.950000000001</v>
      </c>
      <c r="H262">
        <v>27.25</v>
      </c>
      <c r="I262">
        <v>32.503230000000002</v>
      </c>
    </row>
    <row r="263" spans="1:9" x14ac:dyDescent="0.25">
      <c r="A263" s="1">
        <v>44827.458333333336</v>
      </c>
      <c r="B263">
        <v>1426</v>
      </c>
      <c r="C263">
        <v>12.73</v>
      </c>
      <c r="D263">
        <v>26.68</v>
      </c>
      <c r="E263">
        <v>8.1034000000000006</v>
      </c>
      <c r="F263">
        <v>25746.44</v>
      </c>
      <c r="G263">
        <v>9920.3539999999994</v>
      </c>
      <c r="H263">
        <v>27.14</v>
      </c>
      <c r="I263">
        <v>32.194339999999997</v>
      </c>
    </row>
    <row r="264" spans="1:9" x14ac:dyDescent="0.25">
      <c r="A264" s="1">
        <v>44827.5</v>
      </c>
      <c r="B264">
        <v>1427</v>
      </c>
      <c r="C264">
        <v>12.75</v>
      </c>
      <c r="D264">
        <v>28.3</v>
      </c>
      <c r="E264">
        <v>8.1422000000000008</v>
      </c>
      <c r="F264">
        <v>25724.51</v>
      </c>
      <c r="G264">
        <v>9611.9380000000001</v>
      </c>
      <c r="H264">
        <v>27.51</v>
      </c>
      <c r="I264">
        <v>32.519129999999997</v>
      </c>
    </row>
    <row r="265" spans="1:9" x14ac:dyDescent="0.25">
      <c r="A265" s="1">
        <v>44827.541666666664</v>
      </c>
      <c r="B265">
        <v>1428</v>
      </c>
      <c r="C265">
        <v>12.73</v>
      </c>
      <c r="D265">
        <v>29.12</v>
      </c>
      <c r="E265">
        <v>8.1422000000000008</v>
      </c>
      <c r="F265">
        <v>25785.07</v>
      </c>
      <c r="G265">
        <v>9087.3780000000006</v>
      </c>
      <c r="H265">
        <v>27.88</v>
      </c>
      <c r="I265">
        <v>32.135089999999998</v>
      </c>
    </row>
    <row r="266" spans="1:9" x14ac:dyDescent="0.25">
      <c r="A266" s="1">
        <v>44827.583333333336</v>
      </c>
      <c r="B266">
        <v>1429</v>
      </c>
      <c r="C266">
        <v>12.75</v>
      </c>
      <c r="D266">
        <v>29.52</v>
      </c>
      <c r="E266">
        <v>8.2392009999999996</v>
      </c>
      <c r="F266">
        <v>25739.360000000001</v>
      </c>
      <c r="G266">
        <v>8284.6790000000001</v>
      </c>
      <c r="H266">
        <v>28.09</v>
      </c>
      <c r="I266">
        <v>32.36871</v>
      </c>
    </row>
    <row r="267" spans="1:9" x14ac:dyDescent="0.25">
      <c r="A267" s="1">
        <v>44827.625</v>
      </c>
      <c r="B267">
        <v>1430</v>
      </c>
      <c r="C267">
        <v>12.74</v>
      </c>
      <c r="D267">
        <v>29.65</v>
      </c>
      <c r="E267">
        <v>8.1810010000000002</v>
      </c>
      <c r="F267">
        <v>25788.03</v>
      </c>
      <c r="G267">
        <v>7682.9660000000003</v>
      </c>
      <c r="H267">
        <v>28.35</v>
      </c>
      <c r="I267">
        <v>31.893409999999999</v>
      </c>
    </row>
    <row r="268" spans="1:9" x14ac:dyDescent="0.25">
      <c r="A268" s="1">
        <v>44827.666666666664</v>
      </c>
      <c r="B268">
        <v>1431</v>
      </c>
      <c r="C268">
        <v>12.76</v>
      </c>
      <c r="D268">
        <v>29.02</v>
      </c>
      <c r="E268">
        <v>8.3362010000000009</v>
      </c>
      <c r="F268">
        <v>25741.62</v>
      </c>
      <c r="G268">
        <v>7308.799</v>
      </c>
      <c r="H268">
        <v>28.69</v>
      </c>
      <c r="I268">
        <v>32.168239999999997</v>
      </c>
    </row>
    <row r="269" spans="1:9" x14ac:dyDescent="0.25">
      <c r="A269" s="1">
        <v>44827.708333333336</v>
      </c>
      <c r="B269">
        <v>1432</v>
      </c>
      <c r="C269">
        <v>12.74</v>
      </c>
      <c r="D269">
        <v>28.2</v>
      </c>
      <c r="E269">
        <v>8.3168000000000006</v>
      </c>
      <c r="F269">
        <v>25756.27</v>
      </c>
      <c r="G269">
        <v>7239.5839999999998</v>
      </c>
      <c r="H269">
        <v>28.41</v>
      </c>
      <c r="I269">
        <v>32.574829999999999</v>
      </c>
    </row>
    <row r="270" spans="1:9" x14ac:dyDescent="0.25">
      <c r="A270" s="1">
        <v>44827.75</v>
      </c>
      <c r="B270">
        <v>1433</v>
      </c>
      <c r="C270">
        <v>12.75</v>
      </c>
      <c r="D270">
        <v>27.31</v>
      </c>
      <c r="E270">
        <v>8.1616</v>
      </c>
      <c r="F270">
        <v>25736.35</v>
      </c>
      <c r="G270">
        <v>7428.5219999999999</v>
      </c>
      <c r="H270">
        <v>28.06</v>
      </c>
      <c r="I270">
        <v>31.677520000000001</v>
      </c>
    </row>
    <row r="271" spans="1:9" x14ac:dyDescent="0.25">
      <c r="A271" s="1">
        <v>44827.791666666664</v>
      </c>
      <c r="B271">
        <v>1434</v>
      </c>
      <c r="C271">
        <v>12.73</v>
      </c>
      <c r="D271">
        <v>26.19</v>
      </c>
      <c r="E271">
        <v>8.1034000000000006</v>
      </c>
      <c r="F271">
        <v>25783.19</v>
      </c>
      <c r="G271">
        <v>7643.6360000000004</v>
      </c>
      <c r="H271">
        <v>28.02</v>
      </c>
      <c r="I271">
        <v>32.010860000000001</v>
      </c>
    </row>
    <row r="272" spans="1:9" x14ac:dyDescent="0.25">
      <c r="A272" s="1">
        <v>44827.833333333336</v>
      </c>
      <c r="B272">
        <v>1435</v>
      </c>
      <c r="C272">
        <v>12.74</v>
      </c>
      <c r="D272">
        <v>25.25</v>
      </c>
      <c r="E272">
        <v>8.0451999999999995</v>
      </c>
      <c r="F272">
        <v>25735.08</v>
      </c>
      <c r="G272">
        <v>8122.4650000000001</v>
      </c>
      <c r="H272">
        <v>27.49</v>
      </c>
      <c r="I272">
        <v>31.514500000000002</v>
      </c>
    </row>
    <row r="273" spans="1:9" x14ac:dyDescent="0.25">
      <c r="A273" s="1">
        <v>44827.875</v>
      </c>
      <c r="B273">
        <v>1436</v>
      </c>
      <c r="C273">
        <v>12.72</v>
      </c>
      <c r="D273">
        <v>24.45</v>
      </c>
      <c r="E273">
        <v>8.0258009999999995</v>
      </c>
      <c r="F273">
        <v>25782.3</v>
      </c>
      <c r="G273">
        <v>8486.4490000000005</v>
      </c>
      <c r="H273">
        <v>27.41</v>
      </c>
      <c r="I273">
        <v>31.911539999999999</v>
      </c>
    </row>
    <row r="274" spans="1:9" x14ac:dyDescent="0.25">
      <c r="A274" s="1">
        <v>44827.916666666664</v>
      </c>
      <c r="B274">
        <v>1437</v>
      </c>
      <c r="C274">
        <v>12.73</v>
      </c>
      <c r="D274">
        <v>23.67</v>
      </c>
      <c r="E274">
        <v>8.0063999999999993</v>
      </c>
      <c r="F274">
        <v>25736.58</v>
      </c>
      <c r="G274">
        <v>8880.9609999999993</v>
      </c>
      <c r="H274">
        <v>27.44</v>
      </c>
      <c r="I274">
        <v>31.585550000000001</v>
      </c>
    </row>
    <row r="275" spans="1:9" x14ac:dyDescent="0.25">
      <c r="A275" s="1">
        <v>44827.958333333336</v>
      </c>
      <c r="B275">
        <v>1438</v>
      </c>
      <c r="C275">
        <v>12.71</v>
      </c>
      <c r="D275">
        <v>22.92</v>
      </c>
      <c r="E275">
        <v>7.9870000000000001</v>
      </c>
      <c r="F275">
        <v>25721.919999999998</v>
      </c>
      <c r="G275">
        <v>9222.01</v>
      </c>
      <c r="H275">
        <v>27.08</v>
      </c>
      <c r="I275">
        <v>31.892749999999999</v>
      </c>
    </row>
    <row r="276" spans="1:9" x14ac:dyDescent="0.25">
      <c r="A276" s="1">
        <v>44828</v>
      </c>
      <c r="B276">
        <v>1439</v>
      </c>
      <c r="C276">
        <v>12.7</v>
      </c>
      <c r="D276">
        <v>22.19</v>
      </c>
      <c r="E276">
        <v>7.9870000000000001</v>
      </c>
      <c r="F276">
        <v>25787.62</v>
      </c>
      <c r="G276">
        <v>9372.06</v>
      </c>
      <c r="H276">
        <v>26.96</v>
      </c>
      <c r="I276">
        <v>31.561579999999999</v>
      </c>
    </row>
    <row r="277" spans="1:9" x14ac:dyDescent="0.25">
      <c r="A277" s="1">
        <v>44828.041666666664</v>
      </c>
      <c r="B277">
        <v>1440</v>
      </c>
      <c r="C277">
        <v>12.72</v>
      </c>
      <c r="D277">
        <v>21.59</v>
      </c>
      <c r="E277">
        <v>7.9870000000000001</v>
      </c>
      <c r="F277">
        <v>25720.93</v>
      </c>
      <c r="G277">
        <v>9439.49</v>
      </c>
      <c r="H277">
        <v>26.97</v>
      </c>
      <c r="I277">
        <v>31.97822</v>
      </c>
    </row>
    <row r="278" spans="1:9" x14ac:dyDescent="0.25">
      <c r="A278" s="1">
        <v>44828.083333333336</v>
      </c>
      <c r="B278">
        <v>1441</v>
      </c>
      <c r="C278">
        <v>12.7</v>
      </c>
      <c r="D278">
        <v>21.07</v>
      </c>
      <c r="E278">
        <v>7.9870000000000001</v>
      </c>
      <c r="F278">
        <v>25757.57</v>
      </c>
      <c r="G278">
        <v>9512.0550000000003</v>
      </c>
      <c r="H278">
        <v>27.01</v>
      </c>
      <c r="I278">
        <v>31.59356</v>
      </c>
    </row>
    <row r="279" spans="1:9" x14ac:dyDescent="0.25">
      <c r="A279" s="1">
        <v>44828.125</v>
      </c>
      <c r="B279">
        <v>1442</v>
      </c>
      <c r="C279">
        <v>12.71</v>
      </c>
      <c r="D279">
        <v>20.61</v>
      </c>
      <c r="E279">
        <v>7.9870000000000001</v>
      </c>
      <c r="F279">
        <v>25725.38</v>
      </c>
      <c r="G279">
        <v>9531.2279999999992</v>
      </c>
      <c r="H279">
        <v>26.99</v>
      </c>
      <c r="I279">
        <v>31.753499999999999</v>
      </c>
    </row>
    <row r="280" spans="1:9" x14ac:dyDescent="0.25">
      <c r="A280" s="1">
        <v>44828.166666666664</v>
      </c>
      <c r="B280">
        <v>1443</v>
      </c>
      <c r="C280">
        <v>12.69</v>
      </c>
      <c r="D280">
        <v>20.05</v>
      </c>
      <c r="E280">
        <v>8.0063999999999993</v>
      </c>
      <c r="F280">
        <v>25759.01</v>
      </c>
      <c r="G280">
        <v>9505.0589999999993</v>
      </c>
      <c r="H280">
        <v>26.92</v>
      </c>
      <c r="I280">
        <v>31.23649</v>
      </c>
    </row>
    <row r="281" spans="1:9" x14ac:dyDescent="0.25">
      <c r="A281" s="1">
        <v>44828.208333333336</v>
      </c>
      <c r="B281">
        <v>1444</v>
      </c>
      <c r="C281">
        <v>12.7</v>
      </c>
      <c r="D281">
        <v>19.39</v>
      </c>
      <c r="E281">
        <v>8.0063999999999993</v>
      </c>
      <c r="F281">
        <v>25714.04</v>
      </c>
      <c r="G281">
        <v>9437.7710000000006</v>
      </c>
      <c r="H281">
        <v>26.88</v>
      </c>
      <c r="I281">
        <v>31.455249999999999</v>
      </c>
    </row>
    <row r="282" spans="1:9" x14ac:dyDescent="0.25">
      <c r="A282" s="1">
        <v>44828.25</v>
      </c>
      <c r="B282">
        <v>1445</v>
      </c>
      <c r="C282">
        <v>12.68</v>
      </c>
      <c r="D282">
        <v>18.89</v>
      </c>
      <c r="E282">
        <v>8.0063999999999993</v>
      </c>
      <c r="F282">
        <v>25752.05</v>
      </c>
      <c r="G282">
        <v>9403.3179999999993</v>
      </c>
      <c r="H282">
        <v>26.79</v>
      </c>
      <c r="I282">
        <v>30.985029999999998</v>
      </c>
    </row>
    <row r="283" spans="1:9" x14ac:dyDescent="0.25">
      <c r="A283" s="1">
        <v>44828.291666666664</v>
      </c>
      <c r="B283">
        <v>1446</v>
      </c>
      <c r="C283">
        <v>12.69</v>
      </c>
      <c r="D283">
        <v>18.510000000000002</v>
      </c>
      <c r="E283">
        <v>8.0063999999999993</v>
      </c>
      <c r="F283">
        <v>25726.28</v>
      </c>
      <c r="G283">
        <v>9353.3529999999992</v>
      </c>
      <c r="H283">
        <v>26.7</v>
      </c>
      <c r="I283">
        <v>31.342099999999999</v>
      </c>
    </row>
    <row r="284" spans="1:9" x14ac:dyDescent="0.25">
      <c r="A284" s="1">
        <v>44828.333333333336</v>
      </c>
      <c r="B284">
        <v>1447</v>
      </c>
      <c r="C284">
        <v>12.67</v>
      </c>
      <c r="D284">
        <v>19.420000000000002</v>
      </c>
      <c r="E284">
        <v>8.0258009999999995</v>
      </c>
      <c r="F284">
        <v>25783.67</v>
      </c>
      <c r="G284">
        <v>9320.7720000000008</v>
      </c>
      <c r="H284">
        <v>26.64</v>
      </c>
      <c r="I284">
        <v>30.957370000000001</v>
      </c>
    </row>
    <row r="285" spans="1:9" x14ac:dyDescent="0.25">
      <c r="A285" s="1">
        <v>44828.375</v>
      </c>
      <c r="B285">
        <v>1448</v>
      </c>
      <c r="C285">
        <v>12.69</v>
      </c>
      <c r="D285">
        <v>20.93</v>
      </c>
      <c r="E285">
        <v>8.0646009999999997</v>
      </c>
      <c r="F285">
        <v>25739.42</v>
      </c>
      <c r="G285">
        <v>9245.116</v>
      </c>
      <c r="H285">
        <v>26.74</v>
      </c>
      <c r="I285">
        <v>31.291810000000002</v>
      </c>
    </row>
    <row r="286" spans="1:9" x14ac:dyDescent="0.25">
      <c r="A286" s="1">
        <v>44828.416666666664</v>
      </c>
      <c r="B286">
        <v>1449</v>
      </c>
      <c r="C286">
        <v>12.67</v>
      </c>
      <c r="D286">
        <v>22.98</v>
      </c>
      <c r="E286">
        <v>8.1810010000000002</v>
      </c>
      <c r="F286">
        <v>25790.52</v>
      </c>
      <c r="G286">
        <v>9190.3310000000001</v>
      </c>
      <c r="H286">
        <v>26.93</v>
      </c>
      <c r="I286">
        <v>31.588529999999999</v>
      </c>
    </row>
    <row r="287" spans="1:9" x14ac:dyDescent="0.25">
      <c r="A287" s="1">
        <v>44828.458333333336</v>
      </c>
      <c r="B287">
        <v>1450</v>
      </c>
      <c r="C287">
        <v>12.7</v>
      </c>
      <c r="D287">
        <v>24.98</v>
      </c>
      <c r="E287">
        <v>8.1228010000000008</v>
      </c>
      <c r="F287">
        <v>25733.53</v>
      </c>
      <c r="G287">
        <v>9072.4609999999993</v>
      </c>
      <c r="H287">
        <v>27.19</v>
      </c>
      <c r="I287">
        <v>31.034500000000001</v>
      </c>
    </row>
    <row r="288" spans="1:9" x14ac:dyDescent="0.25">
      <c r="A288" s="1">
        <v>44828.5</v>
      </c>
      <c r="B288">
        <v>1451</v>
      </c>
      <c r="C288">
        <v>12.69</v>
      </c>
      <c r="D288">
        <v>27.56</v>
      </c>
      <c r="E288">
        <v>8.1228010000000008</v>
      </c>
      <c r="F288">
        <v>25756.61</v>
      </c>
      <c r="G288">
        <v>8885.9110000000001</v>
      </c>
      <c r="H288">
        <v>27.44</v>
      </c>
      <c r="I288">
        <v>31.398579999999999</v>
      </c>
    </row>
    <row r="289" spans="1:9" x14ac:dyDescent="0.25">
      <c r="A289" s="1">
        <v>44828.541666666664</v>
      </c>
      <c r="B289">
        <v>1452</v>
      </c>
      <c r="C289">
        <v>12.71</v>
      </c>
      <c r="D289">
        <v>28.46</v>
      </c>
      <c r="E289">
        <v>8.1810010000000002</v>
      </c>
      <c r="F289">
        <v>25724.6</v>
      </c>
      <c r="G289">
        <v>8402.2630000000008</v>
      </c>
      <c r="H289">
        <v>27.64</v>
      </c>
      <c r="I289">
        <v>30.641249999999999</v>
      </c>
    </row>
    <row r="290" spans="1:9" x14ac:dyDescent="0.25">
      <c r="A290" s="1">
        <v>44828.583333333336</v>
      </c>
      <c r="B290">
        <v>1453</v>
      </c>
      <c r="C290">
        <v>12.7</v>
      </c>
      <c r="D290">
        <v>28.95</v>
      </c>
      <c r="E290">
        <v>8.2780009999999997</v>
      </c>
      <c r="F290">
        <v>25726.15</v>
      </c>
      <c r="G290">
        <v>7728.58</v>
      </c>
      <c r="H290">
        <v>28.42</v>
      </c>
      <c r="I290">
        <v>31.845420000000001</v>
      </c>
    </row>
    <row r="291" spans="1:9" x14ac:dyDescent="0.25">
      <c r="A291" s="1">
        <v>44828.625</v>
      </c>
      <c r="B291">
        <v>1454</v>
      </c>
      <c r="C291">
        <v>12.69</v>
      </c>
      <c r="D291">
        <v>28.66</v>
      </c>
      <c r="E291">
        <v>8.2004000000000001</v>
      </c>
      <c r="F291">
        <v>25787.34</v>
      </c>
      <c r="G291">
        <v>7144.2879999999996</v>
      </c>
      <c r="H291">
        <v>28.42</v>
      </c>
      <c r="I291">
        <v>31.458189999999998</v>
      </c>
    </row>
    <row r="292" spans="1:9" x14ac:dyDescent="0.25">
      <c r="A292" s="1">
        <v>44828.666666666664</v>
      </c>
      <c r="B292">
        <v>1455</v>
      </c>
      <c r="C292">
        <v>12.72</v>
      </c>
      <c r="D292">
        <v>28.33</v>
      </c>
      <c r="E292">
        <v>8.2004000000000001</v>
      </c>
      <c r="F292">
        <v>25728.6</v>
      </c>
      <c r="G292">
        <v>6954.585</v>
      </c>
      <c r="H292">
        <v>28.33</v>
      </c>
      <c r="I292">
        <v>31.692229999999999</v>
      </c>
    </row>
    <row r="293" spans="1:9" x14ac:dyDescent="0.25">
      <c r="A293" s="1">
        <v>44828.708333333336</v>
      </c>
      <c r="B293">
        <v>1456</v>
      </c>
      <c r="C293">
        <v>12.7</v>
      </c>
      <c r="D293">
        <v>28.04</v>
      </c>
      <c r="E293">
        <v>8.2197999999999993</v>
      </c>
      <c r="F293">
        <v>25753.119999999999</v>
      </c>
      <c r="G293">
        <v>7064.5839999999998</v>
      </c>
      <c r="H293">
        <v>28.41</v>
      </c>
      <c r="I293">
        <v>31.360389999999999</v>
      </c>
    </row>
    <row r="294" spans="1:9" x14ac:dyDescent="0.25">
      <c r="A294" s="1">
        <v>44828.75</v>
      </c>
      <c r="B294">
        <v>1457</v>
      </c>
      <c r="C294">
        <v>12.71</v>
      </c>
      <c r="D294">
        <v>26.87</v>
      </c>
      <c r="E294">
        <v>8.2197999999999993</v>
      </c>
      <c r="F294">
        <v>25736.83</v>
      </c>
      <c r="G294">
        <v>7414.8609999999999</v>
      </c>
      <c r="H294">
        <v>27.81</v>
      </c>
      <c r="I294">
        <v>31.489059999999998</v>
      </c>
    </row>
    <row r="295" spans="1:9" x14ac:dyDescent="0.25">
      <c r="A295" s="1">
        <v>44828.791666666664</v>
      </c>
      <c r="B295">
        <v>1458</v>
      </c>
      <c r="C295">
        <v>12.7</v>
      </c>
      <c r="D295">
        <v>25.16</v>
      </c>
      <c r="E295">
        <v>8.1228010000000008</v>
      </c>
      <c r="F295">
        <v>25780.85</v>
      </c>
      <c r="G295">
        <v>7842.9440000000004</v>
      </c>
      <c r="H295">
        <v>27.84</v>
      </c>
      <c r="I295">
        <v>31.119710000000001</v>
      </c>
    </row>
    <row r="296" spans="1:9" x14ac:dyDescent="0.25">
      <c r="A296" s="1">
        <v>44828.833333333336</v>
      </c>
      <c r="B296">
        <v>1459</v>
      </c>
      <c r="C296">
        <v>12.7</v>
      </c>
      <c r="D296">
        <v>24.04</v>
      </c>
      <c r="E296">
        <v>8.0451999999999995</v>
      </c>
      <c r="F296">
        <v>25732.03</v>
      </c>
      <c r="G296">
        <v>8322.0349999999999</v>
      </c>
      <c r="H296">
        <v>27.33</v>
      </c>
      <c r="I296">
        <v>31.552869999999999</v>
      </c>
    </row>
    <row r="297" spans="1:9" x14ac:dyDescent="0.25">
      <c r="A297" s="1">
        <v>44828.875</v>
      </c>
      <c r="B297">
        <v>1460</v>
      </c>
      <c r="C297">
        <v>12.69</v>
      </c>
      <c r="D297">
        <v>23.35</v>
      </c>
      <c r="E297">
        <v>8.0063999999999993</v>
      </c>
      <c r="F297">
        <v>25781.15</v>
      </c>
      <c r="G297">
        <v>8636.07</v>
      </c>
      <c r="H297">
        <v>27.17</v>
      </c>
      <c r="I297">
        <v>31.331939999999999</v>
      </c>
    </row>
    <row r="298" spans="1:9" x14ac:dyDescent="0.25">
      <c r="A298" s="1">
        <v>44828.916666666664</v>
      </c>
      <c r="B298">
        <v>1461</v>
      </c>
      <c r="C298">
        <v>12.7</v>
      </c>
      <c r="D298">
        <v>22.75</v>
      </c>
      <c r="E298">
        <v>7.9870000000000001</v>
      </c>
      <c r="F298">
        <v>25734.14</v>
      </c>
      <c r="G298">
        <v>8922.0969999999998</v>
      </c>
      <c r="H298">
        <v>27.33</v>
      </c>
      <c r="I298">
        <v>31.751899999999999</v>
      </c>
    </row>
    <row r="299" spans="1:9" x14ac:dyDescent="0.25">
      <c r="A299" s="1">
        <v>44828.958333333336</v>
      </c>
      <c r="B299">
        <v>1462</v>
      </c>
      <c r="C299">
        <v>12.67</v>
      </c>
      <c r="D299">
        <v>22.14</v>
      </c>
      <c r="E299">
        <v>8.0063999999999993</v>
      </c>
      <c r="F299">
        <v>25781.99</v>
      </c>
      <c r="G299">
        <v>9146.0640000000003</v>
      </c>
      <c r="H299">
        <v>27.26</v>
      </c>
      <c r="I299">
        <v>31.570920000000001</v>
      </c>
    </row>
    <row r="300" spans="1:9" x14ac:dyDescent="0.25">
      <c r="A300" s="1">
        <v>44829</v>
      </c>
      <c r="B300">
        <v>1463</v>
      </c>
      <c r="C300">
        <v>12.69</v>
      </c>
      <c r="D300">
        <v>21.4</v>
      </c>
      <c r="E300">
        <v>8.0063999999999993</v>
      </c>
      <c r="F300">
        <v>25740.97</v>
      </c>
      <c r="G300">
        <v>9314.0190000000002</v>
      </c>
      <c r="H300">
        <v>27.03</v>
      </c>
      <c r="I300">
        <v>31.70168</v>
      </c>
    </row>
    <row r="301" spans="1:9" x14ac:dyDescent="0.25">
      <c r="A301" s="1">
        <v>44829.041666666664</v>
      </c>
      <c r="B301">
        <v>1464</v>
      </c>
      <c r="C301">
        <v>12.66</v>
      </c>
      <c r="D301">
        <v>20.72</v>
      </c>
      <c r="E301">
        <v>8.0063999999999993</v>
      </c>
      <c r="F301">
        <v>25782.59</v>
      </c>
      <c r="G301">
        <v>9361.7669999999998</v>
      </c>
      <c r="H301">
        <v>26.87</v>
      </c>
      <c r="I301">
        <v>31.490459999999999</v>
      </c>
    </row>
    <row r="302" spans="1:9" x14ac:dyDescent="0.25">
      <c r="A302" s="1">
        <v>44829.083333333336</v>
      </c>
      <c r="B302">
        <v>1465</v>
      </c>
      <c r="C302">
        <v>12.67</v>
      </c>
      <c r="D302">
        <v>20.13</v>
      </c>
      <c r="E302">
        <v>8.0063999999999993</v>
      </c>
      <c r="F302">
        <v>25734.1</v>
      </c>
      <c r="G302">
        <v>9390.9979999999996</v>
      </c>
      <c r="H302">
        <v>26.73</v>
      </c>
      <c r="I302">
        <v>31.37227</v>
      </c>
    </row>
    <row r="303" spans="1:9" x14ac:dyDescent="0.25">
      <c r="A303" s="1">
        <v>44829.125</v>
      </c>
      <c r="B303">
        <v>1466</v>
      </c>
      <c r="C303">
        <v>12.66</v>
      </c>
      <c r="D303">
        <v>19.55</v>
      </c>
      <c r="E303">
        <v>8.0258009999999995</v>
      </c>
      <c r="F303">
        <v>25785.58</v>
      </c>
      <c r="G303">
        <v>9357.0450000000001</v>
      </c>
      <c r="H303">
        <v>26.7</v>
      </c>
      <c r="I303">
        <v>31.814830000000001</v>
      </c>
    </row>
    <row r="304" spans="1:9" x14ac:dyDescent="0.25">
      <c r="A304" s="1">
        <v>44829.166666666664</v>
      </c>
      <c r="B304">
        <v>1467</v>
      </c>
      <c r="C304">
        <v>12.67</v>
      </c>
      <c r="D304">
        <v>19.05</v>
      </c>
      <c r="E304">
        <v>8.0258009999999995</v>
      </c>
      <c r="F304">
        <v>25738.5</v>
      </c>
      <c r="G304">
        <v>9358.58</v>
      </c>
      <c r="H304">
        <v>26.64</v>
      </c>
      <c r="I304">
        <v>31.460280000000001</v>
      </c>
    </row>
    <row r="305" spans="1:9" x14ac:dyDescent="0.25">
      <c r="A305" s="1">
        <v>44829.208333333336</v>
      </c>
      <c r="B305">
        <v>1468</v>
      </c>
      <c r="C305">
        <v>12.65</v>
      </c>
      <c r="D305">
        <v>18.66</v>
      </c>
      <c r="E305">
        <v>8.0063999999999993</v>
      </c>
      <c r="F305">
        <v>25785.63</v>
      </c>
      <c r="G305">
        <v>9303.6149999999998</v>
      </c>
      <c r="H305">
        <v>26.63</v>
      </c>
      <c r="I305">
        <v>31.75197</v>
      </c>
    </row>
    <row r="306" spans="1:9" x14ac:dyDescent="0.25">
      <c r="A306" s="1">
        <v>44829.25</v>
      </c>
      <c r="B306">
        <v>1469</v>
      </c>
      <c r="C306">
        <v>12.66</v>
      </c>
      <c r="D306">
        <v>18.350000000000001</v>
      </c>
      <c r="E306">
        <v>8.0258009999999995</v>
      </c>
      <c r="F306">
        <v>25775.39</v>
      </c>
      <c r="G306">
        <v>9269.1720000000005</v>
      </c>
      <c r="H306">
        <v>26.65</v>
      </c>
      <c r="I306">
        <v>31.24906</v>
      </c>
    </row>
    <row r="307" spans="1:9" x14ac:dyDescent="0.25">
      <c r="A307" s="1">
        <v>44829.291666666664</v>
      </c>
      <c r="B307">
        <v>1470</v>
      </c>
      <c r="C307">
        <v>12.65</v>
      </c>
      <c r="D307">
        <v>18.100000000000001</v>
      </c>
      <c r="E307">
        <v>8.0258009999999995</v>
      </c>
      <c r="F307">
        <v>25721.24</v>
      </c>
      <c r="G307">
        <v>9255.1329999999998</v>
      </c>
      <c r="H307">
        <v>26.72</v>
      </c>
      <c r="I307">
        <v>31.425080000000001</v>
      </c>
    </row>
    <row r="308" spans="1:9" x14ac:dyDescent="0.25">
      <c r="A308" s="1">
        <v>44829.333333333336</v>
      </c>
      <c r="B308">
        <v>1471</v>
      </c>
      <c r="C308">
        <v>12.64</v>
      </c>
      <c r="D308">
        <v>19.13</v>
      </c>
      <c r="E308">
        <v>8.0451999999999995</v>
      </c>
      <c r="F308">
        <v>25786.98</v>
      </c>
      <c r="G308">
        <v>9198.3179999999993</v>
      </c>
      <c r="H308">
        <v>26.8</v>
      </c>
      <c r="I308">
        <v>31.216370000000001</v>
      </c>
    </row>
    <row r="309" spans="1:9" x14ac:dyDescent="0.25">
      <c r="A309" s="1">
        <v>44829.375</v>
      </c>
      <c r="B309">
        <v>1472</v>
      </c>
      <c r="C309">
        <v>12.65</v>
      </c>
      <c r="D309">
        <v>21.18</v>
      </c>
      <c r="E309">
        <v>8.0840010000000007</v>
      </c>
      <c r="F309">
        <v>25733.07</v>
      </c>
      <c r="G309">
        <v>9117.1299999999992</v>
      </c>
      <c r="H309">
        <v>26.91</v>
      </c>
      <c r="I309">
        <v>31.6784</v>
      </c>
    </row>
    <row r="310" spans="1:9" x14ac:dyDescent="0.25">
      <c r="A310" s="1">
        <v>44829.416666666664</v>
      </c>
      <c r="B310">
        <v>1473</v>
      </c>
      <c r="C310">
        <v>12.64</v>
      </c>
      <c r="D310">
        <v>23.61</v>
      </c>
      <c r="E310">
        <v>8.2004000000000001</v>
      </c>
      <c r="F310">
        <v>25788.69</v>
      </c>
      <c r="G310">
        <v>9100.0439999999999</v>
      </c>
      <c r="H310">
        <v>26.98</v>
      </c>
      <c r="I310">
        <v>31.193529999999999</v>
      </c>
    </row>
    <row r="311" spans="1:9" x14ac:dyDescent="0.25">
      <c r="A311" s="1">
        <v>44829.458333333336</v>
      </c>
      <c r="B311">
        <v>1474</v>
      </c>
      <c r="C311">
        <v>12.67</v>
      </c>
      <c r="D311">
        <v>25.64</v>
      </c>
      <c r="E311">
        <v>8.1228010000000008</v>
      </c>
      <c r="F311">
        <v>25736.41</v>
      </c>
      <c r="G311">
        <v>8984.3449999999993</v>
      </c>
      <c r="H311">
        <v>27.04</v>
      </c>
      <c r="I311">
        <v>31.594999999999999</v>
      </c>
    </row>
    <row r="312" spans="1:9" x14ac:dyDescent="0.25">
      <c r="A312" s="1">
        <v>44829.5</v>
      </c>
      <c r="B312">
        <v>1475</v>
      </c>
      <c r="C312">
        <v>12.66</v>
      </c>
      <c r="D312">
        <v>28.2</v>
      </c>
      <c r="E312">
        <v>8.1616</v>
      </c>
      <c r="F312">
        <v>25781.71</v>
      </c>
      <c r="G312">
        <v>8639.1370000000006</v>
      </c>
      <c r="H312">
        <v>27.45</v>
      </c>
      <c r="I312">
        <v>31.229649999999999</v>
      </c>
    </row>
    <row r="313" spans="1:9" x14ac:dyDescent="0.25">
      <c r="A313" s="1">
        <v>44829.541666666664</v>
      </c>
      <c r="B313">
        <v>1476</v>
      </c>
      <c r="C313">
        <v>12.68</v>
      </c>
      <c r="D313">
        <v>28.82</v>
      </c>
      <c r="E313">
        <v>8.2004000000000001</v>
      </c>
      <c r="F313">
        <v>25725.759999999998</v>
      </c>
      <c r="G313">
        <v>8081.4009999999998</v>
      </c>
      <c r="H313">
        <v>28.18</v>
      </c>
      <c r="I313">
        <v>31.707100000000001</v>
      </c>
    </row>
    <row r="314" spans="1:9" x14ac:dyDescent="0.25">
      <c r="A314" s="1">
        <v>44829.583333333336</v>
      </c>
      <c r="B314">
        <v>1477</v>
      </c>
      <c r="C314">
        <v>12.66</v>
      </c>
      <c r="D314">
        <v>29.42</v>
      </c>
      <c r="E314">
        <v>8.5302000000000007</v>
      </c>
      <c r="F314">
        <v>25785.62</v>
      </c>
      <c r="G314">
        <v>7354.6540000000005</v>
      </c>
      <c r="H314">
        <v>28.4</v>
      </c>
      <c r="I314">
        <v>31.1967</v>
      </c>
    </row>
    <row r="315" spans="1:9" x14ac:dyDescent="0.25">
      <c r="A315" s="1">
        <v>44829.625</v>
      </c>
      <c r="B315">
        <v>1478</v>
      </c>
      <c r="C315">
        <v>12.69</v>
      </c>
      <c r="D315">
        <v>29.32</v>
      </c>
      <c r="E315">
        <v>8.2973999999999997</v>
      </c>
      <c r="F315">
        <v>25737.11</v>
      </c>
      <c r="G315">
        <v>6892.482</v>
      </c>
      <c r="H315">
        <v>28.5</v>
      </c>
      <c r="I315">
        <v>31.269369999999999</v>
      </c>
    </row>
    <row r="316" spans="1:9" x14ac:dyDescent="0.25">
      <c r="A316" s="1">
        <v>44829.666666666664</v>
      </c>
      <c r="B316">
        <v>1479</v>
      </c>
      <c r="C316">
        <v>12.67</v>
      </c>
      <c r="D316">
        <v>29.12</v>
      </c>
      <c r="E316">
        <v>8.1228010000000008</v>
      </c>
      <c r="F316">
        <v>25787.07</v>
      </c>
      <c r="G316">
        <v>6773.933</v>
      </c>
      <c r="H316">
        <v>28.62</v>
      </c>
      <c r="I316">
        <v>30.774419999999999</v>
      </c>
    </row>
    <row r="317" spans="1:9" x14ac:dyDescent="0.25">
      <c r="A317" s="1">
        <v>44829.708333333336</v>
      </c>
      <c r="B317">
        <v>1480</v>
      </c>
      <c r="C317">
        <v>12.69</v>
      </c>
      <c r="D317">
        <v>28.43</v>
      </c>
      <c r="E317">
        <v>8.2973999999999997</v>
      </c>
      <c r="F317">
        <v>25726.06</v>
      </c>
      <c r="G317">
        <v>7037.5919999999996</v>
      </c>
      <c r="H317">
        <v>28.26</v>
      </c>
      <c r="I317">
        <v>30.73724</v>
      </c>
    </row>
    <row r="318" spans="1:9" x14ac:dyDescent="0.25">
      <c r="A318" s="1">
        <v>44829.75</v>
      </c>
      <c r="B318">
        <v>1481</v>
      </c>
      <c r="C318">
        <v>12.66</v>
      </c>
      <c r="D318">
        <v>27.06</v>
      </c>
      <c r="E318">
        <v>8.2004000000000001</v>
      </c>
      <c r="F318">
        <v>25784.69</v>
      </c>
      <c r="G318">
        <v>7531.9930000000004</v>
      </c>
      <c r="H318">
        <v>27.85</v>
      </c>
      <c r="I318">
        <v>31.45139</v>
      </c>
    </row>
    <row r="319" spans="1:9" x14ac:dyDescent="0.25">
      <c r="A319" s="1">
        <v>44829.791666666664</v>
      </c>
      <c r="B319">
        <v>1482</v>
      </c>
      <c r="C319">
        <v>12.68</v>
      </c>
      <c r="D319">
        <v>25.7</v>
      </c>
      <c r="E319">
        <v>8.1034000000000006</v>
      </c>
      <c r="F319">
        <v>25732.87</v>
      </c>
      <c r="G319">
        <v>7929.2309999999998</v>
      </c>
      <c r="H319">
        <v>27.68</v>
      </c>
      <c r="I319">
        <v>30.757539999999999</v>
      </c>
    </row>
    <row r="320" spans="1:9" x14ac:dyDescent="0.25">
      <c r="A320" s="1">
        <v>44829.833333333336</v>
      </c>
      <c r="B320">
        <v>1483</v>
      </c>
      <c r="C320">
        <v>12.66</v>
      </c>
      <c r="D320">
        <v>24.51</v>
      </c>
      <c r="E320">
        <v>8.0451999999999995</v>
      </c>
      <c r="F320">
        <v>25779.919999999998</v>
      </c>
      <c r="G320">
        <v>8512.1</v>
      </c>
      <c r="H320">
        <v>27.54</v>
      </c>
      <c r="I320">
        <v>31.10971</v>
      </c>
    </row>
    <row r="321" spans="1:9" x14ac:dyDescent="0.25">
      <c r="A321" s="1">
        <v>44829.875</v>
      </c>
      <c r="B321">
        <v>1484</v>
      </c>
      <c r="C321">
        <v>12.67</v>
      </c>
      <c r="D321">
        <v>23.5</v>
      </c>
      <c r="E321">
        <v>8.0258009999999995</v>
      </c>
      <c r="F321">
        <v>25744.13</v>
      </c>
      <c r="G321">
        <v>8882.3250000000007</v>
      </c>
      <c r="H321">
        <v>27.15</v>
      </c>
      <c r="I321">
        <v>30.76099</v>
      </c>
    </row>
    <row r="322" spans="1:9" x14ac:dyDescent="0.25">
      <c r="A322" s="1">
        <v>44829.916666666664</v>
      </c>
      <c r="B322">
        <v>1485</v>
      </c>
      <c r="C322">
        <v>12.66</v>
      </c>
      <c r="D322">
        <v>22.75</v>
      </c>
      <c r="E322">
        <v>8.0063999999999993</v>
      </c>
      <c r="F322">
        <v>25728.53</v>
      </c>
      <c r="G322">
        <v>9009.8670000000002</v>
      </c>
      <c r="H322">
        <v>27.13</v>
      </c>
      <c r="I322">
        <v>31.11317</v>
      </c>
    </row>
    <row r="323" spans="1:9" x14ac:dyDescent="0.25">
      <c r="A323" s="1">
        <v>44829.958333333336</v>
      </c>
      <c r="B323">
        <v>1486</v>
      </c>
      <c r="C323">
        <v>12.64</v>
      </c>
      <c r="D323">
        <v>22.11</v>
      </c>
      <c r="E323">
        <v>8.0063999999999993</v>
      </c>
      <c r="F323">
        <v>25781.99</v>
      </c>
      <c r="G323">
        <v>9152.9590000000007</v>
      </c>
      <c r="H323">
        <v>27.19</v>
      </c>
      <c r="I323">
        <v>30.700890000000001</v>
      </c>
    </row>
    <row r="324" spans="1:9" x14ac:dyDescent="0.25">
      <c r="A324" s="1">
        <v>44830</v>
      </c>
      <c r="B324">
        <v>1487</v>
      </c>
      <c r="C324">
        <v>12.65</v>
      </c>
      <c r="D324">
        <v>21.53</v>
      </c>
      <c r="E324">
        <v>8.0063999999999993</v>
      </c>
      <c r="F324">
        <v>25731.3</v>
      </c>
      <c r="G324">
        <v>9255.0329999999994</v>
      </c>
      <c r="H324">
        <v>27.2</v>
      </c>
      <c r="I324">
        <v>31.18871</v>
      </c>
    </row>
    <row r="325" spans="1:9" x14ac:dyDescent="0.25">
      <c r="A325" s="1">
        <v>44830.041666666664</v>
      </c>
      <c r="B325">
        <v>1488</v>
      </c>
      <c r="C325">
        <v>12.63</v>
      </c>
      <c r="D325">
        <v>21.04</v>
      </c>
      <c r="E325">
        <v>8.0258009999999995</v>
      </c>
      <c r="F325">
        <v>25783.63</v>
      </c>
      <c r="G325">
        <v>9399.4490000000005</v>
      </c>
      <c r="H325">
        <v>27.11</v>
      </c>
      <c r="I325">
        <v>30.866849999999999</v>
      </c>
    </row>
    <row r="326" spans="1:9" x14ac:dyDescent="0.25">
      <c r="A326" s="1">
        <v>44830.083333333336</v>
      </c>
      <c r="B326">
        <v>1489</v>
      </c>
      <c r="C326">
        <v>12.65</v>
      </c>
      <c r="D326">
        <v>20.66</v>
      </c>
      <c r="E326">
        <v>8.0258009999999995</v>
      </c>
      <c r="F326">
        <v>25732.94</v>
      </c>
      <c r="G326">
        <v>9429.1260000000002</v>
      </c>
      <c r="H326">
        <v>26.96</v>
      </c>
      <c r="I326">
        <v>31.30941</v>
      </c>
    </row>
    <row r="327" spans="1:9" x14ac:dyDescent="0.25">
      <c r="A327" s="1">
        <v>44830.125</v>
      </c>
      <c r="B327">
        <v>1490</v>
      </c>
      <c r="C327">
        <v>12.62</v>
      </c>
      <c r="D327">
        <v>20.29</v>
      </c>
      <c r="E327">
        <v>8.0451999999999995</v>
      </c>
      <c r="F327">
        <v>25784.18</v>
      </c>
      <c r="G327">
        <v>9451.9850000000006</v>
      </c>
      <c r="H327">
        <v>26.89</v>
      </c>
      <c r="I327">
        <v>30.922170000000001</v>
      </c>
    </row>
    <row r="328" spans="1:9" x14ac:dyDescent="0.25">
      <c r="A328" s="1">
        <v>44830.166666666664</v>
      </c>
      <c r="B328">
        <v>1491</v>
      </c>
      <c r="C328">
        <v>12.64</v>
      </c>
      <c r="D328">
        <v>19.97</v>
      </c>
      <c r="E328">
        <v>8.0451999999999995</v>
      </c>
      <c r="F328">
        <v>25738.41</v>
      </c>
      <c r="G328">
        <v>9408.5460000000003</v>
      </c>
      <c r="H328">
        <v>26.81</v>
      </c>
      <c r="I328">
        <v>31.201280000000001</v>
      </c>
    </row>
    <row r="329" spans="1:9" x14ac:dyDescent="0.25">
      <c r="A329" s="1">
        <v>44830.208333333336</v>
      </c>
      <c r="B329">
        <v>1492</v>
      </c>
      <c r="C329">
        <v>12.62</v>
      </c>
      <c r="D329">
        <v>19.649999999999999</v>
      </c>
      <c r="E329">
        <v>8.0451999999999995</v>
      </c>
      <c r="F329">
        <v>25785.84</v>
      </c>
      <c r="G329">
        <v>9311.7009999999991</v>
      </c>
      <c r="H329">
        <v>26.76</v>
      </c>
      <c r="I329">
        <v>30.95234</v>
      </c>
    </row>
    <row r="330" spans="1:9" x14ac:dyDescent="0.25">
      <c r="A330" s="1">
        <v>44830.25</v>
      </c>
      <c r="B330">
        <v>1493</v>
      </c>
      <c r="C330">
        <v>12.63</v>
      </c>
      <c r="D330">
        <v>19.420000000000002</v>
      </c>
      <c r="E330">
        <v>8.0451999999999995</v>
      </c>
      <c r="F330">
        <v>25741.119999999999</v>
      </c>
      <c r="G330">
        <v>9226.1460000000006</v>
      </c>
      <c r="H330">
        <v>26.74</v>
      </c>
      <c r="I330">
        <v>31.037839999999999</v>
      </c>
    </row>
    <row r="331" spans="1:9" x14ac:dyDescent="0.25">
      <c r="A331" s="1">
        <v>44830.291666666664</v>
      </c>
      <c r="B331">
        <v>1494</v>
      </c>
      <c r="C331">
        <v>12.61</v>
      </c>
      <c r="D331">
        <v>19.260000000000002</v>
      </c>
      <c r="E331">
        <v>8.0451999999999995</v>
      </c>
      <c r="F331">
        <v>25787.63</v>
      </c>
      <c r="G331">
        <v>9198.5439999999999</v>
      </c>
      <c r="H331">
        <v>26.74</v>
      </c>
      <c r="I331">
        <v>30.507269999999998</v>
      </c>
    </row>
    <row r="332" spans="1:9" x14ac:dyDescent="0.25">
      <c r="A332" s="1">
        <v>44830.333333333336</v>
      </c>
      <c r="B332">
        <v>1495</v>
      </c>
      <c r="C332">
        <v>12.62</v>
      </c>
      <c r="D332">
        <v>20.18</v>
      </c>
      <c r="E332">
        <v>8.0646009999999997</v>
      </c>
      <c r="F332">
        <v>25741.85</v>
      </c>
      <c r="G332">
        <v>9122.9509999999991</v>
      </c>
      <c r="H332">
        <v>26.75</v>
      </c>
      <c r="I332">
        <v>30.092369999999999</v>
      </c>
    </row>
    <row r="333" spans="1:9" x14ac:dyDescent="0.25">
      <c r="A333" s="1">
        <v>44830.375</v>
      </c>
      <c r="B333">
        <v>1496</v>
      </c>
      <c r="C333">
        <v>12.61</v>
      </c>
      <c r="D333">
        <v>22.22</v>
      </c>
      <c r="E333">
        <v>8.1034000000000006</v>
      </c>
      <c r="F333">
        <v>25788.57</v>
      </c>
      <c r="G333">
        <v>9005.1810000000005</v>
      </c>
      <c r="H333">
        <v>26.81</v>
      </c>
      <c r="I333">
        <v>31.327010000000001</v>
      </c>
    </row>
    <row r="334" spans="1:9" x14ac:dyDescent="0.25">
      <c r="A334" s="1">
        <v>44830.416666666664</v>
      </c>
      <c r="B334">
        <v>1497</v>
      </c>
      <c r="C334">
        <v>12.64</v>
      </c>
      <c r="D334">
        <v>24.45</v>
      </c>
      <c r="E334">
        <v>8.2585999999999995</v>
      </c>
      <c r="F334">
        <v>25728.880000000001</v>
      </c>
      <c r="G334">
        <v>8853.6869999999999</v>
      </c>
      <c r="H334">
        <v>26.97</v>
      </c>
      <c r="I334">
        <v>30.874009999999998</v>
      </c>
    </row>
    <row r="335" spans="1:9" x14ac:dyDescent="0.25">
      <c r="A335" s="1">
        <v>44830.458333333336</v>
      </c>
      <c r="B335">
        <v>1498</v>
      </c>
      <c r="C335">
        <v>12.62</v>
      </c>
      <c r="D335">
        <v>26.68</v>
      </c>
      <c r="E335">
        <v>8.2585999999999995</v>
      </c>
      <c r="F335">
        <v>25750.61</v>
      </c>
      <c r="G335">
        <v>8670.7090000000007</v>
      </c>
      <c r="H335">
        <v>27.42</v>
      </c>
      <c r="I335">
        <v>31.06683</v>
      </c>
    </row>
    <row r="336" spans="1:9" x14ac:dyDescent="0.25">
      <c r="A336" s="1">
        <v>44830.5</v>
      </c>
      <c r="B336">
        <v>1499</v>
      </c>
      <c r="C336">
        <v>12.64</v>
      </c>
      <c r="D336">
        <v>29.18</v>
      </c>
      <c r="E336">
        <v>8.2780009999999997</v>
      </c>
      <c r="F336">
        <v>25732.63</v>
      </c>
      <c r="G336">
        <v>8323.9490000000005</v>
      </c>
      <c r="H336">
        <v>27.86</v>
      </c>
      <c r="I336">
        <v>30.623830000000002</v>
      </c>
    </row>
    <row r="337" spans="1:9" x14ac:dyDescent="0.25">
      <c r="A337" s="1">
        <v>44830.541666666664</v>
      </c>
      <c r="B337">
        <v>1500</v>
      </c>
      <c r="C337">
        <v>12.63</v>
      </c>
      <c r="D337">
        <v>29.99</v>
      </c>
      <c r="E337">
        <v>8.2973999999999997</v>
      </c>
      <c r="F337">
        <v>25718.720000000001</v>
      </c>
      <c r="G337">
        <v>7539.2529999999997</v>
      </c>
      <c r="H337">
        <v>28.16</v>
      </c>
      <c r="I337">
        <v>31.085699999999999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D0A-330A-4F49-BD93-87F37F579D97}">
  <dimension ref="A1:E336"/>
  <sheetViews>
    <sheetView workbookViewId="0">
      <selection activeCell="P16" sqref="P16"/>
    </sheetView>
  </sheetViews>
  <sheetFormatPr defaultRowHeight="15" x14ac:dyDescent="0.25"/>
  <sheetData>
    <row r="1" spans="1:5" x14ac:dyDescent="0.25">
      <c r="A1" s="1">
        <v>44816.583333333336</v>
      </c>
      <c r="B1">
        <v>1</v>
      </c>
      <c r="C1">
        <v>12.99</v>
      </c>
      <c r="D1">
        <v>1897</v>
      </c>
      <c r="E1">
        <v>1897</v>
      </c>
    </row>
    <row r="2" spans="1:5" x14ac:dyDescent="0.25">
      <c r="A2" s="1">
        <v>44816.625</v>
      </c>
      <c r="B2">
        <v>2</v>
      </c>
      <c r="C2">
        <v>12.97</v>
      </c>
      <c r="D2">
        <v>1878</v>
      </c>
      <c r="E2">
        <v>1878</v>
      </c>
    </row>
    <row r="3" spans="1:5" x14ac:dyDescent="0.25">
      <c r="A3" s="1">
        <v>44816.666666666664</v>
      </c>
      <c r="B3">
        <v>3</v>
      </c>
      <c r="C3">
        <v>12.97</v>
      </c>
      <c r="D3">
        <v>1857</v>
      </c>
      <c r="E3">
        <v>1857</v>
      </c>
    </row>
    <row r="4" spans="1:5" x14ac:dyDescent="0.25">
      <c r="A4" s="1">
        <v>44816.708333333336</v>
      </c>
      <c r="B4">
        <v>4</v>
      </c>
      <c r="C4">
        <v>12.97</v>
      </c>
      <c r="D4">
        <v>1829</v>
      </c>
      <c r="E4">
        <v>1829</v>
      </c>
    </row>
    <row r="5" spans="1:5" x14ac:dyDescent="0.25">
      <c r="A5" s="1">
        <v>44816.75</v>
      </c>
      <c r="B5">
        <v>5</v>
      </c>
      <c r="C5">
        <v>12.97</v>
      </c>
      <c r="D5">
        <v>1794</v>
      </c>
      <c r="E5">
        <v>1794</v>
      </c>
    </row>
    <row r="6" spans="1:5" x14ac:dyDescent="0.25">
      <c r="A6" s="1">
        <v>44816.791666666664</v>
      </c>
      <c r="B6">
        <v>6</v>
      </c>
      <c r="C6">
        <v>12.98</v>
      </c>
      <c r="D6">
        <v>1762</v>
      </c>
      <c r="E6">
        <v>1762</v>
      </c>
    </row>
    <row r="7" spans="1:5" x14ac:dyDescent="0.25">
      <c r="A7" s="1">
        <v>44816.833333333336</v>
      </c>
      <c r="B7">
        <v>7</v>
      </c>
      <c r="C7">
        <v>12.98</v>
      </c>
      <c r="D7">
        <v>1736</v>
      </c>
      <c r="E7">
        <v>1736</v>
      </c>
    </row>
    <row r="8" spans="1:5" x14ac:dyDescent="0.25">
      <c r="A8" s="1">
        <v>44816.875</v>
      </c>
      <c r="B8">
        <v>8</v>
      </c>
      <c r="C8">
        <v>12.98</v>
      </c>
      <c r="D8">
        <v>1727</v>
      </c>
      <c r="E8">
        <v>1727</v>
      </c>
    </row>
    <row r="9" spans="1:5" x14ac:dyDescent="0.25">
      <c r="A9" s="1">
        <v>44816.916666666664</v>
      </c>
      <c r="B9">
        <v>9</v>
      </c>
      <c r="C9">
        <v>12.99</v>
      </c>
      <c r="D9">
        <v>1728</v>
      </c>
      <c r="E9">
        <v>1728</v>
      </c>
    </row>
    <row r="10" spans="1:5" x14ac:dyDescent="0.25">
      <c r="A10" s="1">
        <v>44816.958333333336</v>
      </c>
      <c r="B10">
        <v>10</v>
      </c>
      <c r="C10">
        <v>12.98</v>
      </c>
      <c r="D10">
        <v>1725</v>
      </c>
      <c r="E10">
        <v>1725</v>
      </c>
    </row>
    <row r="11" spans="1:5" x14ac:dyDescent="0.25">
      <c r="A11" s="1">
        <v>44817</v>
      </c>
      <c r="B11">
        <v>11</v>
      </c>
      <c r="C11">
        <v>12.99</v>
      </c>
      <c r="D11">
        <v>1743</v>
      </c>
      <c r="E11">
        <v>1743</v>
      </c>
    </row>
    <row r="12" spans="1:5" x14ac:dyDescent="0.25">
      <c r="A12" s="1">
        <v>44817.041666666664</v>
      </c>
      <c r="B12">
        <v>12</v>
      </c>
      <c r="C12">
        <v>12.99</v>
      </c>
      <c r="D12">
        <v>1767</v>
      </c>
      <c r="E12">
        <v>1767</v>
      </c>
    </row>
    <row r="13" spans="1:5" x14ac:dyDescent="0.25">
      <c r="A13" s="1">
        <v>44817.083333333336</v>
      </c>
      <c r="B13">
        <v>13</v>
      </c>
      <c r="C13">
        <v>12.99</v>
      </c>
      <c r="D13">
        <v>1789</v>
      </c>
      <c r="E13">
        <v>1789</v>
      </c>
    </row>
    <row r="14" spans="1:5" x14ac:dyDescent="0.25">
      <c r="A14" s="1">
        <v>44817.125</v>
      </c>
      <c r="B14">
        <v>14</v>
      </c>
      <c r="C14">
        <v>12.98</v>
      </c>
      <c r="D14">
        <v>1812</v>
      </c>
      <c r="E14">
        <v>1812</v>
      </c>
    </row>
    <row r="15" spans="1:5" x14ac:dyDescent="0.25">
      <c r="A15" s="1">
        <v>44817.166666666664</v>
      </c>
      <c r="B15">
        <v>15</v>
      </c>
      <c r="C15">
        <v>12.98</v>
      </c>
      <c r="D15">
        <v>1834</v>
      </c>
      <c r="E15">
        <v>1834</v>
      </c>
    </row>
    <row r="16" spans="1:5" x14ac:dyDescent="0.25">
      <c r="A16" s="1">
        <v>44817.208333333336</v>
      </c>
      <c r="B16">
        <v>16</v>
      </c>
      <c r="C16">
        <v>12.98</v>
      </c>
      <c r="D16">
        <v>1853</v>
      </c>
      <c r="E16">
        <v>1853</v>
      </c>
    </row>
    <row r="17" spans="1:5" x14ac:dyDescent="0.25">
      <c r="A17" s="1">
        <v>44817.25</v>
      </c>
      <c r="B17">
        <v>17</v>
      </c>
      <c r="C17">
        <v>12.98</v>
      </c>
      <c r="D17">
        <v>1862</v>
      </c>
      <c r="E17">
        <v>1862</v>
      </c>
    </row>
    <row r="18" spans="1:5" x14ac:dyDescent="0.25">
      <c r="A18" s="1">
        <v>44817.291666666664</v>
      </c>
      <c r="B18">
        <v>18</v>
      </c>
      <c r="C18">
        <v>12.98</v>
      </c>
      <c r="D18">
        <v>1877</v>
      </c>
      <c r="E18">
        <v>1877</v>
      </c>
    </row>
    <row r="19" spans="1:5" x14ac:dyDescent="0.25">
      <c r="A19" s="1">
        <v>44817.333333333336</v>
      </c>
      <c r="B19">
        <v>19</v>
      </c>
      <c r="C19">
        <v>12.98</v>
      </c>
      <c r="D19">
        <v>1882</v>
      </c>
      <c r="E19">
        <v>1882</v>
      </c>
    </row>
    <row r="20" spans="1:5" x14ac:dyDescent="0.25">
      <c r="A20" s="1">
        <v>44817.375</v>
      </c>
      <c r="B20">
        <v>20</v>
      </c>
      <c r="C20">
        <v>12.99</v>
      </c>
      <c r="D20">
        <v>1885</v>
      </c>
      <c r="E20">
        <v>1885</v>
      </c>
    </row>
    <row r="21" spans="1:5" x14ac:dyDescent="0.25">
      <c r="A21" s="1">
        <v>44817.416666666664</v>
      </c>
      <c r="B21">
        <v>21</v>
      </c>
      <c r="C21">
        <v>12.99</v>
      </c>
      <c r="D21">
        <v>1887</v>
      </c>
      <c r="E21">
        <v>1887</v>
      </c>
    </row>
    <row r="22" spans="1:5" x14ac:dyDescent="0.25">
      <c r="A22" s="1">
        <v>44817.458333333336</v>
      </c>
      <c r="B22">
        <v>22</v>
      </c>
      <c r="C22">
        <v>12.99</v>
      </c>
      <c r="D22">
        <v>1900</v>
      </c>
      <c r="E22">
        <v>1900</v>
      </c>
    </row>
    <row r="23" spans="1:5" x14ac:dyDescent="0.25">
      <c r="A23" s="1">
        <v>44817.5</v>
      </c>
      <c r="B23">
        <v>23</v>
      </c>
      <c r="C23">
        <v>12.99</v>
      </c>
      <c r="D23">
        <v>1904</v>
      </c>
      <c r="E23">
        <v>1904</v>
      </c>
    </row>
    <row r="24" spans="1:5" x14ac:dyDescent="0.25">
      <c r="A24" s="1">
        <v>44817.541666666664</v>
      </c>
      <c r="B24">
        <v>24</v>
      </c>
      <c r="C24">
        <v>13</v>
      </c>
      <c r="D24">
        <v>1902</v>
      </c>
      <c r="E24">
        <v>1902</v>
      </c>
    </row>
    <row r="25" spans="1:5" x14ac:dyDescent="0.25">
      <c r="A25" s="1">
        <v>44817.583333333336</v>
      </c>
      <c r="B25">
        <v>25</v>
      </c>
      <c r="C25">
        <v>13</v>
      </c>
      <c r="D25">
        <v>1891</v>
      </c>
      <c r="E25">
        <v>1891</v>
      </c>
    </row>
    <row r="26" spans="1:5" x14ac:dyDescent="0.25">
      <c r="A26" s="1">
        <v>44817.625</v>
      </c>
      <c r="B26">
        <v>26</v>
      </c>
      <c r="C26">
        <v>13</v>
      </c>
      <c r="D26">
        <v>1877</v>
      </c>
      <c r="E26">
        <v>1877</v>
      </c>
    </row>
    <row r="27" spans="1:5" x14ac:dyDescent="0.25">
      <c r="A27" s="1">
        <v>44817.666666666664</v>
      </c>
      <c r="B27">
        <v>27</v>
      </c>
      <c r="C27">
        <v>13</v>
      </c>
      <c r="D27">
        <v>1860</v>
      </c>
      <c r="E27">
        <v>1860</v>
      </c>
    </row>
    <row r="28" spans="1:5" x14ac:dyDescent="0.25">
      <c r="A28" s="1">
        <v>44817.708333333336</v>
      </c>
      <c r="B28">
        <v>28</v>
      </c>
      <c r="C28">
        <v>13</v>
      </c>
      <c r="D28">
        <v>1834</v>
      </c>
      <c r="E28">
        <v>1834</v>
      </c>
    </row>
    <row r="29" spans="1:5" x14ac:dyDescent="0.25">
      <c r="A29" s="1">
        <v>44817.75</v>
      </c>
      <c r="B29">
        <v>29</v>
      </c>
      <c r="C29">
        <v>13</v>
      </c>
      <c r="D29">
        <v>1783</v>
      </c>
      <c r="E29">
        <v>1783</v>
      </c>
    </row>
    <row r="30" spans="1:5" x14ac:dyDescent="0.25">
      <c r="A30" s="1">
        <v>44817.791666666664</v>
      </c>
      <c r="B30">
        <v>30</v>
      </c>
      <c r="C30">
        <v>13</v>
      </c>
      <c r="D30">
        <v>1727</v>
      </c>
      <c r="E30">
        <v>1727</v>
      </c>
    </row>
    <row r="31" spans="1:5" x14ac:dyDescent="0.25">
      <c r="A31" s="1">
        <v>44817.833333333336</v>
      </c>
      <c r="B31">
        <v>31</v>
      </c>
      <c r="C31">
        <v>13</v>
      </c>
      <c r="D31">
        <v>1696</v>
      </c>
      <c r="E31">
        <v>1696</v>
      </c>
    </row>
    <row r="32" spans="1:5" x14ac:dyDescent="0.25">
      <c r="A32" s="1">
        <v>44817.875</v>
      </c>
      <c r="B32">
        <v>32</v>
      </c>
      <c r="C32">
        <v>13</v>
      </c>
      <c r="D32">
        <v>1667</v>
      </c>
      <c r="E32">
        <v>1667</v>
      </c>
    </row>
    <row r="33" spans="1:5" x14ac:dyDescent="0.25">
      <c r="A33" s="1">
        <v>44817.916666666664</v>
      </c>
      <c r="B33">
        <v>33</v>
      </c>
      <c r="C33">
        <v>12.99</v>
      </c>
      <c r="D33">
        <v>1649</v>
      </c>
      <c r="E33">
        <v>1649</v>
      </c>
    </row>
    <row r="34" spans="1:5" x14ac:dyDescent="0.25">
      <c r="A34" s="1">
        <v>44817.958333333336</v>
      </c>
      <c r="B34">
        <v>34</v>
      </c>
      <c r="C34">
        <v>12.99</v>
      </c>
      <c r="D34">
        <v>1635</v>
      </c>
      <c r="E34">
        <v>1635</v>
      </c>
    </row>
    <row r="35" spans="1:5" x14ac:dyDescent="0.25">
      <c r="A35" s="1">
        <v>44818</v>
      </c>
      <c r="B35">
        <v>35</v>
      </c>
      <c r="C35">
        <v>12.99</v>
      </c>
      <c r="D35">
        <v>1650</v>
      </c>
      <c r="E35">
        <v>1650</v>
      </c>
    </row>
    <row r="36" spans="1:5" x14ac:dyDescent="0.25">
      <c r="A36" s="1">
        <v>44818.041666666664</v>
      </c>
      <c r="B36">
        <v>36</v>
      </c>
      <c r="C36">
        <v>12.99</v>
      </c>
      <c r="D36">
        <v>1680</v>
      </c>
      <c r="E36">
        <v>1680</v>
      </c>
    </row>
    <row r="37" spans="1:5" x14ac:dyDescent="0.25">
      <c r="A37" s="1">
        <v>44818.083333333336</v>
      </c>
      <c r="B37">
        <v>37</v>
      </c>
      <c r="C37">
        <v>12.99</v>
      </c>
      <c r="D37">
        <v>1711</v>
      </c>
      <c r="E37">
        <v>1711</v>
      </c>
    </row>
    <row r="38" spans="1:5" x14ac:dyDescent="0.25">
      <c r="A38" s="1">
        <v>44818.125</v>
      </c>
      <c r="B38">
        <v>38</v>
      </c>
      <c r="C38">
        <v>12.99</v>
      </c>
      <c r="D38">
        <v>1756</v>
      </c>
      <c r="E38">
        <v>1756</v>
      </c>
    </row>
    <row r="39" spans="1:5" x14ac:dyDescent="0.25">
      <c r="A39" s="1">
        <v>44818.166666666664</v>
      </c>
      <c r="B39">
        <v>39</v>
      </c>
      <c r="C39">
        <v>12.99</v>
      </c>
      <c r="D39">
        <v>1796</v>
      </c>
      <c r="E39">
        <v>1796</v>
      </c>
    </row>
    <row r="40" spans="1:5" x14ac:dyDescent="0.25">
      <c r="A40" s="1">
        <v>44818.208333333336</v>
      </c>
      <c r="B40">
        <v>40</v>
      </c>
      <c r="C40">
        <v>12.98</v>
      </c>
      <c r="D40">
        <v>1832</v>
      </c>
      <c r="E40">
        <v>1832</v>
      </c>
    </row>
    <row r="41" spans="1:5" x14ac:dyDescent="0.25">
      <c r="A41" s="1">
        <v>44818.25</v>
      </c>
      <c r="B41">
        <v>41</v>
      </c>
      <c r="C41">
        <v>12.98</v>
      </c>
      <c r="D41">
        <v>1857</v>
      </c>
      <c r="E41">
        <v>1857</v>
      </c>
    </row>
    <row r="42" spans="1:5" x14ac:dyDescent="0.25">
      <c r="A42" s="1">
        <v>44818.291666666664</v>
      </c>
      <c r="B42">
        <v>42</v>
      </c>
      <c r="C42">
        <v>12.98</v>
      </c>
      <c r="D42">
        <v>1877</v>
      </c>
      <c r="E42">
        <v>1877</v>
      </c>
    </row>
    <row r="43" spans="1:5" x14ac:dyDescent="0.25">
      <c r="A43" s="1">
        <v>44818.333333333336</v>
      </c>
      <c r="B43">
        <v>43</v>
      </c>
      <c r="C43">
        <v>12.98</v>
      </c>
      <c r="D43">
        <v>1895</v>
      </c>
      <c r="E43">
        <v>1895</v>
      </c>
    </row>
    <row r="44" spans="1:5" x14ac:dyDescent="0.25">
      <c r="A44" s="1">
        <v>44818.375</v>
      </c>
      <c r="B44">
        <v>44</v>
      </c>
      <c r="C44">
        <v>12.98</v>
      </c>
      <c r="D44">
        <v>1893</v>
      </c>
      <c r="E44">
        <v>1893</v>
      </c>
    </row>
    <row r="45" spans="1:5" x14ac:dyDescent="0.25">
      <c r="A45" s="1">
        <v>44818.416666666664</v>
      </c>
      <c r="B45">
        <v>45</v>
      </c>
      <c r="C45">
        <v>12.98</v>
      </c>
      <c r="D45">
        <v>1897</v>
      </c>
      <c r="E45">
        <v>1897</v>
      </c>
    </row>
    <row r="46" spans="1:5" x14ac:dyDescent="0.25">
      <c r="A46" s="1">
        <v>44818.458333333336</v>
      </c>
      <c r="B46">
        <v>46</v>
      </c>
      <c r="C46">
        <v>12.98</v>
      </c>
      <c r="D46">
        <v>1900</v>
      </c>
      <c r="E46">
        <v>1900</v>
      </c>
    </row>
    <row r="47" spans="1:5" x14ac:dyDescent="0.25">
      <c r="A47" s="1">
        <v>44818.5</v>
      </c>
      <c r="B47">
        <v>47</v>
      </c>
      <c r="C47">
        <v>12.99</v>
      </c>
      <c r="D47">
        <v>1897</v>
      </c>
      <c r="E47">
        <v>1897</v>
      </c>
    </row>
    <row r="48" spans="1:5" x14ac:dyDescent="0.25">
      <c r="A48" s="1">
        <v>44818.541666666664</v>
      </c>
      <c r="B48">
        <v>48</v>
      </c>
      <c r="C48">
        <v>12.99</v>
      </c>
      <c r="D48">
        <v>1893</v>
      </c>
      <c r="E48">
        <v>1893</v>
      </c>
    </row>
    <row r="49" spans="1:5" x14ac:dyDescent="0.25">
      <c r="A49" s="1">
        <v>44818.583333333336</v>
      </c>
      <c r="B49">
        <v>49</v>
      </c>
      <c r="C49">
        <v>13</v>
      </c>
      <c r="D49">
        <v>1895</v>
      </c>
      <c r="E49">
        <v>1895</v>
      </c>
    </row>
    <row r="50" spans="1:5" x14ac:dyDescent="0.25">
      <c r="A50" s="1">
        <v>44818.625</v>
      </c>
      <c r="B50">
        <v>50</v>
      </c>
      <c r="C50">
        <v>13</v>
      </c>
      <c r="D50">
        <v>1890</v>
      </c>
      <c r="E50">
        <v>1890</v>
      </c>
    </row>
    <row r="51" spans="1:5" x14ac:dyDescent="0.25">
      <c r="A51" s="1">
        <v>44818.666666666664</v>
      </c>
      <c r="B51">
        <v>51</v>
      </c>
      <c r="C51">
        <v>13</v>
      </c>
      <c r="D51">
        <v>1866</v>
      </c>
      <c r="E51">
        <v>1866</v>
      </c>
    </row>
    <row r="52" spans="1:5" x14ac:dyDescent="0.25">
      <c r="A52" s="1">
        <v>44818.708333333336</v>
      </c>
      <c r="B52">
        <v>52</v>
      </c>
      <c r="C52">
        <v>13</v>
      </c>
      <c r="D52">
        <v>1839</v>
      </c>
      <c r="E52">
        <v>1839</v>
      </c>
    </row>
    <row r="53" spans="1:5" x14ac:dyDescent="0.25">
      <c r="A53" s="1">
        <v>44818.75</v>
      </c>
      <c r="B53">
        <v>53</v>
      </c>
      <c r="C53">
        <v>13</v>
      </c>
      <c r="D53">
        <v>1823</v>
      </c>
      <c r="E53">
        <v>1823</v>
      </c>
    </row>
    <row r="54" spans="1:5" x14ac:dyDescent="0.25">
      <c r="A54" s="1">
        <v>44818.791666666664</v>
      </c>
      <c r="B54">
        <v>54</v>
      </c>
      <c r="C54">
        <v>13</v>
      </c>
      <c r="D54">
        <v>1773</v>
      </c>
      <c r="E54">
        <v>1773</v>
      </c>
    </row>
    <row r="55" spans="1:5" x14ac:dyDescent="0.25">
      <c r="A55" s="1">
        <v>44818.833333333336</v>
      </c>
      <c r="B55">
        <v>55</v>
      </c>
      <c r="C55">
        <v>12.99</v>
      </c>
      <c r="D55">
        <v>1703</v>
      </c>
      <c r="E55">
        <v>1703</v>
      </c>
    </row>
    <row r="56" spans="1:5" x14ac:dyDescent="0.25">
      <c r="A56" s="1">
        <v>44818.875</v>
      </c>
      <c r="B56">
        <v>56</v>
      </c>
      <c r="C56">
        <v>12.99</v>
      </c>
      <c r="D56">
        <v>1686</v>
      </c>
      <c r="E56">
        <v>1686</v>
      </c>
    </row>
    <row r="57" spans="1:5" x14ac:dyDescent="0.25">
      <c r="A57" s="1">
        <v>44818.916666666664</v>
      </c>
      <c r="B57">
        <v>57</v>
      </c>
      <c r="C57">
        <v>12.99</v>
      </c>
      <c r="D57">
        <v>1622</v>
      </c>
      <c r="E57">
        <v>1622</v>
      </c>
    </row>
    <row r="58" spans="1:5" x14ac:dyDescent="0.25">
      <c r="A58" s="1">
        <v>44818.958333333336</v>
      </c>
      <c r="B58">
        <v>58</v>
      </c>
      <c r="C58">
        <v>12.99</v>
      </c>
      <c r="D58">
        <v>1590</v>
      </c>
      <c r="E58">
        <v>1590</v>
      </c>
    </row>
    <row r="59" spans="1:5" x14ac:dyDescent="0.25">
      <c r="A59" s="1">
        <v>44819</v>
      </c>
      <c r="B59">
        <v>59</v>
      </c>
      <c r="C59">
        <v>12.98</v>
      </c>
      <c r="D59">
        <v>1587</v>
      </c>
      <c r="E59">
        <v>1587</v>
      </c>
    </row>
    <row r="60" spans="1:5" x14ac:dyDescent="0.25">
      <c r="A60" s="1">
        <v>44819.041666666664</v>
      </c>
      <c r="B60">
        <v>60</v>
      </c>
      <c r="C60">
        <v>12.98</v>
      </c>
      <c r="D60">
        <v>1604</v>
      </c>
      <c r="E60">
        <v>1604</v>
      </c>
    </row>
    <row r="61" spans="1:5" x14ac:dyDescent="0.25">
      <c r="A61" s="1">
        <v>44819.083333333336</v>
      </c>
      <c r="B61">
        <v>61</v>
      </c>
      <c r="C61">
        <v>12.98</v>
      </c>
      <c r="D61">
        <v>1639</v>
      </c>
      <c r="E61">
        <v>1639</v>
      </c>
    </row>
    <row r="62" spans="1:5" x14ac:dyDescent="0.25">
      <c r="A62" s="1">
        <v>44819.125</v>
      </c>
      <c r="B62">
        <v>62</v>
      </c>
      <c r="C62">
        <v>12.97</v>
      </c>
      <c r="D62">
        <v>1690</v>
      </c>
      <c r="E62">
        <v>1690</v>
      </c>
    </row>
    <row r="63" spans="1:5" x14ac:dyDescent="0.25">
      <c r="A63" s="1">
        <v>44819.166666666664</v>
      </c>
      <c r="B63">
        <v>63</v>
      </c>
      <c r="C63">
        <v>12.97</v>
      </c>
      <c r="D63">
        <v>1735</v>
      </c>
      <c r="E63">
        <v>1735</v>
      </c>
    </row>
    <row r="64" spans="1:5" x14ac:dyDescent="0.25">
      <c r="A64" s="1">
        <v>44819.208333333336</v>
      </c>
      <c r="B64">
        <v>64</v>
      </c>
      <c r="C64">
        <v>12.97</v>
      </c>
      <c r="D64">
        <v>1782</v>
      </c>
      <c r="E64">
        <v>1782</v>
      </c>
    </row>
    <row r="65" spans="1:5" x14ac:dyDescent="0.25">
      <c r="A65" s="1">
        <v>44819.25</v>
      </c>
      <c r="B65">
        <v>65</v>
      </c>
      <c r="C65">
        <v>12.97</v>
      </c>
      <c r="D65">
        <v>1808</v>
      </c>
      <c r="E65">
        <v>1808</v>
      </c>
    </row>
    <row r="66" spans="1:5" x14ac:dyDescent="0.25">
      <c r="A66" s="1">
        <v>44819.291666666664</v>
      </c>
      <c r="B66">
        <v>66</v>
      </c>
      <c r="C66">
        <v>12.97</v>
      </c>
      <c r="D66">
        <v>1840</v>
      </c>
      <c r="E66">
        <v>1840</v>
      </c>
    </row>
    <row r="67" spans="1:5" x14ac:dyDescent="0.25">
      <c r="A67" s="1">
        <v>44819.333333333336</v>
      </c>
      <c r="B67">
        <v>67</v>
      </c>
      <c r="C67">
        <v>12.97</v>
      </c>
      <c r="D67">
        <v>1857</v>
      </c>
      <c r="E67">
        <v>1857</v>
      </c>
    </row>
    <row r="68" spans="1:5" x14ac:dyDescent="0.25">
      <c r="A68" s="1">
        <v>44819.375</v>
      </c>
      <c r="B68">
        <v>68</v>
      </c>
      <c r="C68">
        <v>12.97</v>
      </c>
      <c r="D68">
        <v>1868</v>
      </c>
      <c r="E68">
        <v>1868</v>
      </c>
    </row>
    <row r="69" spans="1:5" x14ac:dyDescent="0.25">
      <c r="A69" s="1">
        <v>44819.416666666664</v>
      </c>
      <c r="B69">
        <v>69</v>
      </c>
      <c r="C69">
        <v>12.97</v>
      </c>
      <c r="D69">
        <v>1882</v>
      </c>
      <c r="E69">
        <v>1882</v>
      </c>
    </row>
    <row r="70" spans="1:5" x14ac:dyDescent="0.25">
      <c r="A70" s="1">
        <v>44819.458333333336</v>
      </c>
      <c r="B70">
        <v>70</v>
      </c>
      <c r="C70">
        <v>12.97</v>
      </c>
      <c r="D70">
        <v>1892</v>
      </c>
      <c r="E70">
        <v>1892</v>
      </c>
    </row>
    <row r="71" spans="1:5" x14ac:dyDescent="0.25">
      <c r="A71" s="1">
        <v>44819.5</v>
      </c>
      <c r="B71">
        <v>71</v>
      </c>
      <c r="C71">
        <v>12.97</v>
      </c>
      <c r="D71">
        <v>1893</v>
      </c>
      <c r="E71">
        <v>1893</v>
      </c>
    </row>
    <row r="72" spans="1:5" x14ac:dyDescent="0.25">
      <c r="A72" s="1">
        <v>44819.541666666664</v>
      </c>
      <c r="B72">
        <v>72</v>
      </c>
      <c r="C72">
        <v>12.98</v>
      </c>
      <c r="D72">
        <v>1887</v>
      </c>
      <c r="E72">
        <v>1887</v>
      </c>
    </row>
    <row r="73" spans="1:5" x14ac:dyDescent="0.25">
      <c r="A73" s="1">
        <v>44819.583333333336</v>
      </c>
      <c r="B73">
        <v>73</v>
      </c>
      <c r="C73">
        <v>12.99</v>
      </c>
      <c r="D73">
        <v>1892</v>
      </c>
      <c r="E73">
        <v>1892</v>
      </c>
    </row>
    <row r="74" spans="1:5" x14ac:dyDescent="0.25">
      <c r="A74" s="1">
        <v>44819.625</v>
      </c>
      <c r="B74">
        <v>74</v>
      </c>
      <c r="C74">
        <v>12.99</v>
      </c>
      <c r="D74">
        <v>1890</v>
      </c>
      <c r="E74">
        <v>1890</v>
      </c>
    </row>
    <row r="75" spans="1:5" x14ac:dyDescent="0.25">
      <c r="A75" s="1">
        <v>44819.666666666664</v>
      </c>
      <c r="B75">
        <v>75</v>
      </c>
      <c r="C75">
        <v>12.99</v>
      </c>
      <c r="D75">
        <v>1870</v>
      </c>
      <c r="E75">
        <v>1870</v>
      </c>
    </row>
    <row r="76" spans="1:5" x14ac:dyDescent="0.25">
      <c r="A76" s="1">
        <v>44819.708333333336</v>
      </c>
      <c r="B76">
        <v>76</v>
      </c>
      <c r="C76">
        <v>12.99</v>
      </c>
      <c r="D76">
        <v>1845</v>
      </c>
      <c r="E76">
        <v>1845</v>
      </c>
    </row>
    <row r="77" spans="1:5" x14ac:dyDescent="0.25">
      <c r="A77" s="1">
        <v>44819.75</v>
      </c>
      <c r="B77">
        <v>77</v>
      </c>
      <c r="C77">
        <v>12.99</v>
      </c>
      <c r="D77">
        <v>1812</v>
      </c>
      <c r="E77">
        <v>1812</v>
      </c>
    </row>
    <row r="78" spans="1:5" x14ac:dyDescent="0.25">
      <c r="A78" s="1">
        <v>44819.791666666664</v>
      </c>
      <c r="B78">
        <v>78</v>
      </c>
      <c r="C78">
        <v>12.99</v>
      </c>
      <c r="D78">
        <v>1755</v>
      </c>
      <c r="E78">
        <v>1755</v>
      </c>
    </row>
    <row r="79" spans="1:5" x14ac:dyDescent="0.25">
      <c r="A79" s="1">
        <v>44819.833333333336</v>
      </c>
      <c r="B79">
        <v>79</v>
      </c>
      <c r="C79">
        <v>12.99</v>
      </c>
      <c r="D79">
        <v>1720</v>
      </c>
      <c r="E79">
        <v>1720</v>
      </c>
    </row>
    <row r="80" spans="1:5" x14ac:dyDescent="0.25">
      <c r="A80" s="1">
        <v>44819.875</v>
      </c>
      <c r="B80">
        <v>80</v>
      </c>
      <c r="C80">
        <v>12.98</v>
      </c>
      <c r="D80">
        <v>1684</v>
      </c>
      <c r="E80">
        <v>1684</v>
      </c>
    </row>
    <row r="81" spans="1:5" x14ac:dyDescent="0.25">
      <c r="A81" s="1">
        <v>44819.916666666664</v>
      </c>
      <c r="B81">
        <v>81</v>
      </c>
      <c r="C81">
        <v>12.98</v>
      </c>
      <c r="D81">
        <v>1622</v>
      </c>
      <c r="E81">
        <v>1622</v>
      </c>
    </row>
    <row r="82" spans="1:5" x14ac:dyDescent="0.25">
      <c r="A82" s="1">
        <v>44819.958333333336</v>
      </c>
      <c r="B82">
        <v>82</v>
      </c>
      <c r="C82">
        <v>12.98</v>
      </c>
      <c r="D82">
        <v>1592</v>
      </c>
      <c r="E82">
        <v>1592</v>
      </c>
    </row>
    <row r="83" spans="1:5" x14ac:dyDescent="0.25">
      <c r="A83" s="1">
        <v>44820</v>
      </c>
      <c r="B83">
        <v>83</v>
      </c>
      <c r="C83">
        <v>12.97</v>
      </c>
      <c r="D83">
        <v>1594</v>
      </c>
      <c r="E83">
        <v>1594</v>
      </c>
    </row>
    <row r="84" spans="1:5" x14ac:dyDescent="0.25">
      <c r="A84" s="1">
        <v>44820.041666666664</v>
      </c>
      <c r="B84">
        <v>84</v>
      </c>
      <c r="C84">
        <v>12.97</v>
      </c>
      <c r="D84">
        <v>1622</v>
      </c>
      <c r="E84">
        <v>1622</v>
      </c>
    </row>
    <row r="85" spans="1:5" x14ac:dyDescent="0.25">
      <c r="A85" s="1">
        <v>44820.083333333336</v>
      </c>
      <c r="B85">
        <v>85</v>
      </c>
      <c r="C85">
        <v>12.97</v>
      </c>
      <c r="D85">
        <v>1662</v>
      </c>
      <c r="E85">
        <v>1662</v>
      </c>
    </row>
    <row r="86" spans="1:5" x14ac:dyDescent="0.25">
      <c r="A86" s="1">
        <v>44820.125</v>
      </c>
      <c r="B86">
        <v>86</v>
      </c>
      <c r="C86">
        <v>12.96</v>
      </c>
      <c r="D86">
        <v>1711</v>
      </c>
      <c r="E86">
        <v>1711</v>
      </c>
    </row>
    <row r="87" spans="1:5" x14ac:dyDescent="0.25">
      <c r="A87" s="1">
        <v>44820.166666666664</v>
      </c>
      <c r="B87">
        <v>87</v>
      </c>
      <c r="C87">
        <v>12.96</v>
      </c>
      <c r="D87">
        <v>1758</v>
      </c>
      <c r="E87">
        <v>1758</v>
      </c>
    </row>
    <row r="88" spans="1:5" x14ac:dyDescent="0.25">
      <c r="A88" s="1">
        <v>44820.208333333336</v>
      </c>
      <c r="B88">
        <v>88</v>
      </c>
      <c r="C88">
        <v>12.96</v>
      </c>
      <c r="D88">
        <v>1801</v>
      </c>
      <c r="E88">
        <v>1801</v>
      </c>
    </row>
    <row r="89" spans="1:5" x14ac:dyDescent="0.25">
      <c r="A89" s="1">
        <v>44820.25</v>
      </c>
      <c r="B89">
        <v>89</v>
      </c>
      <c r="C89">
        <v>12.96</v>
      </c>
      <c r="D89">
        <v>1837</v>
      </c>
      <c r="E89">
        <v>1837</v>
      </c>
    </row>
    <row r="90" spans="1:5" x14ac:dyDescent="0.25">
      <c r="A90" s="1">
        <v>44820.291666666664</v>
      </c>
      <c r="B90">
        <v>90</v>
      </c>
      <c r="C90">
        <v>12.95</v>
      </c>
      <c r="D90">
        <v>1862</v>
      </c>
      <c r="E90">
        <v>1862</v>
      </c>
    </row>
    <row r="91" spans="1:5" x14ac:dyDescent="0.25">
      <c r="A91" s="1">
        <v>44820.333333333336</v>
      </c>
      <c r="B91">
        <v>91</v>
      </c>
      <c r="C91">
        <v>12.96</v>
      </c>
      <c r="D91">
        <v>1879</v>
      </c>
      <c r="E91">
        <v>1879</v>
      </c>
    </row>
    <row r="92" spans="1:5" x14ac:dyDescent="0.25">
      <c r="A92" s="1">
        <v>44820.375</v>
      </c>
      <c r="B92">
        <v>92</v>
      </c>
      <c r="C92">
        <v>12.96</v>
      </c>
      <c r="D92">
        <v>1887</v>
      </c>
      <c r="E92">
        <v>1887</v>
      </c>
    </row>
    <row r="93" spans="1:5" x14ac:dyDescent="0.25">
      <c r="A93" s="1">
        <v>44820.416666666664</v>
      </c>
      <c r="B93">
        <v>93</v>
      </c>
      <c r="C93">
        <v>12.96</v>
      </c>
      <c r="D93">
        <v>1900</v>
      </c>
      <c r="E93">
        <v>1900</v>
      </c>
    </row>
    <row r="94" spans="1:5" x14ac:dyDescent="0.25">
      <c r="A94" s="1">
        <v>44820.458333333336</v>
      </c>
      <c r="B94">
        <v>94</v>
      </c>
      <c r="C94">
        <v>12.96</v>
      </c>
      <c r="D94">
        <v>1912</v>
      </c>
      <c r="E94">
        <v>1912</v>
      </c>
    </row>
    <row r="95" spans="1:5" x14ac:dyDescent="0.25">
      <c r="A95" s="1">
        <v>44820.5</v>
      </c>
      <c r="B95">
        <v>95</v>
      </c>
      <c r="C95">
        <v>12.96</v>
      </c>
      <c r="D95">
        <v>1918</v>
      </c>
      <c r="E95">
        <v>1918</v>
      </c>
    </row>
    <row r="96" spans="1:5" x14ac:dyDescent="0.25">
      <c r="A96" s="1">
        <v>44820.541666666664</v>
      </c>
      <c r="B96">
        <v>96</v>
      </c>
      <c r="C96">
        <v>12.97</v>
      </c>
      <c r="D96">
        <v>1917</v>
      </c>
      <c r="E96">
        <v>1917</v>
      </c>
    </row>
    <row r="97" spans="1:5" x14ac:dyDescent="0.25">
      <c r="A97" s="1">
        <v>44820.583333333336</v>
      </c>
      <c r="B97">
        <v>97</v>
      </c>
      <c r="C97">
        <v>12.97</v>
      </c>
      <c r="D97">
        <v>1922</v>
      </c>
      <c r="E97">
        <v>1922</v>
      </c>
    </row>
    <row r="98" spans="1:5" x14ac:dyDescent="0.25">
      <c r="A98" s="1">
        <v>44820.625</v>
      </c>
      <c r="B98">
        <v>98</v>
      </c>
      <c r="C98">
        <v>12.97</v>
      </c>
      <c r="D98">
        <v>1915</v>
      </c>
      <c r="E98">
        <v>1915</v>
      </c>
    </row>
    <row r="99" spans="1:5" x14ac:dyDescent="0.25">
      <c r="A99" s="1">
        <v>44820.666666666664</v>
      </c>
      <c r="B99">
        <v>99</v>
      </c>
      <c r="C99">
        <v>12.97</v>
      </c>
      <c r="D99">
        <v>1889</v>
      </c>
      <c r="E99">
        <v>1889</v>
      </c>
    </row>
    <row r="100" spans="1:5" x14ac:dyDescent="0.25">
      <c r="A100" s="1">
        <v>44820.708333333336</v>
      </c>
      <c r="B100">
        <v>100</v>
      </c>
      <c r="C100">
        <v>12.97</v>
      </c>
      <c r="D100">
        <v>1852</v>
      </c>
      <c r="E100">
        <v>1852</v>
      </c>
    </row>
    <row r="101" spans="1:5" x14ac:dyDescent="0.25">
      <c r="A101" s="1">
        <v>44820.75</v>
      </c>
      <c r="B101">
        <v>101</v>
      </c>
      <c r="C101">
        <v>12.97</v>
      </c>
      <c r="D101">
        <v>1828</v>
      </c>
      <c r="E101">
        <v>1828</v>
      </c>
    </row>
    <row r="102" spans="1:5" x14ac:dyDescent="0.25">
      <c r="A102" s="1">
        <v>44820.791666666664</v>
      </c>
      <c r="B102">
        <v>102</v>
      </c>
      <c r="C102">
        <v>12.97</v>
      </c>
      <c r="D102">
        <v>1776</v>
      </c>
      <c r="E102">
        <v>1776</v>
      </c>
    </row>
    <row r="103" spans="1:5" x14ac:dyDescent="0.25">
      <c r="A103" s="1">
        <v>44820.833333333336</v>
      </c>
      <c r="B103">
        <v>103</v>
      </c>
      <c r="C103">
        <v>12.97</v>
      </c>
      <c r="D103">
        <v>1730</v>
      </c>
      <c r="E103">
        <v>1730</v>
      </c>
    </row>
    <row r="104" spans="1:5" x14ac:dyDescent="0.25">
      <c r="A104" s="1">
        <v>44820.875</v>
      </c>
      <c r="B104">
        <v>104</v>
      </c>
      <c r="C104">
        <v>12.96</v>
      </c>
      <c r="D104">
        <v>1695</v>
      </c>
      <c r="E104">
        <v>1695</v>
      </c>
    </row>
    <row r="105" spans="1:5" x14ac:dyDescent="0.25">
      <c r="A105" s="1">
        <v>44820.916666666664</v>
      </c>
      <c r="B105">
        <v>105</v>
      </c>
      <c r="C105">
        <v>12.96</v>
      </c>
      <c r="D105">
        <v>1640</v>
      </c>
      <c r="E105">
        <v>1640</v>
      </c>
    </row>
    <row r="106" spans="1:5" x14ac:dyDescent="0.25">
      <c r="A106" s="1">
        <v>44820.958333333336</v>
      </c>
      <c r="B106">
        <v>106</v>
      </c>
      <c r="C106">
        <v>12.96</v>
      </c>
      <c r="D106">
        <v>1620</v>
      </c>
      <c r="E106">
        <v>1620</v>
      </c>
    </row>
    <row r="107" spans="1:5" x14ac:dyDescent="0.25">
      <c r="A107" s="1">
        <v>44821</v>
      </c>
      <c r="B107">
        <v>107</v>
      </c>
      <c r="C107">
        <v>12.95</v>
      </c>
      <c r="D107">
        <v>1627</v>
      </c>
      <c r="E107">
        <v>1627</v>
      </c>
    </row>
    <row r="108" spans="1:5" x14ac:dyDescent="0.25">
      <c r="A108" s="1">
        <v>44821.041666666664</v>
      </c>
      <c r="B108">
        <v>108</v>
      </c>
      <c r="C108">
        <v>12.95</v>
      </c>
      <c r="D108">
        <v>1657</v>
      </c>
      <c r="E108">
        <v>1657</v>
      </c>
    </row>
    <row r="109" spans="1:5" x14ac:dyDescent="0.25">
      <c r="A109" s="1">
        <v>44821.083333333336</v>
      </c>
      <c r="B109">
        <v>109</v>
      </c>
      <c r="C109">
        <v>12.95</v>
      </c>
      <c r="D109">
        <v>1698</v>
      </c>
      <c r="E109">
        <v>1698</v>
      </c>
    </row>
    <row r="110" spans="1:5" x14ac:dyDescent="0.25">
      <c r="A110" s="1">
        <v>44821.125</v>
      </c>
      <c r="B110">
        <v>110</v>
      </c>
      <c r="C110">
        <v>12.95</v>
      </c>
      <c r="D110">
        <v>1749</v>
      </c>
      <c r="E110">
        <v>1749</v>
      </c>
    </row>
    <row r="111" spans="1:5" x14ac:dyDescent="0.25">
      <c r="A111" s="1">
        <v>44821.166666666664</v>
      </c>
      <c r="B111">
        <v>111</v>
      </c>
      <c r="C111">
        <v>12.94</v>
      </c>
      <c r="D111">
        <v>1792</v>
      </c>
      <c r="E111">
        <v>1792</v>
      </c>
    </row>
    <row r="112" spans="1:5" x14ac:dyDescent="0.25">
      <c r="A112" s="1">
        <v>44821.208333333336</v>
      </c>
      <c r="B112">
        <v>112</v>
      </c>
      <c r="C112">
        <v>12.94</v>
      </c>
      <c r="D112">
        <v>1834</v>
      </c>
      <c r="E112">
        <v>1834</v>
      </c>
    </row>
    <row r="113" spans="1:5" x14ac:dyDescent="0.25">
      <c r="A113" s="1">
        <v>44821.25</v>
      </c>
      <c r="B113">
        <v>113</v>
      </c>
      <c r="C113">
        <v>12.94</v>
      </c>
      <c r="D113">
        <v>1865</v>
      </c>
      <c r="E113">
        <v>1865</v>
      </c>
    </row>
    <row r="114" spans="1:5" x14ac:dyDescent="0.25">
      <c r="A114" s="1">
        <v>44821.291666666664</v>
      </c>
      <c r="B114">
        <v>114</v>
      </c>
      <c r="C114">
        <v>12.94</v>
      </c>
      <c r="D114">
        <v>1893</v>
      </c>
      <c r="E114">
        <v>1893</v>
      </c>
    </row>
    <row r="115" spans="1:5" x14ac:dyDescent="0.25">
      <c r="A115" s="1">
        <v>44821.333333333336</v>
      </c>
      <c r="B115">
        <v>115</v>
      </c>
      <c r="C115">
        <v>12.94</v>
      </c>
      <c r="D115">
        <v>1903</v>
      </c>
      <c r="E115">
        <v>1903</v>
      </c>
    </row>
    <row r="116" spans="1:5" x14ac:dyDescent="0.25">
      <c r="A116" s="1">
        <v>44821.375</v>
      </c>
      <c r="B116">
        <v>116</v>
      </c>
      <c r="C116">
        <v>12.94</v>
      </c>
      <c r="D116">
        <v>1909</v>
      </c>
      <c r="E116">
        <v>1909</v>
      </c>
    </row>
    <row r="117" spans="1:5" x14ac:dyDescent="0.25">
      <c r="A117" s="1">
        <v>44821.416666666664</v>
      </c>
      <c r="B117">
        <v>117</v>
      </c>
      <c r="C117">
        <v>12.94</v>
      </c>
      <c r="D117">
        <v>1918</v>
      </c>
      <c r="E117">
        <v>1918</v>
      </c>
    </row>
    <row r="118" spans="1:5" x14ac:dyDescent="0.25">
      <c r="A118" s="1">
        <v>44821.458333333336</v>
      </c>
      <c r="B118">
        <v>118</v>
      </c>
      <c r="C118">
        <v>12.95</v>
      </c>
      <c r="D118">
        <v>1925</v>
      </c>
      <c r="E118">
        <v>1925</v>
      </c>
    </row>
    <row r="119" spans="1:5" x14ac:dyDescent="0.25">
      <c r="A119" s="1">
        <v>44821.5</v>
      </c>
      <c r="B119">
        <v>119</v>
      </c>
      <c r="C119">
        <v>12.95</v>
      </c>
      <c r="D119">
        <v>1928</v>
      </c>
      <c r="E119">
        <v>1928</v>
      </c>
    </row>
    <row r="120" spans="1:5" x14ac:dyDescent="0.25">
      <c r="A120" s="1">
        <v>44821.541666666664</v>
      </c>
      <c r="B120">
        <v>120</v>
      </c>
      <c r="C120">
        <v>12.95</v>
      </c>
      <c r="D120">
        <v>1933</v>
      </c>
      <c r="E120">
        <v>1933</v>
      </c>
    </row>
    <row r="121" spans="1:5" x14ac:dyDescent="0.25">
      <c r="A121" s="1">
        <v>44821.583333333336</v>
      </c>
      <c r="B121">
        <v>121</v>
      </c>
      <c r="C121">
        <v>12.95</v>
      </c>
      <c r="D121">
        <v>1945</v>
      </c>
      <c r="E121">
        <v>1945</v>
      </c>
    </row>
    <row r="122" spans="1:5" x14ac:dyDescent="0.25">
      <c r="A122" s="1">
        <v>44821.625</v>
      </c>
      <c r="B122">
        <v>122</v>
      </c>
      <c r="C122">
        <v>12.95</v>
      </c>
      <c r="D122">
        <v>1936</v>
      </c>
      <c r="E122">
        <v>1936</v>
      </c>
    </row>
    <row r="123" spans="1:5" x14ac:dyDescent="0.25">
      <c r="A123" s="1">
        <v>44821.666666666664</v>
      </c>
      <c r="B123">
        <v>123</v>
      </c>
      <c r="C123">
        <v>12.95</v>
      </c>
      <c r="D123">
        <v>1910</v>
      </c>
      <c r="E123">
        <v>1910</v>
      </c>
    </row>
    <row r="124" spans="1:5" x14ac:dyDescent="0.25">
      <c r="A124" s="1">
        <v>44821.708333333336</v>
      </c>
      <c r="B124">
        <v>124</v>
      </c>
      <c r="C124">
        <v>12.95</v>
      </c>
      <c r="D124">
        <v>1880</v>
      </c>
      <c r="E124">
        <v>1880</v>
      </c>
    </row>
    <row r="125" spans="1:5" x14ac:dyDescent="0.25">
      <c r="A125" s="1">
        <v>44821.75</v>
      </c>
      <c r="B125">
        <v>125</v>
      </c>
      <c r="C125">
        <v>12.95</v>
      </c>
      <c r="D125">
        <v>1836</v>
      </c>
      <c r="E125">
        <v>1836</v>
      </c>
    </row>
    <row r="126" spans="1:5" x14ac:dyDescent="0.25">
      <c r="A126" s="1">
        <v>44821.791666666664</v>
      </c>
      <c r="B126">
        <v>126</v>
      </c>
      <c r="C126">
        <v>12.95</v>
      </c>
      <c r="D126">
        <v>1779</v>
      </c>
      <c r="E126">
        <v>1779</v>
      </c>
    </row>
    <row r="127" spans="1:5" x14ac:dyDescent="0.25">
      <c r="A127" s="1">
        <v>44821.833333333336</v>
      </c>
      <c r="B127">
        <v>127</v>
      </c>
      <c r="C127">
        <v>12.95</v>
      </c>
      <c r="D127">
        <v>1737</v>
      </c>
      <c r="E127">
        <v>1737</v>
      </c>
    </row>
    <row r="128" spans="1:5" x14ac:dyDescent="0.25">
      <c r="A128" s="1">
        <v>44821.875</v>
      </c>
      <c r="B128">
        <v>128</v>
      </c>
      <c r="C128">
        <v>12.95</v>
      </c>
      <c r="D128">
        <v>1676</v>
      </c>
      <c r="E128">
        <v>1676</v>
      </c>
    </row>
    <row r="129" spans="1:5" x14ac:dyDescent="0.25">
      <c r="A129" s="1">
        <v>44821.916666666664</v>
      </c>
      <c r="B129">
        <v>129</v>
      </c>
      <c r="C129">
        <v>12.94</v>
      </c>
      <c r="D129">
        <v>1649</v>
      </c>
      <c r="E129">
        <v>1649</v>
      </c>
    </row>
    <row r="130" spans="1:5" x14ac:dyDescent="0.25">
      <c r="A130" s="1">
        <v>44821.958333333336</v>
      </c>
      <c r="B130">
        <v>130</v>
      </c>
      <c r="C130">
        <v>12.94</v>
      </c>
      <c r="D130">
        <v>1645</v>
      </c>
      <c r="E130">
        <v>1645</v>
      </c>
    </row>
    <row r="131" spans="1:5" x14ac:dyDescent="0.25">
      <c r="A131" s="1">
        <v>44822</v>
      </c>
      <c r="B131">
        <v>131</v>
      </c>
      <c r="C131">
        <v>12.93</v>
      </c>
      <c r="D131">
        <v>1670</v>
      </c>
      <c r="E131">
        <v>1670</v>
      </c>
    </row>
    <row r="132" spans="1:5" x14ac:dyDescent="0.25">
      <c r="A132" s="1">
        <v>44822.041666666664</v>
      </c>
      <c r="B132">
        <v>132</v>
      </c>
      <c r="C132">
        <v>12.93</v>
      </c>
      <c r="D132">
        <v>1709</v>
      </c>
      <c r="E132">
        <v>1709</v>
      </c>
    </row>
    <row r="133" spans="1:5" x14ac:dyDescent="0.25">
      <c r="A133" s="1">
        <v>44822.083333333336</v>
      </c>
      <c r="B133">
        <v>133</v>
      </c>
      <c r="C133">
        <v>12.93</v>
      </c>
      <c r="D133">
        <v>1753</v>
      </c>
      <c r="E133">
        <v>1753</v>
      </c>
    </row>
    <row r="134" spans="1:5" x14ac:dyDescent="0.25">
      <c r="A134" s="1">
        <v>44822.125</v>
      </c>
      <c r="B134">
        <v>134</v>
      </c>
      <c r="C134">
        <v>12.93</v>
      </c>
      <c r="D134">
        <v>1796</v>
      </c>
      <c r="E134">
        <v>1796</v>
      </c>
    </row>
    <row r="135" spans="1:5" x14ac:dyDescent="0.25">
      <c r="A135" s="1">
        <v>44822.166666666664</v>
      </c>
      <c r="B135">
        <v>135</v>
      </c>
      <c r="C135">
        <v>12.92</v>
      </c>
      <c r="D135">
        <v>1832</v>
      </c>
      <c r="E135">
        <v>1832</v>
      </c>
    </row>
    <row r="136" spans="1:5" x14ac:dyDescent="0.25">
      <c r="A136" s="1">
        <v>44822.208333333336</v>
      </c>
      <c r="B136">
        <v>136</v>
      </c>
      <c r="C136">
        <v>12.92</v>
      </c>
      <c r="D136">
        <v>1859</v>
      </c>
      <c r="E136">
        <v>1859</v>
      </c>
    </row>
    <row r="137" spans="1:5" x14ac:dyDescent="0.25">
      <c r="A137" s="1">
        <v>44822.25</v>
      </c>
      <c r="B137">
        <v>137</v>
      </c>
      <c r="C137">
        <v>12.92</v>
      </c>
      <c r="D137">
        <v>1885</v>
      </c>
      <c r="E137">
        <v>1885</v>
      </c>
    </row>
    <row r="138" spans="1:5" x14ac:dyDescent="0.25">
      <c r="A138" s="1">
        <v>44822.291666666664</v>
      </c>
      <c r="B138">
        <v>138</v>
      </c>
      <c r="C138">
        <v>12.92</v>
      </c>
      <c r="D138">
        <v>1904</v>
      </c>
      <c r="E138">
        <v>1904</v>
      </c>
    </row>
    <row r="139" spans="1:5" x14ac:dyDescent="0.25">
      <c r="A139" s="1">
        <v>44822.333333333336</v>
      </c>
      <c r="B139">
        <v>139</v>
      </c>
      <c r="C139">
        <v>12.92</v>
      </c>
      <c r="D139">
        <v>1906</v>
      </c>
      <c r="E139">
        <v>1906</v>
      </c>
    </row>
    <row r="140" spans="1:5" x14ac:dyDescent="0.25">
      <c r="A140" s="1">
        <v>44822.375</v>
      </c>
      <c r="B140">
        <v>140</v>
      </c>
      <c r="C140">
        <v>12.92</v>
      </c>
      <c r="D140">
        <v>1902</v>
      </c>
      <c r="E140">
        <v>1902</v>
      </c>
    </row>
    <row r="141" spans="1:5" x14ac:dyDescent="0.25">
      <c r="A141" s="1">
        <v>44822.416666666664</v>
      </c>
      <c r="B141">
        <v>141</v>
      </c>
      <c r="C141">
        <v>12.92</v>
      </c>
      <c r="D141">
        <v>1906</v>
      </c>
      <c r="E141">
        <v>1906</v>
      </c>
    </row>
    <row r="142" spans="1:5" x14ac:dyDescent="0.25">
      <c r="A142" s="1">
        <v>44822.458333333336</v>
      </c>
      <c r="B142">
        <v>142</v>
      </c>
      <c r="C142">
        <v>12.92</v>
      </c>
      <c r="D142">
        <v>1916</v>
      </c>
      <c r="E142">
        <v>1916</v>
      </c>
    </row>
    <row r="143" spans="1:5" x14ac:dyDescent="0.25">
      <c r="A143" s="1">
        <v>44822.5</v>
      </c>
      <c r="B143">
        <v>143</v>
      </c>
      <c r="C143">
        <v>12.92</v>
      </c>
      <c r="D143">
        <v>1912</v>
      </c>
      <c r="E143">
        <v>1912</v>
      </c>
    </row>
    <row r="144" spans="1:5" x14ac:dyDescent="0.25">
      <c r="A144" s="1">
        <v>44822.541666666664</v>
      </c>
      <c r="B144">
        <v>144</v>
      </c>
      <c r="C144">
        <v>12.92</v>
      </c>
      <c r="D144">
        <v>1908</v>
      </c>
      <c r="E144">
        <v>1908</v>
      </c>
    </row>
    <row r="145" spans="1:5" x14ac:dyDescent="0.25">
      <c r="A145" s="1">
        <v>44822.583333333336</v>
      </c>
      <c r="B145">
        <v>145</v>
      </c>
      <c r="C145">
        <v>12.93</v>
      </c>
      <c r="D145">
        <v>1900</v>
      </c>
      <c r="E145">
        <v>1900</v>
      </c>
    </row>
    <row r="146" spans="1:5" x14ac:dyDescent="0.25">
      <c r="A146" s="1">
        <v>44822.625</v>
      </c>
      <c r="B146">
        <v>146</v>
      </c>
      <c r="C146">
        <v>12.92</v>
      </c>
      <c r="D146">
        <v>1874</v>
      </c>
      <c r="E146">
        <v>1874</v>
      </c>
    </row>
    <row r="147" spans="1:5" x14ac:dyDescent="0.25">
      <c r="A147" s="1">
        <v>44822.666666666664</v>
      </c>
      <c r="B147">
        <v>147</v>
      </c>
      <c r="C147">
        <v>12.92</v>
      </c>
      <c r="D147">
        <v>1862</v>
      </c>
      <c r="E147">
        <v>1862</v>
      </c>
    </row>
    <row r="148" spans="1:5" x14ac:dyDescent="0.25">
      <c r="A148" s="1">
        <v>44822.708333333336</v>
      </c>
      <c r="B148">
        <v>148</v>
      </c>
      <c r="C148">
        <v>12.92</v>
      </c>
      <c r="D148">
        <v>1816</v>
      </c>
      <c r="E148">
        <v>1816</v>
      </c>
    </row>
    <row r="149" spans="1:5" x14ac:dyDescent="0.25">
      <c r="A149" s="1">
        <v>44822.75</v>
      </c>
      <c r="B149">
        <v>149</v>
      </c>
      <c r="C149">
        <v>12.92</v>
      </c>
      <c r="D149">
        <v>1760</v>
      </c>
      <c r="E149">
        <v>1760</v>
      </c>
    </row>
    <row r="150" spans="1:5" x14ac:dyDescent="0.25">
      <c r="A150" s="1">
        <v>44822.791666666664</v>
      </c>
      <c r="B150">
        <v>150</v>
      </c>
      <c r="C150">
        <v>12.93</v>
      </c>
      <c r="D150">
        <v>1698</v>
      </c>
      <c r="E150">
        <v>1698</v>
      </c>
    </row>
    <row r="151" spans="1:5" x14ac:dyDescent="0.25">
      <c r="A151" s="1">
        <v>44822.833333333336</v>
      </c>
      <c r="B151">
        <v>151</v>
      </c>
      <c r="C151">
        <v>12.92</v>
      </c>
      <c r="D151">
        <v>1656</v>
      </c>
      <c r="E151">
        <v>1656</v>
      </c>
    </row>
    <row r="152" spans="1:5" x14ac:dyDescent="0.25">
      <c r="A152" s="1">
        <v>44822.875</v>
      </c>
      <c r="B152">
        <v>152</v>
      </c>
      <c r="C152">
        <v>12.92</v>
      </c>
      <c r="D152">
        <v>1634</v>
      </c>
      <c r="E152">
        <v>1634</v>
      </c>
    </row>
    <row r="153" spans="1:5" x14ac:dyDescent="0.25">
      <c r="A153" s="1">
        <v>44822.916666666664</v>
      </c>
      <c r="B153">
        <v>153</v>
      </c>
      <c r="C153">
        <v>12.92</v>
      </c>
      <c r="D153">
        <v>1633</v>
      </c>
      <c r="E153">
        <v>1633</v>
      </c>
    </row>
    <row r="154" spans="1:5" x14ac:dyDescent="0.25">
      <c r="A154" s="1">
        <v>44822.958333333336</v>
      </c>
      <c r="B154">
        <v>154</v>
      </c>
      <c r="C154">
        <v>12.9</v>
      </c>
      <c r="D154">
        <v>1652</v>
      </c>
      <c r="E154">
        <v>1652</v>
      </c>
    </row>
    <row r="155" spans="1:5" x14ac:dyDescent="0.25">
      <c r="A155" s="1">
        <v>44823</v>
      </c>
      <c r="B155">
        <v>155</v>
      </c>
      <c r="C155">
        <v>12.9</v>
      </c>
      <c r="D155">
        <v>1683</v>
      </c>
      <c r="E155">
        <v>1683</v>
      </c>
    </row>
    <row r="156" spans="1:5" x14ac:dyDescent="0.25">
      <c r="A156" s="1">
        <v>44823.041666666664</v>
      </c>
      <c r="B156">
        <v>156</v>
      </c>
      <c r="C156">
        <v>12.9</v>
      </c>
      <c r="D156">
        <v>1715</v>
      </c>
      <c r="E156">
        <v>1715</v>
      </c>
    </row>
    <row r="157" spans="1:5" x14ac:dyDescent="0.25">
      <c r="A157" s="1">
        <v>44823.083333333336</v>
      </c>
      <c r="B157">
        <v>157</v>
      </c>
      <c r="C157">
        <v>12.9</v>
      </c>
      <c r="D157">
        <v>1749</v>
      </c>
      <c r="E157">
        <v>1749</v>
      </c>
    </row>
    <row r="158" spans="1:5" x14ac:dyDescent="0.25">
      <c r="A158" s="1">
        <v>44823.125</v>
      </c>
      <c r="B158">
        <v>158</v>
      </c>
      <c r="C158">
        <v>12.89</v>
      </c>
      <c r="D158">
        <v>1785</v>
      </c>
      <c r="E158">
        <v>1785</v>
      </c>
    </row>
    <row r="159" spans="1:5" x14ac:dyDescent="0.25">
      <c r="A159" s="1">
        <v>44823.166666666664</v>
      </c>
      <c r="B159">
        <v>159</v>
      </c>
      <c r="C159">
        <v>12.89</v>
      </c>
      <c r="D159">
        <v>1815</v>
      </c>
      <c r="E159">
        <v>1815</v>
      </c>
    </row>
    <row r="160" spans="1:5" x14ac:dyDescent="0.25">
      <c r="A160" s="1">
        <v>44823.208333333336</v>
      </c>
      <c r="B160">
        <v>160</v>
      </c>
      <c r="C160">
        <v>12.89</v>
      </c>
      <c r="D160">
        <v>1828</v>
      </c>
      <c r="E160">
        <v>1828</v>
      </c>
    </row>
    <row r="161" spans="1:5" x14ac:dyDescent="0.25">
      <c r="A161" s="1">
        <v>44823.25</v>
      </c>
      <c r="B161">
        <v>161</v>
      </c>
      <c r="C161">
        <v>12.89</v>
      </c>
      <c r="D161">
        <v>1849</v>
      </c>
      <c r="E161">
        <v>1849</v>
      </c>
    </row>
    <row r="162" spans="1:5" x14ac:dyDescent="0.25">
      <c r="A162" s="1">
        <v>44823.291666666664</v>
      </c>
      <c r="B162">
        <v>162</v>
      </c>
      <c r="C162">
        <v>12.89</v>
      </c>
      <c r="D162">
        <v>1868</v>
      </c>
      <c r="E162">
        <v>1868</v>
      </c>
    </row>
    <row r="163" spans="1:5" x14ac:dyDescent="0.25">
      <c r="A163" s="1">
        <v>44823.333333333336</v>
      </c>
      <c r="B163">
        <v>163</v>
      </c>
      <c r="C163">
        <v>12.89</v>
      </c>
      <c r="D163">
        <v>1872</v>
      </c>
      <c r="E163">
        <v>1872</v>
      </c>
    </row>
    <row r="164" spans="1:5" x14ac:dyDescent="0.25">
      <c r="A164" s="1">
        <v>44823.375</v>
      </c>
      <c r="B164">
        <v>164</v>
      </c>
      <c r="C164">
        <v>12.89</v>
      </c>
      <c r="D164">
        <v>1870</v>
      </c>
      <c r="E164">
        <v>1870</v>
      </c>
    </row>
    <row r="165" spans="1:5" x14ac:dyDescent="0.25">
      <c r="A165" s="1">
        <v>44823.416666666664</v>
      </c>
      <c r="B165">
        <v>165</v>
      </c>
      <c r="C165">
        <v>12.89</v>
      </c>
      <c r="D165">
        <v>1867</v>
      </c>
      <c r="E165">
        <v>1867</v>
      </c>
    </row>
    <row r="166" spans="1:5" x14ac:dyDescent="0.25">
      <c r="A166" s="1">
        <v>44823.458333333336</v>
      </c>
      <c r="B166">
        <v>166</v>
      </c>
      <c r="C166">
        <v>12.9</v>
      </c>
      <c r="D166">
        <v>1871</v>
      </c>
      <c r="E166">
        <v>1871</v>
      </c>
    </row>
    <row r="167" spans="1:5" x14ac:dyDescent="0.25">
      <c r="A167" s="1">
        <v>44823.5</v>
      </c>
      <c r="B167">
        <v>167</v>
      </c>
      <c r="C167">
        <v>12.9</v>
      </c>
      <c r="D167">
        <v>1872</v>
      </c>
      <c r="E167">
        <v>1872</v>
      </c>
    </row>
    <row r="168" spans="1:5" x14ac:dyDescent="0.25">
      <c r="A168" s="1">
        <v>44823.541666666664</v>
      </c>
      <c r="B168">
        <v>168</v>
      </c>
      <c r="C168">
        <v>12.9</v>
      </c>
      <c r="D168">
        <v>1869</v>
      </c>
      <c r="E168">
        <v>1869</v>
      </c>
    </row>
    <row r="169" spans="1:5" x14ac:dyDescent="0.25">
      <c r="A169" s="1">
        <v>44823.583333333336</v>
      </c>
      <c r="B169">
        <v>169</v>
      </c>
      <c r="C169">
        <v>12.9</v>
      </c>
      <c r="D169">
        <v>1857</v>
      </c>
      <c r="E169">
        <v>1857</v>
      </c>
    </row>
    <row r="170" spans="1:5" x14ac:dyDescent="0.25">
      <c r="A170" s="1">
        <v>44823.625</v>
      </c>
      <c r="B170">
        <v>170</v>
      </c>
      <c r="C170">
        <v>12.9</v>
      </c>
      <c r="D170">
        <v>1837</v>
      </c>
      <c r="E170">
        <v>1837</v>
      </c>
    </row>
    <row r="171" spans="1:5" x14ac:dyDescent="0.25">
      <c r="A171" s="1">
        <v>44823.666666666664</v>
      </c>
      <c r="B171">
        <v>171</v>
      </c>
      <c r="C171">
        <v>12.91</v>
      </c>
      <c r="D171">
        <v>1812</v>
      </c>
      <c r="E171">
        <v>1812</v>
      </c>
    </row>
    <row r="172" spans="1:5" x14ac:dyDescent="0.25">
      <c r="A172" s="1">
        <v>44823.708333333336</v>
      </c>
      <c r="B172">
        <v>172</v>
      </c>
      <c r="C172">
        <v>12.9</v>
      </c>
      <c r="D172">
        <v>1769</v>
      </c>
      <c r="E172">
        <v>1769</v>
      </c>
    </row>
    <row r="173" spans="1:5" x14ac:dyDescent="0.25">
      <c r="A173" s="1">
        <v>44823.75</v>
      </c>
      <c r="B173">
        <v>173</v>
      </c>
      <c r="C173">
        <v>12.9</v>
      </c>
      <c r="D173">
        <v>1711</v>
      </c>
      <c r="E173">
        <v>1711</v>
      </c>
    </row>
    <row r="174" spans="1:5" x14ac:dyDescent="0.25">
      <c r="A174" s="1">
        <v>44823.791666666664</v>
      </c>
      <c r="B174">
        <v>174</v>
      </c>
      <c r="C174">
        <v>12.9</v>
      </c>
      <c r="D174">
        <v>1649</v>
      </c>
      <c r="E174">
        <v>1649</v>
      </c>
    </row>
    <row r="175" spans="1:5" x14ac:dyDescent="0.25">
      <c r="A175" s="1">
        <v>44823.833333333336</v>
      </c>
      <c r="B175">
        <v>175</v>
      </c>
      <c r="C175">
        <v>12.9</v>
      </c>
      <c r="D175">
        <v>1617</v>
      </c>
      <c r="E175">
        <v>1617</v>
      </c>
    </row>
    <row r="176" spans="1:5" x14ac:dyDescent="0.25">
      <c r="A176" s="1">
        <v>44823.875</v>
      </c>
      <c r="B176">
        <v>176</v>
      </c>
      <c r="C176">
        <v>12.9</v>
      </c>
      <c r="D176">
        <v>1619</v>
      </c>
      <c r="E176">
        <v>1619</v>
      </c>
    </row>
    <row r="177" spans="1:5" x14ac:dyDescent="0.25">
      <c r="A177" s="1">
        <v>44823.916666666664</v>
      </c>
      <c r="B177">
        <v>177</v>
      </c>
      <c r="C177">
        <v>12.89</v>
      </c>
      <c r="D177">
        <v>1627</v>
      </c>
      <c r="E177">
        <v>1627</v>
      </c>
    </row>
    <row r="178" spans="1:5" x14ac:dyDescent="0.25">
      <c r="A178" s="1">
        <v>44823.958333333336</v>
      </c>
      <c r="B178">
        <v>178</v>
      </c>
      <c r="C178">
        <v>12.89</v>
      </c>
      <c r="D178">
        <v>1658</v>
      </c>
      <c r="E178">
        <v>1658</v>
      </c>
    </row>
    <row r="179" spans="1:5" x14ac:dyDescent="0.25">
      <c r="A179" s="1">
        <v>44824</v>
      </c>
      <c r="B179">
        <v>179</v>
      </c>
      <c r="C179">
        <v>12.89</v>
      </c>
      <c r="D179">
        <v>1698</v>
      </c>
      <c r="E179">
        <v>1698</v>
      </c>
    </row>
    <row r="180" spans="1:5" x14ac:dyDescent="0.25">
      <c r="A180" s="1">
        <v>44824.041666666664</v>
      </c>
      <c r="B180">
        <v>180</v>
      </c>
      <c r="C180">
        <v>12.88</v>
      </c>
      <c r="D180">
        <v>1738</v>
      </c>
      <c r="E180">
        <v>1738</v>
      </c>
    </row>
    <row r="181" spans="1:5" x14ac:dyDescent="0.25">
      <c r="A181" s="1">
        <v>44824.083333333336</v>
      </c>
      <c r="B181">
        <v>181</v>
      </c>
      <c r="C181">
        <v>12.88</v>
      </c>
      <c r="D181">
        <v>1778</v>
      </c>
      <c r="E181">
        <v>1778</v>
      </c>
    </row>
    <row r="182" spans="1:5" x14ac:dyDescent="0.25">
      <c r="A182" s="1">
        <v>44824.125</v>
      </c>
      <c r="B182">
        <v>182</v>
      </c>
      <c r="C182">
        <v>12.88</v>
      </c>
      <c r="D182">
        <v>1811</v>
      </c>
      <c r="E182">
        <v>1811</v>
      </c>
    </row>
    <row r="183" spans="1:5" x14ac:dyDescent="0.25">
      <c r="A183" s="1">
        <v>44824.166666666664</v>
      </c>
      <c r="B183">
        <v>183</v>
      </c>
      <c r="C183">
        <v>12.87</v>
      </c>
      <c r="D183">
        <v>1834</v>
      </c>
      <c r="E183">
        <v>1834</v>
      </c>
    </row>
    <row r="184" spans="1:5" x14ac:dyDescent="0.25">
      <c r="A184" s="1">
        <v>44824.208333333336</v>
      </c>
      <c r="B184">
        <v>184</v>
      </c>
      <c r="C184">
        <v>12.87</v>
      </c>
      <c r="D184">
        <v>1850</v>
      </c>
      <c r="E184">
        <v>1850</v>
      </c>
    </row>
    <row r="185" spans="1:5" x14ac:dyDescent="0.25">
      <c r="A185" s="1">
        <v>44824.25</v>
      </c>
      <c r="B185">
        <v>185</v>
      </c>
      <c r="C185">
        <v>12.87</v>
      </c>
      <c r="D185">
        <v>1860</v>
      </c>
      <c r="E185">
        <v>1860</v>
      </c>
    </row>
    <row r="186" spans="1:5" x14ac:dyDescent="0.25">
      <c r="A186" s="1">
        <v>44824.291666666664</v>
      </c>
      <c r="B186">
        <v>186</v>
      </c>
      <c r="C186">
        <v>12.87</v>
      </c>
      <c r="D186">
        <v>1872</v>
      </c>
      <c r="E186">
        <v>1872</v>
      </c>
    </row>
    <row r="187" spans="1:5" x14ac:dyDescent="0.25">
      <c r="A187" s="1">
        <v>44824.333333333336</v>
      </c>
      <c r="B187">
        <v>187</v>
      </c>
      <c r="C187">
        <v>12.87</v>
      </c>
      <c r="D187">
        <v>1870</v>
      </c>
      <c r="E187">
        <v>1870</v>
      </c>
    </row>
    <row r="188" spans="1:5" x14ac:dyDescent="0.25">
      <c r="A188" s="1">
        <v>44824.375</v>
      </c>
      <c r="B188">
        <v>188</v>
      </c>
      <c r="C188">
        <v>12.87</v>
      </c>
      <c r="D188">
        <v>1861</v>
      </c>
      <c r="E188">
        <v>1861</v>
      </c>
    </row>
    <row r="189" spans="1:5" x14ac:dyDescent="0.25">
      <c r="A189" s="1">
        <v>44824.416666666664</v>
      </c>
      <c r="B189">
        <v>189</v>
      </c>
      <c r="C189">
        <v>12.87</v>
      </c>
      <c r="D189">
        <v>1856</v>
      </c>
      <c r="E189">
        <v>1856</v>
      </c>
    </row>
    <row r="190" spans="1:5" x14ac:dyDescent="0.25">
      <c r="A190" s="1">
        <v>44824.458333333336</v>
      </c>
      <c r="B190">
        <v>190</v>
      </c>
      <c r="C190">
        <v>12.87</v>
      </c>
      <c r="D190">
        <v>1860</v>
      </c>
      <c r="E190">
        <v>1860</v>
      </c>
    </row>
    <row r="191" spans="1:5" x14ac:dyDescent="0.25">
      <c r="A191" s="1">
        <v>44824.5</v>
      </c>
      <c r="B191">
        <v>191</v>
      </c>
      <c r="C191">
        <v>12.87</v>
      </c>
      <c r="D191">
        <v>1852</v>
      </c>
      <c r="E191">
        <v>1852</v>
      </c>
    </row>
    <row r="192" spans="1:5" x14ac:dyDescent="0.25">
      <c r="A192" s="1">
        <v>44824.541666666664</v>
      </c>
      <c r="B192">
        <v>192</v>
      </c>
      <c r="C192">
        <v>12.88</v>
      </c>
      <c r="D192">
        <v>1844</v>
      </c>
      <c r="E192">
        <v>1844</v>
      </c>
    </row>
    <row r="193" spans="1:5" x14ac:dyDescent="0.25">
      <c r="A193" s="1">
        <v>44824.583333333336</v>
      </c>
      <c r="B193">
        <v>193</v>
      </c>
      <c r="C193">
        <v>12.88</v>
      </c>
      <c r="D193">
        <v>1829</v>
      </c>
      <c r="E193">
        <v>1829</v>
      </c>
    </row>
    <row r="194" spans="1:5" x14ac:dyDescent="0.25">
      <c r="A194" s="1">
        <v>44824.625</v>
      </c>
      <c r="B194">
        <v>194</v>
      </c>
      <c r="C194">
        <v>12.88</v>
      </c>
      <c r="D194">
        <v>1788</v>
      </c>
      <c r="E194">
        <v>1788</v>
      </c>
    </row>
    <row r="195" spans="1:5" x14ac:dyDescent="0.25">
      <c r="A195" s="1">
        <v>44824.666666666664</v>
      </c>
      <c r="B195">
        <v>195</v>
      </c>
      <c r="C195">
        <v>12.88</v>
      </c>
      <c r="D195">
        <v>1715</v>
      </c>
      <c r="E195">
        <v>1715</v>
      </c>
    </row>
    <row r="196" spans="1:5" x14ac:dyDescent="0.25">
      <c r="A196" s="1">
        <v>44824.708333333336</v>
      </c>
      <c r="B196">
        <v>196</v>
      </c>
      <c r="C196">
        <v>12.89</v>
      </c>
      <c r="D196">
        <v>1649</v>
      </c>
      <c r="E196">
        <v>1649</v>
      </c>
    </row>
    <row r="197" spans="1:5" x14ac:dyDescent="0.25">
      <c r="A197" s="1">
        <v>44824.75</v>
      </c>
      <c r="B197">
        <v>197</v>
      </c>
      <c r="C197">
        <v>12.88</v>
      </c>
      <c r="D197">
        <v>1594</v>
      </c>
      <c r="E197">
        <v>1594</v>
      </c>
    </row>
    <row r="198" spans="1:5" x14ac:dyDescent="0.25">
      <c r="A198" s="1">
        <v>44824.791666666664</v>
      </c>
      <c r="B198">
        <v>198</v>
      </c>
      <c r="C198">
        <v>12.88</v>
      </c>
      <c r="D198">
        <v>1533</v>
      </c>
      <c r="E198">
        <v>1533</v>
      </c>
    </row>
    <row r="199" spans="1:5" x14ac:dyDescent="0.25">
      <c r="A199" s="1">
        <v>44824.833333333336</v>
      </c>
      <c r="B199">
        <v>199</v>
      </c>
      <c r="C199">
        <v>12.88</v>
      </c>
      <c r="D199">
        <v>1523</v>
      </c>
      <c r="E199">
        <v>1523</v>
      </c>
    </row>
    <row r="200" spans="1:5" x14ac:dyDescent="0.25">
      <c r="A200" s="1">
        <v>44824.875</v>
      </c>
      <c r="B200">
        <v>200</v>
      </c>
      <c r="C200">
        <v>12.87</v>
      </c>
      <c r="D200">
        <v>1541</v>
      </c>
      <c r="E200">
        <v>1541</v>
      </c>
    </row>
    <row r="201" spans="1:5" x14ac:dyDescent="0.25">
      <c r="A201" s="1">
        <v>44824.916666666664</v>
      </c>
      <c r="B201">
        <v>201</v>
      </c>
      <c r="C201">
        <v>12.87</v>
      </c>
      <c r="D201">
        <v>1571</v>
      </c>
      <c r="E201">
        <v>1571</v>
      </c>
    </row>
    <row r="202" spans="1:5" x14ac:dyDescent="0.25">
      <c r="A202" s="1">
        <v>44824.958333333336</v>
      </c>
      <c r="B202">
        <v>202</v>
      </c>
      <c r="C202">
        <v>12.87</v>
      </c>
      <c r="D202">
        <v>1614</v>
      </c>
      <c r="E202">
        <v>1614</v>
      </c>
    </row>
    <row r="203" spans="1:5" x14ac:dyDescent="0.25">
      <c r="A203" s="1">
        <v>44825</v>
      </c>
      <c r="B203">
        <v>203</v>
      </c>
      <c r="C203">
        <v>12.86</v>
      </c>
      <c r="D203">
        <v>1665</v>
      </c>
      <c r="E203">
        <v>1665</v>
      </c>
    </row>
    <row r="204" spans="1:5" x14ac:dyDescent="0.25">
      <c r="A204" s="1">
        <v>44825.041666666664</v>
      </c>
      <c r="B204">
        <v>204</v>
      </c>
      <c r="C204">
        <v>12.86</v>
      </c>
      <c r="D204">
        <v>1703</v>
      </c>
      <c r="E204">
        <v>1703</v>
      </c>
    </row>
    <row r="205" spans="1:5" x14ac:dyDescent="0.25">
      <c r="A205" s="1">
        <v>44825.083333333336</v>
      </c>
      <c r="B205">
        <v>205</v>
      </c>
      <c r="C205">
        <v>12.86</v>
      </c>
      <c r="D205">
        <v>1732</v>
      </c>
      <c r="E205">
        <v>1732</v>
      </c>
    </row>
    <row r="206" spans="1:5" x14ac:dyDescent="0.25">
      <c r="A206" s="1">
        <v>44825.125</v>
      </c>
      <c r="B206">
        <v>206</v>
      </c>
      <c r="C206">
        <v>12.86</v>
      </c>
      <c r="D206">
        <v>1760</v>
      </c>
      <c r="E206">
        <v>1760</v>
      </c>
    </row>
    <row r="207" spans="1:5" x14ac:dyDescent="0.25">
      <c r="A207" s="1">
        <v>44825.166666666664</v>
      </c>
      <c r="B207">
        <v>207</v>
      </c>
      <c r="C207">
        <v>12.85</v>
      </c>
      <c r="D207">
        <v>1776</v>
      </c>
      <c r="E207">
        <v>1776</v>
      </c>
    </row>
    <row r="208" spans="1:5" x14ac:dyDescent="0.25">
      <c r="A208" s="1">
        <v>44825.208333333336</v>
      </c>
      <c r="B208">
        <v>208</v>
      </c>
      <c r="C208">
        <v>12.85</v>
      </c>
      <c r="D208">
        <v>1786</v>
      </c>
      <c r="E208">
        <v>1786</v>
      </c>
    </row>
    <row r="209" spans="1:5" x14ac:dyDescent="0.25">
      <c r="A209" s="1">
        <v>44825.25</v>
      </c>
      <c r="B209">
        <v>209</v>
      </c>
      <c r="C209">
        <v>12.85</v>
      </c>
      <c r="D209">
        <v>1792</v>
      </c>
      <c r="E209">
        <v>1792</v>
      </c>
    </row>
    <row r="210" spans="1:5" x14ac:dyDescent="0.25">
      <c r="A210" s="1">
        <v>44825.291666666664</v>
      </c>
      <c r="B210">
        <v>210</v>
      </c>
      <c r="C210">
        <v>12.84</v>
      </c>
      <c r="D210">
        <v>1796</v>
      </c>
      <c r="E210">
        <v>1796</v>
      </c>
    </row>
    <row r="211" spans="1:5" x14ac:dyDescent="0.25">
      <c r="A211" s="1">
        <v>44825.333333333336</v>
      </c>
      <c r="B211">
        <v>211</v>
      </c>
      <c r="C211">
        <v>12.84</v>
      </c>
      <c r="D211">
        <v>1786</v>
      </c>
      <c r="E211">
        <v>1786</v>
      </c>
    </row>
    <row r="212" spans="1:5" x14ac:dyDescent="0.25">
      <c r="A212" s="1">
        <v>44825.375</v>
      </c>
      <c r="B212">
        <v>212</v>
      </c>
      <c r="C212">
        <v>12.84</v>
      </c>
      <c r="D212">
        <v>1777</v>
      </c>
      <c r="E212">
        <v>1777</v>
      </c>
    </row>
    <row r="213" spans="1:5" x14ac:dyDescent="0.25">
      <c r="A213" s="1">
        <v>44825.416666666664</v>
      </c>
      <c r="B213">
        <v>213</v>
      </c>
      <c r="C213">
        <v>12.84</v>
      </c>
      <c r="D213">
        <v>1774</v>
      </c>
      <c r="E213">
        <v>1774</v>
      </c>
    </row>
    <row r="214" spans="1:5" x14ac:dyDescent="0.25">
      <c r="A214" s="1">
        <v>44825.458333333336</v>
      </c>
      <c r="B214">
        <v>214</v>
      </c>
      <c r="C214">
        <v>12.85</v>
      </c>
      <c r="D214">
        <v>1774</v>
      </c>
      <c r="E214">
        <v>1774</v>
      </c>
    </row>
    <row r="215" spans="1:5" x14ac:dyDescent="0.25">
      <c r="A215" s="1">
        <v>44825.5</v>
      </c>
      <c r="B215">
        <v>215</v>
      </c>
      <c r="C215">
        <v>12.85</v>
      </c>
      <c r="D215">
        <v>1769</v>
      </c>
      <c r="E215">
        <v>1769</v>
      </c>
    </row>
    <row r="216" spans="1:5" x14ac:dyDescent="0.25">
      <c r="A216" s="1">
        <v>44825.541666666664</v>
      </c>
      <c r="B216">
        <v>216</v>
      </c>
      <c r="C216">
        <v>12.86</v>
      </c>
      <c r="D216">
        <v>1752</v>
      </c>
      <c r="E216">
        <v>1752</v>
      </c>
    </row>
    <row r="217" spans="1:5" x14ac:dyDescent="0.25">
      <c r="A217" s="1">
        <v>44825.583333333336</v>
      </c>
      <c r="B217">
        <v>217</v>
      </c>
      <c r="C217">
        <v>12.86</v>
      </c>
      <c r="D217">
        <v>1730</v>
      </c>
      <c r="E217">
        <v>1730</v>
      </c>
    </row>
    <row r="218" spans="1:5" x14ac:dyDescent="0.25">
      <c r="A218" s="1">
        <v>44825.625</v>
      </c>
      <c r="B218">
        <v>218</v>
      </c>
      <c r="C218">
        <v>12.86</v>
      </c>
      <c r="D218">
        <v>1671</v>
      </c>
      <c r="E218">
        <v>1671</v>
      </c>
    </row>
    <row r="219" spans="1:5" x14ac:dyDescent="0.25">
      <c r="A219" s="1">
        <v>44825.666666666664</v>
      </c>
      <c r="B219">
        <v>219</v>
      </c>
      <c r="C219">
        <v>12.86</v>
      </c>
      <c r="D219">
        <v>1604</v>
      </c>
      <c r="E219">
        <v>1604</v>
      </c>
    </row>
    <row r="220" spans="1:5" x14ac:dyDescent="0.25">
      <c r="A220" s="1">
        <v>44825.708333333336</v>
      </c>
      <c r="B220">
        <v>220</v>
      </c>
      <c r="C220">
        <v>12.86</v>
      </c>
      <c r="D220">
        <v>1534</v>
      </c>
      <c r="E220">
        <v>1534</v>
      </c>
    </row>
    <row r="221" spans="1:5" x14ac:dyDescent="0.25">
      <c r="A221" s="1">
        <v>44825.75</v>
      </c>
      <c r="B221">
        <v>221</v>
      </c>
      <c r="C221">
        <v>12.86</v>
      </c>
      <c r="D221">
        <v>1483</v>
      </c>
      <c r="E221">
        <v>1483</v>
      </c>
    </row>
    <row r="222" spans="1:5" x14ac:dyDescent="0.25">
      <c r="A222" s="1">
        <v>44825.791666666664</v>
      </c>
      <c r="B222">
        <v>222</v>
      </c>
      <c r="C222">
        <v>12.86</v>
      </c>
      <c r="D222">
        <v>1453</v>
      </c>
      <c r="E222">
        <v>1453</v>
      </c>
    </row>
    <row r="223" spans="1:5" x14ac:dyDescent="0.25">
      <c r="A223" s="1">
        <v>44825.833333333336</v>
      </c>
      <c r="B223">
        <v>223</v>
      </c>
      <c r="C223">
        <v>12.85</v>
      </c>
      <c r="D223">
        <v>1465</v>
      </c>
      <c r="E223">
        <v>1465</v>
      </c>
    </row>
    <row r="224" spans="1:5" x14ac:dyDescent="0.25">
      <c r="A224" s="1">
        <v>44825.875</v>
      </c>
      <c r="B224">
        <v>224</v>
      </c>
      <c r="C224">
        <v>12.85</v>
      </c>
      <c r="D224">
        <v>1498</v>
      </c>
      <c r="E224">
        <v>1498</v>
      </c>
    </row>
    <row r="225" spans="1:5" x14ac:dyDescent="0.25">
      <c r="A225" s="1">
        <v>44825.916666666664</v>
      </c>
      <c r="B225">
        <v>225</v>
      </c>
      <c r="C225">
        <v>12.85</v>
      </c>
      <c r="D225">
        <v>1541</v>
      </c>
      <c r="E225">
        <v>1541</v>
      </c>
    </row>
    <row r="226" spans="1:5" x14ac:dyDescent="0.25">
      <c r="A226" s="1">
        <v>44825.958333333336</v>
      </c>
      <c r="B226">
        <v>226</v>
      </c>
      <c r="C226">
        <v>12.84</v>
      </c>
      <c r="D226">
        <v>1596</v>
      </c>
      <c r="E226">
        <v>1596</v>
      </c>
    </row>
    <row r="227" spans="1:5" x14ac:dyDescent="0.25">
      <c r="A227" s="1">
        <v>44826</v>
      </c>
      <c r="B227">
        <v>227</v>
      </c>
      <c r="C227">
        <v>12.84</v>
      </c>
      <c r="D227">
        <v>1645</v>
      </c>
      <c r="E227">
        <v>1645</v>
      </c>
    </row>
    <row r="228" spans="1:5" x14ac:dyDescent="0.25">
      <c r="A228" s="1">
        <v>44826.041666666664</v>
      </c>
      <c r="B228">
        <v>228</v>
      </c>
      <c r="C228">
        <v>12.84</v>
      </c>
      <c r="D228">
        <v>1682</v>
      </c>
      <c r="E228">
        <v>1682</v>
      </c>
    </row>
    <row r="229" spans="1:5" x14ac:dyDescent="0.25">
      <c r="A229" s="1">
        <v>44826.083333333336</v>
      </c>
      <c r="B229">
        <v>229</v>
      </c>
      <c r="C229">
        <v>12.83</v>
      </c>
      <c r="D229">
        <v>1709</v>
      </c>
      <c r="E229">
        <v>1709</v>
      </c>
    </row>
    <row r="230" spans="1:5" x14ac:dyDescent="0.25">
      <c r="A230" s="1">
        <v>44826.125</v>
      </c>
      <c r="B230">
        <v>230</v>
      </c>
      <c r="C230">
        <v>12.83</v>
      </c>
      <c r="D230">
        <v>1728</v>
      </c>
      <c r="E230">
        <v>1728</v>
      </c>
    </row>
    <row r="231" spans="1:5" x14ac:dyDescent="0.25">
      <c r="A231" s="1">
        <v>44826.166666666664</v>
      </c>
      <c r="B231">
        <v>231</v>
      </c>
      <c r="C231">
        <v>12.83</v>
      </c>
      <c r="D231">
        <v>1744</v>
      </c>
      <c r="E231">
        <v>1744</v>
      </c>
    </row>
    <row r="232" spans="1:5" x14ac:dyDescent="0.25">
      <c r="A232" s="1">
        <v>44826.208333333336</v>
      </c>
      <c r="B232">
        <v>232</v>
      </c>
      <c r="C232">
        <v>12.82</v>
      </c>
      <c r="D232">
        <v>1749</v>
      </c>
      <c r="E232">
        <v>1749</v>
      </c>
    </row>
    <row r="233" spans="1:5" x14ac:dyDescent="0.25">
      <c r="A233" s="1">
        <v>44826.25</v>
      </c>
      <c r="B233">
        <v>233</v>
      </c>
      <c r="C233">
        <v>12.82</v>
      </c>
      <c r="D233">
        <v>1748</v>
      </c>
      <c r="E233">
        <v>1748</v>
      </c>
    </row>
    <row r="234" spans="1:5" x14ac:dyDescent="0.25">
      <c r="A234" s="1">
        <v>44826.291666666664</v>
      </c>
      <c r="B234">
        <v>234</v>
      </c>
      <c r="C234">
        <v>12.82</v>
      </c>
      <c r="D234">
        <v>1747</v>
      </c>
      <c r="E234">
        <v>1747</v>
      </c>
    </row>
    <row r="235" spans="1:5" x14ac:dyDescent="0.25">
      <c r="A235" s="1">
        <v>44826.333333333336</v>
      </c>
      <c r="B235">
        <v>235</v>
      </c>
      <c r="C235">
        <v>12.82</v>
      </c>
      <c r="D235">
        <v>1735</v>
      </c>
      <c r="E235">
        <v>1735</v>
      </c>
    </row>
    <row r="236" spans="1:5" x14ac:dyDescent="0.25">
      <c r="A236" s="1">
        <v>44826.375</v>
      </c>
      <c r="B236">
        <v>236</v>
      </c>
      <c r="C236">
        <v>12.82</v>
      </c>
      <c r="D236">
        <v>1723</v>
      </c>
      <c r="E236">
        <v>1723</v>
      </c>
    </row>
    <row r="237" spans="1:5" x14ac:dyDescent="0.25">
      <c r="A237" s="1">
        <v>44826.416666666664</v>
      </c>
      <c r="B237">
        <v>237</v>
      </c>
      <c r="C237">
        <v>12.82</v>
      </c>
      <c r="D237">
        <v>1715</v>
      </c>
      <c r="E237">
        <v>1715</v>
      </c>
    </row>
    <row r="238" spans="1:5" x14ac:dyDescent="0.25">
      <c r="A238" s="1">
        <v>44826.458333333336</v>
      </c>
      <c r="B238">
        <v>238</v>
      </c>
      <c r="C238">
        <v>12.83</v>
      </c>
      <c r="D238">
        <v>1707</v>
      </c>
      <c r="E238">
        <v>1707</v>
      </c>
    </row>
    <row r="239" spans="1:5" x14ac:dyDescent="0.25">
      <c r="A239" s="1">
        <v>44826.5</v>
      </c>
      <c r="B239">
        <v>239</v>
      </c>
      <c r="C239">
        <v>12.82</v>
      </c>
      <c r="D239">
        <v>1690</v>
      </c>
      <c r="E239">
        <v>1690</v>
      </c>
    </row>
    <row r="240" spans="1:5" x14ac:dyDescent="0.25">
      <c r="A240" s="1">
        <v>44826.541666666664</v>
      </c>
      <c r="B240">
        <v>240</v>
      </c>
      <c r="C240">
        <v>12.83</v>
      </c>
      <c r="D240">
        <v>1669</v>
      </c>
      <c r="E240">
        <v>1669</v>
      </c>
    </row>
    <row r="241" spans="1:5" x14ac:dyDescent="0.25">
      <c r="A241" s="1">
        <v>44826.583333333336</v>
      </c>
      <c r="B241">
        <v>241</v>
      </c>
      <c r="C241">
        <v>12.84</v>
      </c>
      <c r="D241">
        <v>1625</v>
      </c>
      <c r="E241">
        <v>1625</v>
      </c>
    </row>
    <row r="242" spans="1:5" x14ac:dyDescent="0.25">
      <c r="A242" s="1">
        <v>44826.625</v>
      </c>
      <c r="B242">
        <v>242</v>
      </c>
      <c r="C242">
        <v>12.84</v>
      </c>
      <c r="D242">
        <v>1551</v>
      </c>
      <c r="E242">
        <v>1551</v>
      </c>
    </row>
    <row r="243" spans="1:5" x14ac:dyDescent="0.25">
      <c r="A243" s="1">
        <v>44826.666666666664</v>
      </c>
      <c r="B243">
        <v>243</v>
      </c>
      <c r="C243">
        <v>12.84</v>
      </c>
      <c r="D243">
        <v>1457</v>
      </c>
      <c r="E243">
        <v>1457</v>
      </c>
    </row>
    <row r="244" spans="1:5" x14ac:dyDescent="0.25">
      <c r="A244" s="1">
        <v>44826.708333333336</v>
      </c>
      <c r="B244">
        <v>244</v>
      </c>
      <c r="C244">
        <v>12.84</v>
      </c>
      <c r="D244">
        <v>1387</v>
      </c>
      <c r="E244">
        <v>1387</v>
      </c>
    </row>
    <row r="245" spans="1:5" x14ac:dyDescent="0.25">
      <c r="A245" s="1">
        <v>44826.75</v>
      </c>
      <c r="B245">
        <v>245</v>
      </c>
      <c r="C245">
        <v>12.84</v>
      </c>
      <c r="D245">
        <v>1352</v>
      </c>
      <c r="E245">
        <v>1352</v>
      </c>
    </row>
    <row r="246" spans="1:5" x14ac:dyDescent="0.25">
      <c r="A246" s="1">
        <v>44826.791666666664</v>
      </c>
      <c r="B246">
        <v>246</v>
      </c>
      <c r="C246">
        <v>12.84</v>
      </c>
      <c r="D246">
        <v>1362</v>
      </c>
      <c r="E246">
        <v>1362</v>
      </c>
    </row>
    <row r="247" spans="1:5" x14ac:dyDescent="0.25">
      <c r="A247" s="1">
        <v>44826.833333333336</v>
      </c>
      <c r="B247">
        <v>247</v>
      </c>
      <c r="C247">
        <v>12.83</v>
      </c>
      <c r="D247">
        <v>1409</v>
      </c>
      <c r="E247">
        <v>1409</v>
      </c>
    </row>
    <row r="248" spans="1:5" x14ac:dyDescent="0.25">
      <c r="A248" s="1">
        <v>44826.875</v>
      </c>
      <c r="B248">
        <v>248</v>
      </c>
      <c r="C248">
        <v>12.83</v>
      </c>
      <c r="D248">
        <v>1462</v>
      </c>
      <c r="E248">
        <v>1462</v>
      </c>
    </row>
    <row r="249" spans="1:5" x14ac:dyDescent="0.25">
      <c r="A249" s="1">
        <v>44826.916666666664</v>
      </c>
      <c r="B249">
        <v>249</v>
      </c>
      <c r="C249">
        <v>12.83</v>
      </c>
      <c r="D249">
        <v>1516</v>
      </c>
      <c r="E249">
        <v>1516</v>
      </c>
    </row>
    <row r="250" spans="1:5" x14ac:dyDescent="0.25">
      <c r="A250" s="1">
        <v>44826.958333333336</v>
      </c>
      <c r="B250">
        <v>250</v>
      </c>
      <c r="C250">
        <v>12.82</v>
      </c>
      <c r="D250">
        <v>1571</v>
      </c>
      <c r="E250">
        <v>1571</v>
      </c>
    </row>
    <row r="251" spans="1:5" x14ac:dyDescent="0.25">
      <c r="A251" s="1">
        <v>44827</v>
      </c>
      <c r="B251">
        <v>251</v>
      </c>
      <c r="C251">
        <v>12.82</v>
      </c>
      <c r="D251">
        <v>1619</v>
      </c>
      <c r="E251">
        <v>1619</v>
      </c>
    </row>
    <row r="252" spans="1:5" x14ac:dyDescent="0.25">
      <c r="A252" s="1">
        <v>44827.041666666664</v>
      </c>
      <c r="B252">
        <v>252</v>
      </c>
      <c r="C252">
        <v>12.82</v>
      </c>
      <c r="D252">
        <v>1654</v>
      </c>
      <c r="E252">
        <v>1654</v>
      </c>
    </row>
    <row r="253" spans="1:5" x14ac:dyDescent="0.25">
      <c r="A253" s="1">
        <v>44827.083333333336</v>
      </c>
      <c r="B253">
        <v>253</v>
      </c>
      <c r="C253">
        <v>12.81</v>
      </c>
      <c r="D253">
        <v>1683</v>
      </c>
      <c r="E253">
        <v>1683</v>
      </c>
    </row>
    <row r="254" spans="1:5" x14ac:dyDescent="0.25">
      <c r="A254" s="1">
        <v>44827.125</v>
      </c>
      <c r="B254">
        <v>254</v>
      </c>
      <c r="C254">
        <v>12.82</v>
      </c>
      <c r="D254">
        <v>1705</v>
      </c>
      <c r="E254">
        <v>1705</v>
      </c>
    </row>
    <row r="255" spans="1:5" x14ac:dyDescent="0.25">
      <c r="A255" s="1">
        <v>44827.166666666664</v>
      </c>
      <c r="B255">
        <v>255</v>
      </c>
      <c r="C255">
        <v>12.81</v>
      </c>
      <c r="D255">
        <v>1715</v>
      </c>
      <c r="E255">
        <v>1715</v>
      </c>
    </row>
    <row r="256" spans="1:5" x14ac:dyDescent="0.25">
      <c r="A256" s="1">
        <v>44827.208333333336</v>
      </c>
      <c r="B256">
        <v>256</v>
      </c>
      <c r="C256">
        <v>12.8</v>
      </c>
      <c r="D256">
        <v>1723</v>
      </c>
      <c r="E256">
        <v>1723</v>
      </c>
    </row>
    <row r="257" spans="1:5" x14ac:dyDescent="0.25">
      <c r="A257" s="1">
        <v>44827.25</v>
      </c>
      <c r="B257">
        <v>257</v>
      </c>
      <c r="C257">
        <v>12.8</v>
      </c>
      <c r="D257">
        <v>1733</v>
      </c>
      <c r="E257">
        <v>1733</v>
      </c>
    </row>
    <row r="258" spans="1:5" x14ac:dyDescent="0.25">
      <c r="A258" s="1">
        <v>44827.291666666664</v>
      </c>
      <c r="B258">
        <v>258</v>
      </c>
      <c r="C258">
        <v>12.8</v>
      </c>
      <c r="D258">
        <v>1735</v>
      </c>
      <c r="E258">
        <v>1735</v>
      </c>
    </row>
    <row r="259" spans="1:5" x14ac:dyDescent="0.25">
      <c r="A259" s="1">
        <v>44827.333333333336</v>
      </c>
      <c r="B259">
        <v>259</v>
      </c>
      <c r="C259">
        <v>12.8</v>
      </c>
      <c r="D259">
        <v>1730</v>
      </c>
      <c r="E259">
        <v>1730</v>
      </c>
    </row>
    <row r="260" spans="1:5" x14ac:dyDescent="0.25">
      <c r="A260" s="1">
        <v>44827.375</v>
      </c>
      <c r="B260">
        <v>260</v>
      </c>
      <c r="C260">
        <v>12.8</v>
      </c>
      <c r="D260">
        <v>1718</v>
      </c>
      <c r="E260">
        <v>1718</v>
      </c>
    </row>
    <row r="261" spans="1:5" x14ac:dyDescent="0.25">
      <c r="A261" s="1">
        <v>44827.416666666664</v>
      </c>
      <c r="B261">
        <v>261</v>
      </c>
      <c r="C261">
        <v>12.8</v>
      </c>
      <c r="D261">
        <v>1700</v>
      </c>
      <c r="E261">
        <v>1700</v>
      </c>
    </row>
    <row r="262" spans="1:5" x14ac:dyDescent="0.25">
      <c r="A262" s="1">
        <v>44827.458333333336</v>
      </c>
      <c r="B262">
        <v>262</v>
      </c>
      <c r="C262">
        <v>12.8</v>
      </c>
      <c r="D262">
        <v>1682</v>
      </c>
      <c r="E262">
        <v>1682</v>
      </c>
    </row>
    <row r="263" spans="1:5" x14ac:dyDescent="0.25">
      <c r="A263" s="1">
        <v>44827.5</v>
      </c>
      <c r="B263">
        <v>263</v>
      </c>
      <c r="C263">
        <v>12.8</v>
      </c>
      <c r="D263">
        <v>1654</v>
      </c>
      <c r="E263">
        <v>1654</v>
      </c>
    </row>
    <row r="264" spans="1:5" x14ac:dyDescent="0.25">
      <c r="A264" s="1">
        <v>44827.541666666664</v>
      </c>
      <c r="B264">
        <v>264</v>
      </c>
      <c r="C264">
        <v>12.8</v>
      </c>
      <c r="D264">
        <v>1609</v>
      </c>
      <c r="E264">
        <v>1609</v>
      </c>
    </row>
    <row r="265" spans="1:5" x14ac:dyDescent="0.25">
      <c r="A265" s="1">
        <v>44827.583333333336</v>
      </c>
      <c r="B265">
        <v>265</v>
      </c>
      <c r="C265">
        <v>12.8</v>
      </c>
      <c r="D265">
        <v>1542</v>
      </c>
      <c r="E265">
        <v>1542</v>
      </c>
    </row>
    <row r="266" spans="1:5" x14ac:dyDescent="0.25">
      <c r="A266" s="1">
        <v>44827.625</v>
      </c>
      <c r="B266">
        <v>266</v>
      </c>
      <c r="C266">
        <v>12.81</v>
      </c>
      <c r="D266">
        <v>1440</v>
      </c>
      <c r="E266">
        <v>1440</v>
      </c>
    </row>
    <row r="267" spans="1:5" x14ac:dyDescent="0.25">
      <c r="A267" s="1">
        <v>44827.666666666664</v>
      </c>
      <c r="B267">
        <v>267</v>
      </c>
      <c r="C267">
        <v>12.81</v>
      </c>
      <c r="D267">
        <v>1341</v>
      </c>
      <c r="E267">
        <v>1341</v>
      </c>
    </row>
    <row r="268" spans="1:5" x14ac:dyDescent="0.25">
      <c r="A268" s="1">
        <v>44827.708333333336</v>
      </c>
      <c r="B268">
        <v>268</v>
      </c>
      <c r="C268">
        <v>12.81</v>
      </c>
      <c r="D268">
        <v>1274</v>
      </c>
      <c r="E268">
        <v>1274</v>
      </c>
    </row>
    <row r="269" spans="1:5" x14ac:dyDescent="0.25">
      <c r="A269" s="1">
        <v>44827.75</v>
      </c>
      <c r="B269">
        <v>269</v>
      </c>
      <c r="C269">
        <v>12.8</v>
      </c>
      <c r="D269">
        <v>1263</v>
      </c>
      <c r="E269">
        <v>1263</v>
      </c>
    </row>
    <row r="270" spans="1:5" x14ac:dyDescent="0.25">
      <c r="A270" s="1">
        <v>44827.791666666664</v>
      </c>
      <c r="B270">
        <v>270</v>
      </c>
      <c r="C270">
        <v>12.8</v>
      </c>
      <c r="D270">
        <v>1291</v>
      </c>
      <c r="E270">
        <v>1291</v>
      </c>
    </row>
    <row r="271" spans="1:5" x14ac:dyDescent="0.25">
      <c r="A271" s="1">
        <v>44827.833333333336</v>
      </c>
      <c r="B271">
        <v>271</v>
      </c>
      <c r="C271">
        <v>12.8</v>
      </c>
      <c r="D271">
        <v>1344</v>
      </c>
      <c r="E271">
        <v>1344</v>
      </c>
    </row>
    <row r="272" spans="1:5" x14ac:dyDescent="0.25">
      <c r="A272" s="1">
        <v>44827.875</v>
      </c>
      <c r="B272">
        <v>272</v>
      </c>
      <c r="C272">
        <v>12.79</v>
      </c>
      <c r="D272">
        <v>1407</v>
      </c>
      <c r="E272">
        <v>1407</v>
      </c>
    </row>
    <row r="273" spans="1:5" x14ac:dyDescent="0.25">
      <c r="A273" s="1">
        <v>44827.916666666664</v>
      </c>
      <c r="B273">
        <v>273</v>
      </c>
      <c r="C273">
        <v>12.79</v>
      </c>
      <c r="D273">
        <v>1461</v>
      </c>
      <c r="E273">
        <v>1461</v>
      </c>
    </row>
    <row r="274" spans="1:5" x14ac:dyDescent="0.25">
      <c r="A274" s="1">
        <v>44827.958333333336</v>
      </c>
      <c r="B274">
        <v>274</v>
      </c>
      <c r="C274">
        <v>12.79</v>
      </c>
      <c r="D274">
        <v>1515</v>
      </c>
      <c r="E274">
        <v>1515</v>
      </c>
    </row>
    <row r="275" spans="1:5" x14ac:dyDescent="0.25">
      <c r="A275" s="1">
        <v>44828</v>
      </c>
      <c r="B275">
        <v>275</v>
      </c>
      <c r="C275">
        <v>12.79</v>
      </c>
      <c r="D275">
        <v>1553</v>
      </c>
      <c r="E275">
        <v>1553</v>
      </c>
    </row>
    <row r="276" spans="1:5" x14ac:dyDescent="0.25">
      <c r="A276" s="1">
        <v>44828.041666666664</v>
      </c>
      <c r="B276">
        <v>276</v>
      </c>
      <c r="C276">
        <v>12.78</v>
      </c>
      <c r="D276">
        <v>1580</v>
      </c>
      <c r="E276">
        <v>1580</v>
      </c>
    </row>
    <row r="277" spans="1:5" x14ac:dyDescent="0.25">
      <c r="A277" s="1">
        <v>44828.083333333336</v>
      </c>
      <c r="B277">
        <v>277</v>
      </c>
      <c r="C277">
        <v>12.78</v>
      </c>
      <c r="D277">
        <v>1597</v>
      </c>
      <c r="E277">
        <v>1597</v>
      </c>
    </row>
    <row r="278" spans="1:5" x14ac:dyDescent="0.25">
      <c r="A278" s="1">
        <v>44828.125</v>
      </c>
      <c r="B278">
        <v>278</v>
      </c>
      <c r="C278">
        <v>12.77</v>
      </c>
      <c r="D278">
        <v>1607</v>
      </c>
      <c r="E278">
        <v>1607</v>
      </c>
    </row>
    <row r="279" spans="1:5" x14ac:dyDescent="0.25">
      <c r="A279" s="1">
        <v>44828.166666666664</v>
      </c>
      <c r="B279">
        <v>279</v>
      </c>
      <c r="C279">
        <v>12.77</v>
      </c>
      <c r="D279">
        <v>1612</v>
      </c>
      <c r="E279">
        <v>1612</v>
      </c>
    </row>
    <row r="280" spans="1:5" x14ac:dyDescent="0.25">
      <c r="A280" s="1">
        <v>44828.208333333336</v>
      </c>
      <c r="B280">
        <v>280</v>
      </c>
      <c r="C280">
        <v>12.77</v>
      </c>
      <c r="D280">
        <v>1606</v>
      </c>
      <c r="E280">
        <v>1606</v>
      </c>
    </row>
    <row r="281" spans="1:5" x14ac:dyDescent="0.25">
      <c r="A281" s="1">
        <v>44828.25</v>
      </c>
      <c r="B281">
        <v>281</v>
      </c>
      <c r="C281">
        <v>12.76</v>
      </c>
      <c r="D281">
        <v>1599</v>
      </c>
      <c r="E281">
        <v>1599</v>
      </c>
    </row>
    <row r="282" spans="1:5" x14ac:dyDescent="0.25">
      <c r="A282" s="1">
        <v>44828.291666666664</v>
      </c>
      <c r="B282">
        <v>282</v>
      </c>
      <c r="C282">
        <v>12.76</v>
      </c>
      <c r="D282">
        <v>1594</v>
      </c>
      <c r="E282">
        <v>1594</v>
      </c>
    </row>
    <row r="283" spans="1:5" x14ac:dyDescent="0.25">
      <c r="A283" s="1">
        <v>44828.333333333336</v>
      </c>
      <c r="B283">
        <v>283</v>
      </c>
      <c r="C283">
        <v>12.76</v>
      </c>
      <c r="D283">
        <v>1582</v>
      </c>
      <c r="E283">
        <v>1582</v>
      </c>
    </row>
    <row r="284" spans="1:5" x14ac:dyDescent="0.25">
      <c r="A284" s="1">
        <v>44828.375</v>
      </c>
      <c r="B284">
        <v>284</v>
      </c>
      <c r="C284">
        <v>12.76</v>
      </c>
      <c r="D284">
        <v>1566</v>
      </c>
      <c r="E284">
        <v>1566</v>
      </c>
    </row>
    <row r="285" spans="1:5" x14ac:dyDescent="0.25">
      <c r="A285" s="1">
        <v>44828.416666666664</v>
      </c>
      <c r="B285">
        <v>285</v>
      </c>
      <c r="C285">
        <v>12.77</v>
      </c>
      <c r="D285">
        <v>1565</v>
      </c>
      <c r="E285">
        <v>1565</v>
      </c>
    </row>
    <row r="286" spans="1:5" x14ac:dyDescent="0.25">
      <c r="A286" s="1">
        <v>44828.458333333336</v>
      </c>
      <c r="B286">
        <v>286</v>
      </c>
      <c r="C286">
        <v>12.77</v>
      </c>
      <c r="D286">
        <v>1542</v>
      </c>
      <c r="E286">
        <v>1542</v>
      </c>
    </row>
    <row r="287" spans="1:5" x14ac:dyDescent="0.25">
      <c r="A287" s="1">
        <v>44828.5</v>
      </c>
      <c r="B287">
        <v>287</v>
      </c>
      <c r="C287">
        <v>12.77</v>
      </c>
      <c r="D287">
        <v>1523</v>
      </c>
      <c r="E287">
        <v>1523</v>
      </c>
    </row>
    <row r="288" spans="1:5" x14ac:dyDescent="0.25">
      <c r="A288" s="1">
        <v>44828.541666666664</v>
      </c>
      <c r="B288">
        <v>288</v>
      </c>
      <c r="C288">
        <v>12.78</v>
      </c>
      <c r="D288">
        <v>1473</v>
      </c>
      <c r="E288">
        <v>1473</v>
      </c>
    </row>
    <row r="289" spans="1:5" x14ac:dyDescent="0.25">
      <c r="A289" s="1">
        <v>44828.583333333336</v>
      </c>
      <c r="B289">
        <v>289</v>
      </c>
      <c r="C289">
        <v>12.77</v>
      </c>
      <c r="D289">
        <v>1382</v>
      </c>
      <c r="E289">
        <v>1382</v>
      </c>
    </row>
    <row r="290" spans="1:5" x14ac:dyDescent="0.25">
      <c r="A290" s="1">
        <v>44828.625</v>
      </c>
      <c r="B290">
        <v>290</v>
      </c>
      <c r="C290">
        <v>12.77</v>
      </c>
      <c r="D290">
        <v>1288</v>
      </c>
      <c r="E290">
        <v>1288</v>
      </c>
    </row>
    <row r="291" spans="1:5" x14ac:dyDescent="0.25">
      <c r="A291" s="1">
        <v>44828.666666666664</v>
      </c>
      <c r="B291">
        <v>291</v>
      </c>
      <c r="C291">
        <v>12.78</v>
      </c>
      <c r="D291">
        <v>1223</v>
      </c>
      <c r="E291">
        <v>1223</v>
      </c>
    </row>
    <row r="292" spans="1:5" x14ac:dyDescent="0.25">
      <c r="A292" s="1">
        <v>44828.708333333336</v>
      </c>
      <c r="B292">
        <v>292</v>
      </c>
      <c r="C292">
        <v>12.78</v>
      </c>
      <c r="D292">
        <v>1189</v>
      </c>
      <c r="E292">
        <v>1189</v>
      </c>
    </row>
    <row r="293" spans="1:5" x14ac:dyDescent="0.25">
      <c r="A293" s="1">
        <v>44828.75</v>
      </c>
      <c r="B293">
        <v>293</v>
      </c>
      <c r="C293">
        <v>12.78</v>
      </c>
      <c r="D293">
        <v>1209</v>
      </c>
      <c r="E293">
        <v>1209</v>
      </c>
    </row>
    <row r="294" spans="1:5" x14ac:dyDescent="0.25">
      <c r="A294" s="1">
        <v>44828.791666666664</v>
      </c>
      <c r="B294">
        <v>294</v>
      </c>
      <c r="C294">
        <v>12.78</v>
      </c>
      <c r="D294">
        <v>1265</v>
      </c>
      <c r="E294">
        <v>1265</v>
      </c>
    </row>
    <row r="295" spans="1:5" x14ac:dyDescent="0.25">
      <c r="A295" s="1">
        <v>44828.833333333336</v>
      </c>
      <c r="B295">
        <v>295</v>
      </c>
      <c r="C295">
        <v>12.77</v>
      </c>
      <c r="D295">
        <v>1334</v>
      </c>
      <c r="E295">
        <v>1334</v>
      </c>
    </row>
    <row r="296" spans="1:5" x14ac:dyDescent="0.25">
      <c r="A296" s="1">
        <v>44828.875</v>
      </c>
      <c r="B296">
        <v>296</v>
      </c>
      <c r="C296">
        <v>12.77</v>
      </c>
      <c r="D296">
        <v>1395</v>
      </c>
      <c r="E296">
        <v>1395</v>
      </c>
    </row>
    <row r="297" spans="1:5" x14ac:dyDescent="0.25">
      <c r="A297" s="1">
        <v>44828.916666666664</v>
      </c>
      <c r="B297">
        <v>297</v>
      </c>
      <c r="C297">
        <v>12.77</v>
      </c>
      <c r="D297">
        <v>1448</v>
      </c>
      <c r="E297">
        <v>1448</v>
      </c>
    </row>
    <row r="298" spans="1:5" x14ac:dyDescent="0.25">
      <c r="A298" s="1">
        <v>44828.958333333336</v>
      </c>
      <c r="B298">
        <v>298</v>
      </c>
      <c r="C298">
        <v>12.77</v>
      </c>
      <c r="D298">
        <v>1491</v>
      </c>
      <c r="E298">
        <v>1491</v>
      </c>
    </row>
    <row r="299" spans="1:5" x14ac:dyDescent="0.25">
      <c r="A299" s="1">
        <v>44829</v>
      </c>
      <c r="B299">
        <v>299</v>
      </c>
      <c r="C299">
        <v>12.76</v>
      </c>
      <c r="D299">
        <v>1521</v>
      </c>
      <c r="E299">
        <v>1521</v>
      </c>
    </row>
    <row r="300" spans="1:5" x14ac:dyDescent="0.25">
      <c r="A300" s="1">
        <v>44829.041666666664</v>
      </c>
      <c r="B300">
        <v>300</v>
      </c>
      <c r="C300">
        <v>12.76</v>
      </c>
      <c r="D300">
        <v>1534</v>
      </c>
      <c r="E300">
        <v>1534</v>
      </c>
    </row>
    <row r="301" spans="1:5" x14ac:dyDescent="0.25">
      <c r="A301" s="1">
        <v>44829.083333333336</v>
      </c>
      <c r="B301">
        <v>301</v>
      </c>
      <c r="C301">
        <v>12.75</v>
      </c>
      <c r="D301">
        <v>1546</v>
      </c>
      <c r="E301">
        <v>1546</v>
      </c>
    </row>
    <row r="302" spans="1:5" x14ac:dyDescent="0.25">
      <c r="A302" s="1">
        <v>44829.125</v>
      </c>
      <c r="B302">
        <v>302</v>
      </c>
      <c r="C302">
        <v>12.75</v>
      </c>
      <c r="D302">
        <v>1551</v>
      </c>
      <c r="E302">
        <v>1551</v>
      </c>
    </row>
    <row r="303" spans="1:5" x14ac:dyDescent="0.25">
      <c r="A303" s="1">
        <v>44829.166666666664</v>
      </c>
      <c r="B303">
        <v>303</v>
      </c>
      <c r="C303">
        <v>12.75</v>
      </c>
      <c r="D303">
        <v>1544</v>
      </c>
      <c r="E303">
        <v>1544</v>
      </c>
    </row>
    <row r="304" spans="1:5" x14ac:dyDescent="0.25">
      <c r="A304" s="1">
        <v>44829.208333333336</v>
      </c>
      <c r="B304">
        <v>304</v>
      </c>
      <c r="C304">
        <v>12.74</v>
      </c>
      <c r="D304">
        <v>1543</v>
      </c>
      <c r="E304">
        <v>1543</v>
      </c>
    </row>
    <row r="305" spans="1:5" x14ac:dyDescent="0.25">
      <c r="A305" s="1">
        <v>44829.25</v>
      </c>
      <c r="B305">
        <v>305</v>
      </c>
      <c r="C305">
        <v>12.74</v>
      </c>
      <c r="D305">
        <v>1541</v>
      </c>
      <c r="E305">
        <v>1541</v>
      </c>
    </row>
    <row r="306" spans="1:5" x14ac:dyDescent="0.25">
      <c r="A306" s="1">
        <v>44829.291666666664</v>
      </c>
      <c r="B306">
        <v>306</v>
      </c>
      <c r="C306">
        <v>12.74</v>
      </c>
      <c r="D306">
        <v>1532</v>
      </c>
      <c r="E306">
        <v>1532</v>
      </c>
    </row>
    <row r="307" spans="1:5" x14ac:dyDescent="0.25">
      <c r="A307" s="1">
        <v>44829.333333333336</v>
      </c>
      <c r="B307">
        <v>307</v>
      </c>
      <c r="C307">
        <v>12.74</v>
      </c>
      <c r="D307">
        <v>1520</v>
      </c>
      <c r="E307">
        <v>1520</v>
      </c>
    </row>
    <row r="308" spans="1:5" x14ac:dyDescent="0.25">
      <c r="A308" s="1">
        <v>44829.375</v>
      </c>
      <c r="B308">
        <v>308</v>
      </c>
      <c r="C308">
        <v>12.74</v>
      </c>
      <c r="D308">
        <v>1508</v>
      </c>
      <c r="E308">
        <v>1508</v>
      </c>
    </row>
    <row r="309" spans="1:5" x14ac:dyDescent="0.25">
      <c r="A309" s="1">
        <v>44829.416666666664</v>
      </c>
      <c r="B309">
        <v>309</v>
      </c>
      <c r="C309">
        <v>12.74</v>
      </c>
      <c r="D309">
        <v>1500</v>
      </c>
      <c r="E309">
        <v>1500</v>
      </c>
    </row>
    <row r="310" spans="1:5" x14ac:dyDescent="0.25">
      <c r="A310" s="1">
        <v>44829.458333333336</v>
      </c>
      <c r="B310">
        <v>310</v>
      </c>
      <c r="C310">
        <v>12.74</v>
      </c>
      <c r="D310">
        <v>1492</v>
      </c>
      <c r="E310">
        <v>1492</v>
      </c>
    </row>
    <row r="311" spans="1:5" x14ac:dyDescent="0.25">
      <c r="A311" s="1">
        <v>44829.5</v>
      </c>
      <c r="B311">
        <v>311</v>
      </c>
      <c r="C311">
        <v>12.75</v>
      </c>
      <c r="D311">
        <v>1463</v>
      </c>
      <c r="E311">
        <v>1463</v>
      </c>
    </row>
    <row r="312" spans="1:5" x14ac:dyDescent="0.25">
      <c r="A312" s="1">
        <v>44829.541666666664</v>
      </c>
      <c r="B312">
        <v>312</v>
      </c>
      <c r="C312">
        <v>12.75</v>
      </c>
      <c r="D312">
        <v>1396</v>
      </c>
      <c r="E312">
        <v>1396</v>
      </c>
    </row>
    <row r="313" spans="1:5" x14ac:dyDescent="0.25">
      <c r="A313" s="1">
        <v>44829.583333333336</v>
      </c>
      <c r="B313">
        <v>313</v>
      </c>
      <c r="C313">
        <v>12.75</v>
      </c>
      <c r="D313">
        <v>1291</v>
      </c>
      <c r="E313">
        <v>1291</v>
      </c>
    </row>
    <row r="314" spans="1:5" x14ac:dyDescent="0.25">
      <c r="A314" s="1">
        <v>44829.625</v>
      </c>
      <c r="B314">
        <v>314</v>
      </c>
      <c r="C314">
        <v>12.75</v>
      </c>
      <c r="D314">
        <v>1202</v>
      </c>
      <c r="E314">
        <v>1202</v>
      </c>
    </row>
    <row r="315" spans="1:5" x14ac:dyDescent="0.25">
      <c r="A315" s="1">
        <v>44829.666666666664</v>
      </c>
      <c r="B315">
        <v>315</v>
      </c>
      <c r="C315">
        <v>12.75</v>
      </c>
      <c r="D315">
        <v>1147</v>
      </c>
      <c r="E315">
        <v>1147</v>
      </c>
    </row>
    <row r="316" spans="1:5" x14ac:dyDescent="0.25">
      <c r="A316" s="1">
        <v>44829.708333333336</v>
      </c>
      <c r="B316">
        <v>316</v>
      </c>
      <c r="C316">
        <v>12.75</v>
      </c>
      <c r="D316">
        <v>1147</v>
      </c>
      <c r="E316">
        <v>1147</v>
      </c>
    </row>
    <row r="317" spans="1:5" x14ac:dyDescent="0.25">
      <c r="A317" s="1">
        <v>44829.75</v>
      </c>
      <c r="B317">
        <v>317</v>
      </c>
      <c r="C317">
        <v>12.75</v>
      </c>
      <c r="D317">
        <v>1195</v>
      </c>
      <c r="E317">
        <v>1195</v>
      </c>
    </row>
    <row r="318" spans="1:5" x14ac:dyDescent="0.25">
      <c r="A318" s="1">
        <v>44829.791666666664</v>
      </c>
      <c r="B318">
        <v>318</v>
      </c>
      <c r="C318">
        <v>12.75</v>
      </c>
      <c r="D318">
        <v>1265</v>
      </c>
      <c r="E318">
        <v>1265</v>
      </c>
    </row>
    <row r="319" spans="1:5" x14ac:dyDescent="0.25">
      <c r="A319" s="1">
        <v>44829.833333333336</v>
      </c>
      <c r="B319">
        <v>319</v>
      </c>
      <c r="C319">
        <v>12.75</v>
      </c>
      <c r="D319">
        <v>1345</v>
      </c>
      <c r="E319">
        <v>1345</v>
      </c>
    </row>
    <row r="320" spans="1:5" x14ac:dyDescent="0.25">
      <c r="A320" s="1">
        <v>44829.875</v>
      </c>
      <c r="B320">
        <v>320</v>
      </c>
      <c r="C320">
        <v>12.75</v>
      </c>
      <c r="D320">
        <v>1402</v>
      </c>
      <c r="E320">
        <v>1402</v>
      </c>
    </row>
    <row r="321" spans="1:5" x14ac:dyDescent="0.25">
      <c r="A321" s="1">
        <v>44829.916666666664</v>
      </c>
      <c r="B321">
        <v>321</v>
      </c>
      <c r="C321">
        <v>12.74</v>
      </c>
      <c r="D321">
        <v>1448</v>
      </c>
      <c r="E321">
        <v>1448</v>
      </c>
    </row>
    <row r="322" spans="1:5" x14ac:dyDescent="0.25">
      <c r="A322" s="1">
        <v>44829.958333333336</v>
      </c>
      <c r="B322">
        <v>322</v>
      </c>
      <c r="C322">
        <v>12.74</v>
      </c>
      <c r="D322">
        <v>1483</v>
      </c>
      <c r="E322">
        <v>1483</v>
      </c>
    </row>
    <row r="323" spans="1:5" x14ac:dyDescent="0.25">
      <c r="A323" s="1">
        <v>44830</v>
      </c>
      <c r="B323">
        <v>323</v>
      </c>
      <c r="C323">
        <v>12.73</v>
      </c>
      <c r="D323">
        <v>1506</v>
      </c>
      <c r="E323">
        <v>1506</v>
      </c>
    </row>
    <row r="324" spans="1:5" x14ac:dyDescent="0.25">
      <c r="A324" s="1">
        <v>44830.041666666664</v>
      </c>
      <c r="B324">
        <v>324</v>
      </c>
      <c r="C324">
        <v>12.73</v>
      </c>
      <c r="D324">
        <v>1512</v>
      </c>
      <c r="E324">
        <v>1512</v>
      </c>
    </row>
    <row r="325" spans="1:5" x14ac:dyDescent="0.25">
      <c r="A325" s="1">
        <v>44830.083333333336</v>
      </c>
      <c r="B325">
        <v>325</v>
      </c>
      <c r="C325">
        <v>12.73</v>
      </c>
      <c r="D325">
        <v>1524</v>
      </c>
      <c r="E325">
        <v>1524</v>
      </c>
    </row>
    <row r="326" spans="1:5" x14ac:dyDescent="0.25">
      <c r="A326" s="1">
        <v>44830.125</v>
      </c>
      <c r="B326">
        <v>326</v>
      </c>
      <c r="C326">
        <v>12.73</v>
      </c>
      <c r="D326">
        <v>1525</v>
      </c>
      <c r="E326">
        <v>1525</v>
      </c>
    </row>
    <row r="327" spans="1:5" x14ac:dyDescent="0.25">
      <c r="A327" s="1">
        <v>44830.166666666664</v>
      </c>
      <c r="B327">
        <v>327</v>
      </c>
      <c r="C327">
        <v>12.72</v>
      </c>
      <c r="D327">
        <v>1521</v>
      </c>
      <c r="E327">
        <v>1521</v>
      </c>
    </row>
    <row r="328" spans="1:5" x14ac:dyDescent="0.25">
      <c r="A328" s="1">
        <v>44830.208333333336</v>
      </c>
      <c r="B328">
        <v>328</v>
      </c>
      <c r="C328">
        <v>12.72</v>
      </c>
      <c r="D328">
        <v>1518</v>
      </c>
      <c r="E328">
        <v>1518</v>
      </c>
    </row>
    <row r="329" spans="1:5" x14ac:dyDescent="0.25">
      <c r="A329" s="1">
        <v>44830.25</v>
      </c>
      <c r="B329">
        <v>329</v>
      </c>
      <c r="C329">
        <v>12.72</v>
      </c>
      <c r="D329">
        <v>1518</v>
      </c>
      <c r="E329">
        <v>1518</v>
      </c>
    </row>
    <row r="330" spans="1:5" x14ac:dyDescent="0.25">
      <c r="A330" s="1">
        <v>44830.291666666664</v>
      </c>
      <c r="B330">
        <v>330</v>
      </c>
      <c r="C330">
        <v>12.71</v>
      </c>
      <c r="D330">
        <v>1508</v>
      </c>
      <c r="E330">
        <v>1508</v>
      </c>
    </row>
    <row r="331" spans="1:5" x14ac:dyDescent="0.25">
      <c r="A331" s="1">
        <v>44830.333333333336</v>
      </c>
      <c r="B331">
        <v>331</v>
      </c>
      <c r="C331">
        <v>12.71</v>
      </c>
      <c r="D331">
        <v>1501</v>
      </c>
      <c r="E331">
        <v>1501</v>
      </c>
    </row>
    <row r="332" spans="1:5" x14ac:dyDescent="0.25">
      <c r="A332" s="1">
        <v>44830.375</v>
      </c>
      <c r="B332">
        <v>332</v>
      </c>
      <c r="C332">
        <v>12.72</v>
      </c>
      <c r="D332">
        <v>1488</v>
      </c>
      <c r="E332">
        <v>1488</v>
      </c>
    </row>
    <row r="333" spans="1:5" x14ac:dyDescent="0.25">
      <c r="A333" s="1">
        <v>44830.416666666664</v>
      </c>
      <c r="B333">
        <v>333</v>
      </c>
      <c r="C333">
        <v>12.72</v>
      </c>
      <c r="D333">
        <v>1468</v>
      </c>
      <c r="E333">
        <v>1468</v>
      </c>
    </row>
    <row r="334" spans="1:5" x14ac:dyDescent="0.25">
      <c r="A334" s="1">
        <v>44830.458333333336</v>
      </c>
      <c r="B334">
        <v>334</v>
      </c>
      <c r="C334">
        <v>12.72</v>
      </c>
      <c r="D334">
        <v>1437</v>
      </c>
      <c r="E334">
        <v>1437</v>
      </c>
    </row>
    <row r="335" spans="1:5" x14ac:dyDescent="0.25">
      <c r="A335" s="1">
        <v>44830.5</v>
      </c>
      <c r="B335">
        <v>335</v>
      </c>
      <c r="C335">
        <v>12.73</v>
      </c>
      <c r="D335">
        <v>1384</v>
      </c>
      <c r="E335">
        <v>1384</v>
      </c>
    </row>
    <row r="336" spans="1:5" x14ac:dyDescent="0.25">
      <c r="A336" s="1">
        <v>44830.541666666664</v>
      </c>
      <c r="B336">
        <v>336</v>
      </c>
      <c r="C336">
        <v>12.73</v>
      </c>
      <c r="D336">
        <v>1301</v>
      </c>
      <c r="E336">
        <v>1301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7222-426D-49BD-9CC6-71C9E9AED18E}">
  <dimension ref="A1:F466"/>
  <sheetViews>
    <sheetView workbookViewId="0">
      <selection sqref="A1:F466"/>
    </sheetView>
  </sheetViews>
  <sheetFormatPr defaultRowHeight="15" x14ac:dyDescent="0.25"/>
  <sheetData>
    <row r="1" spans="1:6" x14ac:dyDescent="0.25">
      <c r="A1" s="1">
        <v>44830.346064814818</v>
      </c>
      <c r="B1">
        <v>6356</v>
      </c>
      <c r="C1">
        <v>10.039999999999999</v>
      </c>
      <c r="D1">
        <v>24.63</v>
      </c>
      <c r="E1">
        <v>3195.0390000000002</v>
      </c>
      <c r="F1">
        <v>10379.17</v>
      </c>
    </row>
    <row r="2" spans="1:6" x14ac:dyDescent="0.25">
      <c r="A2" s="1">
        <v>44830.346180555556</v>
      </c>
      <c r="B2">
        <v>6357</v>
      </c>
      <c r="C2">
        <v>10.029999999999999</v>
      </c>
      <c r="D2">
        <v>24.6</v>
      </c>
      <c r="E2">
        <v>3145.5630000000001</v>
      </c>
      <c r="F2">
        <v>10282.68</v>
      </c>
    </row>
    <row r="3" spans="1:6" x14ac:dyDescent="0.25">
      <c r="A3" s="1">
        <v>44830.346296296295</v>
      </c>
      <c r="B3">
        <v>6358</v>
      </c>
      <c r="C3">
        <v>10.02</v>
      </c>
      <c r="D3">
        <v>24.6</v>
      </c>
      <c r="E3">
        <v>3150.8789999999999</v>
      </c>
      <c r="F3">
        <v>10148.56</v>
      </c>
    </row>
    <row r="4" spans="1:6" x14ac:dyDescent="0.25">
      <c r="A4" s="1">
        <v>44830.346412037034</v>
      </c>
      <c r="B4">
        <v>6359</v>
      </c>
      <c r="C4">
        <v>10.02</v>
      </c>
      <c r="D4">
        <v>24.6</v>
      </c>
      <c r="E4">
        <v>3155.7860000000001</v>
      </c>
      <c r="F4">
        <v>10061.879999999999</v>
      </c>
    </row>
    <row r="5" spans="1:6" x14ac:dyDescent="0.25">
      <c r="A5" s="1">
        <v>44830.34652777778</v>
      </c>
      <c r="B5">
        <v>6360</v>
      </c>
      <c r="C5">
        <v>10.02</v>
      </c>
      <c r="D5">
        <v>24.6</v>
      </c>
      <c r="E5">
        <v>3166.482</v>
      </c>
      <c r="F5">
        <v>10083.35</v>
      </c>
    </row>
    <row r="6" spans="1:6" x14ac:dyDescent="0.25">
      <c r="A6" s="1">
        <v>44830.346643518518</v>
      </c>
      <c r="B6">
        <v>6361</v>
      </c>
      <c r="C6">
        <v>10.02</v>
      </c>
      <c r="D6">
        <v>24.6</v>
      </c>
      <c r="E6">
        <v>3172.6149999999998</v>
      </c>
      <c r="F6">
        <v>10155.31</v>
      </c>
    </row>
    <row r="7" spans="1:6" x14ac:dyDescent="0.25">
      <c r="A7" s="1">
        <v>44830.346759259257</v>
      </c>
      <c r="B7">
        <v>6362</v>
      </c>
      <c r="C7">
        <v>10.02</v>
      </c>
      <c r="D7">
        <v>24.6</v>
      </c>
      <c r="E7">
        <v>3173.0239999999999</v>
      </c>
      <c r="F7">
        <v>10094.799999999999</v>
      </c>
    </row>
    <row r="8" spans="1:6" x14ac:dyDescent="0.25">
      <c r="A8" s="1">
        <v>44830.346875000003</v>
      </c>
      <c r="B8">
        <v>6363</v>
      </c>
      <c r="C8">
        <v>10.02</v>
      </c>
      <c r="D8">
        <v>24.57</v>
      </c>
      <c r="E8">
        <v>3186.518</v>
      </c>
      <c r="F8">
        <v>9502.7160000000003</v>
      </c>
    </row>
    <row r="9" spans="1:6" x14ac:dyDescent="0.25">
      <c r="A9" s="1">
        <v>44830.346990740742</v>
      </c>
      <c r="B9">
        <v>6364</v>
      </c>
      <c r="C9">
        <v>10.02</v>
      </c>
      <c r="D9">
        <v>24.57</v>
      </c>
      <c r="E9">
        <v>3191.0680000000002</v>
      </c>
      <c r="F9">
        <v>9219.9130000000005</v>
      </c>
    </row>
    <row r="10" spans="1:6" x14ac:dyDescent="0.25">
      <c r="A10" s="1">
        <v>44830.34710648148</v>
      </c>
      <c r="B10">
        <v>6365</v>
      </c>
      <c r="C10">
        <v>10.02</v>
      </c>
      <c r="D10">
        <v>24.57</v>
      </c>
      <c r="E10">
        <v>3197.201</v>
      </c>
      <c r="F10">
        <v>9089.0640000000003</v>
      </c>
    </row>
    <row r="11" spans="1:6" x14ac:dyDescent="0.25">
      <c r="A11" s="1">
        <v>44830.347222222219</v>
      </c>
      <c r="B11">
        <v>6366</v>
      </c>
      <c r="C11">
        <v>10.02</v>
      </c>
      <c r="D11">
        <v>24.57</v>
      </c>
      <c r="E11">
        <v>3205.788</v>
      </c>
      <c r="F11">
        <v>8636.0010000000002</v>
      </c>
    </row>
    <row r="12" spans="1:6" x14ac:dyDescent="0.25">
      <c r="A12" s="1">
        <v>44830.347337962965</v>
      </c>
      <c r="B12">
        <v>6367</v>
      </c>
      <c r="C12">
        <v>10.02</v>
      </c>
      <c r="D12">
        <v>24.57</v>
      </c>
      <c r="E12">
        <v>3207.8330000000001</v>
      </c>
      <c r="F12">
        <v>7782.2150000000001</v>
      </c>
    </row>
    <row r="13" spans="1:6" x14ac:dyDescent="0.25">
      <c r="A13" s="1">
        <v>44830.347453703704</v>
      </c>
      <c r="B13">
        <v>6368</v>
      </c>
      <c r="C13">
        <v>10.02</v>
      </c>
      <c r="D13">
        <v>24.57</v>
      </c>
      <c r="E13">
        <v>3216.0529999999999</v>
      </c>
      <c r="F13">
        <v>7407.7579999999998</v>
      </c>
    </row>
    <row r="14" spans="1:6" x14ac:dyDescent="0.25">
      <c r="A14" s="1">
        <v>44830.347569444442</v>
      </c>
      <c r="B14">
        <v>6369</v>
      </c>
      <c r="C14">
        <v>10.02</v>
      </c>
      <c r="D14">
        <v>24.54</v>
      </c>
      <c r="E14">
        <v>3221.3690000000001</v>
      </c>
      <c r="F14">
        <v>6969.41</v>
      </c>
    </row>
    <row r="15" spans="1:6" x14ac:dyDescent="0.25">
      <c r="A15" s="1">
        <v>44830.347685185188</v>
      </c>
      <c r="B15">
        <v>6370</v>
      </c>
      <c r="C15">
        <v>10.02</v>
      </c>
      <c r="D15">
        <v>24.54</v>
      </c>
      <c r="E15">
        <v>3226.6849999999999</v>
      </c>
      <c r="F15">
        <v>6707.7089999999998</v>
      </c>
    </row>
    <row r="16" spans="1:6" x14ac:dyDescent="0.25">
      <c r="A16" s="1">
        <v>44830.347800925927</v>
      </c>
      <c r="B16">
        <v>6371</v>
      </c>
      <c r="C16">
        <v>10.01</v>
      </c>
      <c r="D16">
        <v>24.54</v>
      </c>
      <c r="E16">
        <v>3232.4090000000001</v>
      </c>
      <c r="F16">
        <v>6527.7910000000002</v>
      </c>
    </row>
    <row r="17" spans="1:6" x14ac:dyDescent="0.25">
      <c r="A17" s="1">
        <v>44830.347916666666</v>
      </c>
      <c r="B17">
        <v>6372</v>
      </c>
      <c r="C17">
        <v>10.01</v>
      </c>
      <c r="D17">
        <v>24.54</v>
      </c>
      <c r="E17">
        <v>3236.0129999999999</v>
      </c>
      <c r="F17">
        <v>6377.1620000000003</v>
      </c>
    </row>
    <row r="18" spans="1:6" x14ac:dyDescent="0.25">
      <c r="A18" s="1">
        <v>44830.348032407404</v>
      </c>
      <c r="B18">
        <v>6373</v>
      </c>
      <c r="C18">
        <v>10.01</v>
      </c>
      <c r="D18">
        <v>24.54</v>
      </c>
      <c r="E18">
        <v>3235.6039999999998</v>
      </c>
      <c r="F18">
        <v>6290.4759999999997</v>
      </c>
    </row>
    <row r="19" spans="1:6" x14ac:dyDescent="0.25">
      <c r="A19" s="1">
        <v>44830.34814814815</v>
      </c>
      <c r="B19">
        <v>6374</v>
      </c>
      <c r="C19">
        <v>10.01</v>
      </c>
      <c r="D19">
        <v>24.54</v>
      </c>
      <c r="E19">
        <v>3239.6930000000002</v>
      </c>
      <c r="F19">
        <v>6174.3490000000002</v>
      </c>
    </row>
    <row r="20" spans="1:6" x14ac:dyDescent="0.25">
      <c r="A20" s="1">
        <v>44830.348263888889</v>
      </c>
      <c r="B20">
        <v>6375</v>
      </c>
      <c r="C20">
        <v>10.01</v>
      </c>
      <c r="D20">
        <v>24.54</v>
      </c>
      <c r="E20">
        <v>3248.6889999999999</v>
      </c>
      <c r="F20">
        <v>6069.6710000000003</v>
      </c>
    </row>
    <row r="21" spans="1:6" x14ac:dyDescent="0.25">
      <c r="A21" s="1">
        <v>44830.348379629628</v>
      </c>
      <c r="B21">
        <v>6376</v>
      </c>
      <c r="C21">
        <v>10</v>
      </c>
      <c r="D21">
        <v>24.54</v>
      </c>
      <c r="E21">
        <v>3253.125</v>
      </c>
      <c r="F21">
        <v>6010.6769999999997</v>
      </c>
    </row>
    <row r="22" spans="1:6" x14ac:dyDescent="0.25">
      <c r="A22" s="1">
        <v>44830.348495370374</v>
      </c>
      <c r="B22">
        <v>6377</v>
      </c>
      <c r="C22">
        <v>10.01</v>
      </c>
      <c r="D22">
        <v>24.51</v>
      </c>
      <c r="E22">
        <v>3255.9879999999998</v>
      </c>
      <c r="F22">
        <v>5995.9570000000003</v>
      </c>
    </row>
    <row r="23" spans="1:6" x14ac:dyDescent="0.25">
      <c r="A23" s="1">
        <v>44830.348611111112</v>
      </c>
      <c r="B23">
        <v>6378</v>
      </c>
      <c r="C23">
        <v>10.01</v>
      </c>
      <c r="D23">
        <v>24.54</v>
      </c>
      <c r="E23">
        <v>3258.0320000000002</v>
      </c>
      <c r="F23">
        <v>5982.8720000000003</v>
      </c>
    </row>
    <row r="24" spans="1:6" x14ac:dyDescent="0.25">
      <c r="A24" s="1">
        <v>44830.348726851851</v>
      </c>
      <c r="B24">
        <v>6379</v>
      </c>
      <c r="C24">
        <v>10.01</v>
      </c>
      <c r="D24">
        <v>24.51</v>
      </c>
      <c r="E24">
        <v>3251.49</v>
      </c>
      <c r="F24">
        <v>5981.2359999999999</v>
      </c>
    </row>
    <row r="25" spans="1:6" x14ac:dyDescent="0.25">
      <c r="A25" s="1">
        <v>44830.34884259259</v>
      </c>
      <c r="B25">
        <v>6380</v>
      </c>
      <c r="C25">
        <v>10.01</v>
      </c>
      <c r="D25">
        <v>24.51</v>
      </c>
      <c r="E25">
        <v>3251.6619999999998</v>
      </c>
      <c r="F25">
        <v>6025.7160000000003</v>
      </c>
    </row>
    <row r="26" spans="1:6" x14ac:dyDescent="0.25">
      <c r="A26" s="1">
        <v>44830.348958333336</v>
      </c>
      <c r="B26">
        <v>6381</v>
      </c>
      <c r="C26">
        <v>10.01</v>
      </c>
      <c r="D26">
        <v>24.51</v>
      </c>
      <c r="E26">
        <v>3259.84</v>
      </c>
      <c r="F26">
        <v>6010.9949999999999</v>
      </c>
    </row>
    <row r="27" spans="1:6" x14ac:dyDescent="0.25">
      <c r="A27" s="1">
        <v>44830.349074074074</v>
      </c>
      <c r="B27">
        <v>6382</v>
      </c>
      <c r="C27">
        <v>10</v>
      </c>
      <c r="D27">
        <v>24.51</v>
      </c>
      <c r="E27">
        <v>3251.2530000000002</v>
      </c>
      <c r="F27">
        <v>5996.2740000000003</v>
      </c>
    </row>
    <row r="28" spans="1:6" x14ac:dyDescent="0.25">
      <c r="A28" s="1">
        <v>44830.349189814813</v>
      </c>
      <c r="B28">
        <v>6383</v>
      </c>
      <c r="C28">
        <v>10</v>
      </c>
      <c r="D28">
        <v>24.51</v>
      </c>
      <c r="E28">
        <v>3270.4720000000002</v>
      </c>
      <c r="F28">
        <v>5978.2820000000002</v>
      </c>
    </row>
    <row r="29" spans="1:6" x14ac:dyDescent="0.25">
      <c r="A29" s="1">
        <v>44830.349305555559</v>
      </c>
      <c r="B29">
        <v>6384</v>
      </c>
      <c r="C29">
        <v>10</v>
      </c>
      <c r="D29">
        <v>24.48</v>
      </c>
      <c r="E29">
        <v>3260.5740000000001</v>
      </c>
      <c r="F29">
        <v>5958.5010000000002</v>
      </c>
    </row>
    <row r="30" spans="1:6" x14ac:dyDescent="0.25">
      <c r="A30" s="1">
        <v>44830.349421296298</v>
      </c>
      <c r="B30">
        <v>6385</v>
      </c>
      <c r="C30">
        <v>10.01</v>
      </c>
      <c r="D30">
        <v>24.48</v>
      </c>
      <c r="E30">
        <v>3254.0320000000002</v>
      </c>
      <c r="F30">
        <v>6009.2049999999999</v>
      </c>
    </row>
    <row r="31" spans="1:6" x14ac:dyDescent="0.25">
      <c r="A31" s="1">
        <v>44830.349537037036</v>
      </c>
      <c r="B31">
        <v>6386</v>
      </c>
      <c r="C31">
        <v>10</v>
      </c>
      <c r="D31">
        <v>24.48</v>
      </c>
      <c r="E31">
        <v>3270.797</v>
      </c>
      <c r="F31">
        <v>6022.29</v>
      </c>
    </row>
    <row r="32" spans="1:6" x14ac:dyDescent="0.25">
      <c r="A32" s="1">
        <v>44830.349652777775</v>
      </c>
      <c r="B32">
        <v>6387</v>
      </c>
      <c r="C32">
        <v>10</v>
      </c>
      <c r="D32">
        <v>24.48</v>
      </c>
      <c r="E32">
        <v>3246.672</v>
      </c>
      <c r="F32">
        <v>5969.95</v>
      </c>
    </row>
    <row r="33" spans="1:6" x14ac:dyDescent="0.25">
      <c r="A33" s="1">
        <v>44830.349768518521</v>
      </c>
      <c r="B33">
        <v>6388</v>
      </c>
      <c r="C33">
        <v>10</v>
      </c>
      <c r="D33">
        <v>24.48</v>
      </c>
      <c r="E33">
        <v>3247.4229999999998</v>
      </c>
      <c r="F33">
        <v>5961.65</v>
      </c>
    </row>
    <row r="34" spans="1:6" x14ac:dyDescent="0.25">
      <c r="A34" s="1">
        <v>44830.34988425926</v>
      </c>
      <c r="B34">
        <v>6389</v>
      </c>
      <c r="C34">
        <v>10</v>
      </c>
      <c r="D34">
        <v>24.48</v>
      </c>
      <c r="E34">
        <v>3239.2449999999999</v>
      </c>
      <c r="F34">
        <v>5910.9470000000001</v>
      </c>
    </row>
    <row r="35" spans="1:6" x14ac:dyDescent="0.25">
      <c r="A35" s="1">
        <v>44830.35</v>
      </c>
      <c r="B35">
        <v>6390</v>
      </c>
      <c r="C35">
        <v>10</v>
      </c>
      <c r="D35">
        <v>24.48</v>
      </c>
      <c r="E35">
        <v>3246.1959999999999</v>
      </c>
      <c r="F35">
        <v>5919.125</v>
      </c>
    </row>
    <row r="36" spans="1:6" x14ac:dyDescent="0.25">
      <c r="A36" s="1">
        <v>44830.350115740737</v>
      </c>
      <c r="B36">
        <v>6391</v>
      </c>
      <c r="C36">
        <v>10</v>
      </c>
      <c r="D36">
        <v>24.48</v>
      </c>
      <c r="E36">
        <v>3249.058</v>
      </c>
      <c r="F36">
        <v>5976.37</v>
      </c>
    </row>
    <row r="37" spans="1:6" x14ac:dyDescent="0.25">
      <c r="A37" s="1">
        <v>44830.350231481483</v>
      </c>
      <c r="B37">
        <v>6392</v>
      </c>
      <c r="C37">
        <v>10</v>
      </c>
      <c r="D37">
        <v>24.48</v>
      </c>
      <c r="E37">
        <v>3268.6309999999999</v>
      </c>
      <c r="F37">
        <v>5995.8980000000001</v>
      </c>
    </row>
    <row r="38" spans="1:6" x14ac:dyDescent="0.25">
      <c r="A38" s="1">
        <v>44830.350347222222</v>
      </c>
      <c r="B38">
        <v>6393</v>
      </c>
      <c r="C38">
        <v>10</v>
      </c>
      <c r="D38">
        <v>24.48</v>
      </c>
      <c r="E38">
        <v>3237.556</v>
      </c>
      <c r="F38">
        <v>5938.6540000000005</v>
      </c>
    </row>
    <row r="39" spans="1:6" x14ac:dyDescent="0.25">
      <c r="A39" s="1">
        <v>44830.350462962961</v>
      </c>
      <c r="B39">
        <v>6394</v>
      </c>
      <c r="C39">
        <v>10</v>
      </c>
      <c r="D39">
        <v>24.48</v>
      </c>
      <c r="E39">
        <v>3243.28</v>
      </c>
      <c r="F39">
        <v>5938.6540000000005</v>
      </c>
    </row>
    <row r="40" spans="1:6" x14ac:dyDescent="0.25">
      <c r="A40" s="1">
        <v>44830.350578703707</v>
      </c>
      <c r="B40">
        <v>6395</v>
      </c>
      <c r="C40">
        <v>10</v>
      </c>
      <c r="D40">
        <v>24.45</v>
      </c>
      <c r="E40">
        <v>3245.7339999999999</v>
      </c>
      <c r="F40">
        <v>5899.4009999999998</v>
      </c>
    </row>
    <row r="41" spans="1:6" x14ac:dyDescent="0.25">
      <c r="A41" s="1">
        <v>44830.350694444445</v>
      </c>
      <c r="B41">
        <v>6396</v>
      </c>
      <c r="C41">
        <v>10</v>
      </c>
      <c r="D41">
        <v>24.48</v>
      </c>
      <c r="E41">
        <v>3235.06</v>
      </c>
      <c r="F41">
        <v>5886.2389999999996</v>
      </c>
    </row>
    <row r="42" spans="1:6" x14ac:dyDescent="0.25">
      <c r="A42" s="1">
        <v>44830.350810185184</v>
      </c>
      <c r="B42">
        <v>6397</v>
      </c>
      <c r="C42">
        <v>10</v>
      </c>
      <c r="D42">
        <v>24.45</v>
      </c>
      <c r="E42">
        <v>3230.1529999999998</v>
      </c>
      <c r="F42">
        <v>5936.94</v>
      </c>
    </row>
    <row r="43" spans="1:6" x14ac:dyDescent="0.25">
      <c r="A43" s="1">
        <v>44830.350925925923</v>
      </c>
      <c r="B43">
        <v>6398</v>
      </c>
      <c r="C43">
        <v>10</v>
      </c>
      <c r="D43">
        <v>24.45</v>
      </c>
      <c r="E43">
        <v>3237.5129999999999</v>
      </c>
      <c r="F43">
        <v>5941.8469999999998</v>
      </c>
    </row>
    <row r="44" spans="1:6" x14ac:dyDescent="0.25">
      <c r="A44" s="1">
        <v>44830.351041666669</v>
      </c>
      <c r="B44">
        <v>6399</v>
      </c>
      <c r="C44">
        <v>10</v>
      </c>
      <c r="D44">
        <v>24.45</v>
      </c>
      <c r="E44">
        <v>3239.558</v>
      </c>
      <c r="F44">
        <v>5914.0429999999997</v>
      </c>
    </row>
    <row r="45" spans="1:6" x14ac:dyDescent="0.25">
      <c r="A45" s="1">
        <v>44830.351157407407</v>
      </c>
      <c r="B45">
        <v>6400</v>
      </c>
      <c r="C45">
        <v>10</v>
      </c>
      <c r="D45">
        <v>24.45</v>
      </c>
      <c r="E45">
        <v>3222.3510000000001</v>
      </c>
      <c r="F45">
        <v>5894.3540000000003</v>
      </c>
    </row>
    <row r="46" spans="1:6" x14ac:dyDescent="0.25">
      <c r="A46" s="1">
        <v>44830.351273148146</v>
      </c>
      <c r="B46">
        <v>6401</v>
      </c>
      <c r="C46">
        <v>10</v>
      </c>
      <c r="D46">
        <v>24.45</v>
      </c>
      <c r="E46">
        <v>3218.2620000000002</v>
      </c>
      <c r="F46">
        <v>5842.0190000000002</v>
      </c>
    </row>
    <row r="47" spans="1:6" x14ac:dyDescent="0.25">
      <c r="A47" s="1">
        <v>44830.351388888892</v>
      </c>
      <c r="B47">
        <v>6402</v>
      </c>
      <c r="C47">
        <v>10</v>
      </c>
      <c r="D47">
        <v>24.45</v>
      </c>
      <c r="E47">
        <v>3238.297</v>
      </c>
      <c r="F47">
        <v>5866.5510000000004</v>
      </c>
    </row>
    <row r="48" spans="1:6" x14ac:dyDescent="0.25">
      <c r="A48" s="1">
        <v>44830.351504629631</v>
      </c>
      <c r="B48">
        <v>6403</v>
      </c>
      <c r="C48">
        <v>10</v>
      </c>
      <c r="D48">
        <v>24.45</v>
      </c>
      <c r="E48">
        <v>3213.7640000000001</v>
      </c>
      <c r="F48">
        <v>5895.99</v>
      </c>
    </row>
    <row r="49" spans="1:6" x14ac:dyDescent="0.25">
      <c r="A49" s="1">
        <v>44830.351620370369</v>
      </c>
      <c r="B49">
        <v>6404</v>
      </c>
      <c r="C49">
        <v>10</v>
      </c>
      <c r="D49">
        <v>24.42</v>
      </c>
      <c r="E49">
        <v>3205.56</v>
      </c>
      <c r="F49">
        <v>5877.95</v>
      </c>
    </row>
    <row r="50" spans="1:6" x14ac:dyDescent="0.25">
      <c r="A50" s="1">
        <v>44830.351736111108</v>
      </c>
      <c r="B50">
        <v>6405</v>
      </c>
      <c r="C50">
        <v>10</v>
      </c>
      <c r="D50">
        <v>24.42</v>
      </c>
      <c r="E50">
        <v>3196.9740000000002</v>
      </c>
      <c r="F50">
        <v>5846.8760000000002</v>
      </c>
    </row>
    <row r="51" spans="1:6" x14ac:dyDescent="0.25">
      <c r="A51" s="1">
        <v>44830.351851851854</v>
      </c>
      <c r="B51">
        <v>6406</v>
      </c>
      <c r="C51">
        <v>10</v>
      </c>
      <c r="D51">
        <v>24.42</v>
      </c>
      <c r="E51">
        <v>3222.3240000000001</v>
      </c>
      <c r="F51">
        <v>5871.4089999999997</v>
      </c>
    </row>
    <row r="52" spans="1:6" x14ac:dyDescent="0.25">
      <c r="A52" s="1">
        <v>44830.351967592593</v>
      </c>
      <c r="B52">
        <v>6407</v>
      </c>
      <c r="C52">
        <v>10</v>
      </c>
      <c r="D52">
        <v>24.42</v>
      </c>
      <c r="E52">
        <v>3215.373</v>
      </c>
      <c r="F52">
        <v>5827.25</v>
      </c>
    </row>
    <row r="53" spans="1:6" x14ac:dyDescent="0.25">
      <c r="A53" s="1">
        <v>44830.352083333331</v>
      </c>
      <c r="B53">
        <v>6408</v>
      </c>
      <c r="C53">
        <v>10</v>
      </c>
      <c r="D53">
        <v>24.42</v>
      </c>
      <c r="E53">
        <v>3198.9969999999998</v>
      </c>
      <c r="F53">
        <v>5801.0429999999997</v>
      </c>
    </row>
    <row r="54" spans="1:6" x14ac:dyDescent="0.25">
      <c r="A54" s="1">
        <v>44830.352199074077</v>
      </c>
      <c r="B54">
        <v>6409</v>
      </c>
      <c r="C54">
        <v>10</v>
      </c>
      <c r="D54">
        <v>24.42</v>
      </c>
      <c r="E54">
        <v>3195.317</v>
      </c>
      <c r="F54">
        <v>5848.4719999999998</v>
      </c>
    </row>
    <row r="55" spans="1:6" x14ac:dyDescent="0.25">
      <c r="A55" s="1">
        <v>44830.352314814816</v>
      </c>
      <c r="B55">
        <v>6410</v>
      </c>
      <c r="C55">
        <v>10</v>
      </c>
      <c r="D55">
        <v>24.42</v>
      </c>
      <c r="E55">
        <v>3198.1790000000001</v>
      </c>
      <c r="F55">
        <v>5858.2849999999999</v>
      </c>
    </row>
    <row r="56" spans="1:6" x14ac:dyDescent="0.25">
      <c r="A56" s="1">
        <v>44830.352430555555</v>
      </c>
      <c r="B56">
        <v>6411</v>
      </c>
      <c r="C56">
        <v>10</v>
      </c>
      <c r="D56">
        <v>24.42</v>
      </c>
      <c r="E56">
        <v>3198.9969999999998</v>
      </c>
      <c r="F56">
        <v>5832.1180000000004</v>
      </c>
    </row>
    <row r="57" spans="1:6" x14ac:dyDescent="0.25">
      <c r="A57" s="1">
        <v>44830.352546296293</v>
      </c>
      <c r="B57">
        <v>6412</v>
      </c>
      <c r="C57">
        <v>10</v>
      </c>
      <c r="D57">
        <v>24.42</v>
      </c>
      <c r="E57">
        <v>3174.038</v>
      </c>
      <c r="F57">
        <v>5796.1049999999996</v>
      </c>
    </row>
    <row r="58" spans="1:6" x14ac:dyDescent="0.25">
      <c r="A58" s="1">
        <v>44830.352662037039</v>
      </c>
      <c r="B58">
        <v>6413</v>
      </c>
      <c r="C58">
        <v>10</v>
      </c>
      <c r="D58">
        <v>24.42</v>
      </c>
      <c r="E58">
        <v>3189.1660000000002</v>
      </c>
      <c r="F58">
        <v>5774.8440000000001</v>
      </c>
    </row>
    <row r="59" spans="1:6" x14ac:dyDescent="0.25">
      <c r="A59" s="1">
        <v>44830.352777777778</v>
      </c>
      <c r="B59">
        <v>6414</v>
      </c>
      <c r="C59">
        <v>10</v>
      </c>
      <c r="D59">
        <v>24.39</v>
      </c>
      <c r="E59">
        <v>3171.1759999999999</v>
      </c>
      <c r="F59">
        <v>5748.6769999999997</v>
      </c>
    </row>
    <row r="60" spans="1:6" x14ac:dyDescent="0.25">
      <c r="A60" s="1">
        <v>44830.352893518517</v>
      </c>
      <c r="B60">
        <v>6415</v>
      </c>
      <c r="C60">
        <v>10</v>
      </c>
      <c r="D60">
        <v>24.39</v>
      </c>
      <c r="E60">
        <v>3172.8119999999999</v>
      </c>
      <c r="F60">
        <v>5750.3119999999999</v>
      </c>
    </row>
    <row r="61" spans="1:6" x14ac:dyDescent="0.25">
      <c r="A61" s="1">
        <v>44830.353009259263</v>
      </c>
      <c r="B61">
        <v>6416</v>
      </c>
      <c r="C61">
        <v>10</v>
      </c>
      <c r="D61">
        <v>24.39</v>
      </c>
      <c r="E61">
        <v>3166.2559999999999</v>
      </c>
      <c r="F61">
        <v>5740.4750000000004</v>
      </c>
    </row>
    <row r="62" spans="1:6" x14ac:dyDescent="0.25">
      <c r="A62" s="1">
        <v>44830.353125000001</v>
      </c>
      <c r="B62">
        <v>6417</v>
      </c>
      <c r="C62">
        <v>10</v>
      </c>
      <c r="D62">
        <v>24.39</v>
      </c>
      <c r="E62">
        <v>3170.7539999999999</v>
      </c>
      <c r="F62">
        <v>5809.1639999999998</v>
      </c>
    </row>
    <row r="63" spans="1:6" x14ac:dyDescent="0.25">
      <c r="A63" s="1">
        <v>44830.35324074074</v>
      </c>
      <c r="B63">
        <v>6418</v>
      </c>
      <c r="C63">
        <v>10</v>
      </c>
      <c r="D63">
        <v>24.39</v>
      </c>
      <c r="E63">
        <v>3175.66</v>
      </c>
      <c r="F63">
        <v>5781.3609999999999</v>
      </c>
    </row>
    <row r="64" spans="1:6" x14ac:dyDescent="0.25">
      <c r="A64" s="1">
        <v>44830.353356481479</v>
      </c>
      <c r="B64">
        <v>6419</v>
      </c>
      <c r="C64">
        <v>10</v>
      </c>
      <c r="D64">
        <v>24.39</v>
      </c>
      <c r="E64">
        <v>3180.9749999999999</v>
      </c>
      <c r="F64">
        <v>5750.2879999999996</v>
      </c>
    </row>
    <row r="65" spans="1:6" x14ac:dyDescent="0.25">
      <c r="A65" s="1">
        <v>44830.353472222225</v>
      </c>
      <c r="B65">
        <v>6420</v>
      </c>
      <c r="C65">
        <v>10</v>
      </c>
      <c r="D65">
        <v>24.39</v>
      </c>
      <c r="E65">
        <v>3180.1460000000002</v>
      </c>
      <c r="F65">
        <v>5751.9030000000002</v>
      </c>
    </row>
    <row r="66" spans="1:6" x14ac:dyDescent="0.25">
      <c r="A66" s="1">
        <v>44830.353587962964</v>
      </c>
      <c r="B66">
        <v>6421</v>
      </c>
      <c r="C66">
        <v>10</v>
      </c>
      <c r="D66">
        <v>24.36</v>
      </c>
      <c r="E66">
        <v>3171.1509999999998</v>
      </c>
      <c r="F66">
        <v>5802.6019999999999</v>
      </c>
    </row>
    <row r="67" spans="1:6" x14ac:dyDescent="0.25">
      <c r="A67" s="1">
        <v>44830.353703703702</v>
      </c>
      <c r="B67">
        <v>6422</v>
      </c>
      <c r="C67">
        <v>10</v>
      </c>
      <c r="D67">
        <v>24.36</v>
      </c>
      <c r="E67">
        <v>3198.9540000000002</v>
      </c>
      <c r="F67">
        <v>5833.6760000000004</v>
      </c>
    </row>
    <row r="68" spans="1:6" x14ac:dyDescent="0.25">
      <c r="A68" s="1">
        <v>44830.353819444441</v>
      </c>
      <c r="B68">
        <v>6423</v>
      </c>
      <c r="C68">
        <v>10</v>
      </c>
      <c r="D68">
        <v>24.36</v>
      </c>
      <c r="E68">
        <v>3178.92</v>
      </c>
      <c r="F68">
        <v>5786.2479999999996</v>
      </c>
    </row>
    <row r="69" spans="1:6" x14ac:dyDescent="0.25">
      <c r="A69" s="1">
        <v>44830.353935185187</v>
      </c>
      <c r="B69">
        <v>6424</v>
      </c>
      <c r="C69">
        <v>10</v>
      </c>
      <c r="D69">
        <v>24.36</v>
      </c>
      <c r="E69">
        <v>3176.4580000000001</v>
      </c>
      <c r="F69">
        <v>5782.96</v>
      </c>
    </row>
    <row r="70" spans="1:6" x14ac:dyDescent="0.25">
      <c r="A70" s="1">
        <v>44830.354050925926</v>
      </c>
      <c r="B70">
        <v>6425</v>
      </c>
      <c r="C70">
        <v>10</v>
      </c>
      <c r="D70">
        <v>24.36</v>
      </c>
      <c r="E70">
        <v>3175.64</v>
      </c>
      <c r="F70">
        <v>5743.7089999999998</v>
      </c>
    </row>
    <row r="71" spans="1:6" x14ac:dyDescent="0.25">
      <c r="A71" s="1">
        <v>44830.354166666664</v>
      </c>
      <c r="B71">
        <v>6426</v>
      </c>
      <c r="C71">
        <v>10</v>
      </c>
      <c r="D71">
        <v>24.36</v>
      </c>
      <c r="E71">
        <v>3167.8719999999998</v>
      </c>
      <c r="F71">
        <v>5730.6260000000002</v>
      </c>
    </row>
    <row r="72" spans="1:6" x14ac:dyDescent="0.25">
      <c r="A72" s="1">
        <v>44830.35428240741</v>
      </c>
      <c r="B72">
        <v>6427</v>
      </c>
      <c r="C72">
        <v>10</v>
      </c>
      <c r="D72">
        <v>24.36</v>
      </c>
      <c r="E72">
        <v>3165.4180000000001</v>
      </c>
      <c r="F72">
        <v>5786.2309999999998</v>
      </c>
    </row>
    <row r="73" spans="1:6" x14ac:dyDescent="0.25">
      <c r="A73" s="1">
        <v>44830.354398148149</v>
      </c>
      <c r="B73">
        <v>6428</v>
      </c>
      <c r="C73">
        <v>10</v>
      </c>
      <c r="D73">
        <v>24.36</v>
      </c>
      <c r="E73">
        <v>3165.8209999999999</v>
      </c>
      <c r="F73">
        <v>5787.8540000000003</v>
      </c>
    </row>
    <row r="74" spans="1:6" x14ac:dyDescent="0.25">
      <c r="A74" s="1">
        <v>44830.354513888888</v>
      </c>
      <c r="B74">
        <v>6429</v>
      </c>
      <c r="C74">
        <v>10</v>
      </c>
      <c r="D74">
        <v>24.36</v>
      </c>
      <c r="E74">
        <v>3152.7370000000001</v>
      </c>
      <c r="F74">
        <v>5740.4260000000004</v>
      </c>
    </row>
    <row r="75" spans="1:6" x14ac:dyDescent="0.25">
      <c r="A75" s="1">
        <v>44830.354629629626</v>
      </c>
      <c r="B75">
        <v>6430</v>
      </c>
      <c r="C75">
        <v>10</v>
      </c>
      <c r="D75">
        <v>24.36</v>
      </c>
      <c r="E75">
        <v>3143.3330000000001</v>
      </c>
      <c r="F75">
        <v>5725.7070000000003</v>
      </c>
    </row>
    <row r="76" spans="1:6" x14ac:dyDescent="0.25">
      <c r="A76" s="1">
        <v>44830.354745370372</v>
      </c>
      <c r="B76">
        <v>6431</v>
      </c>
      <c r="C76">
        <v>10</v>
      </c>
      <c r="D76">
        <v>24.36</v>
      </c>
      <c r="E76">
        <v>3164.5940000000001</v>
      </c>
      <c r="F76">
        <v>5715.8950000000004</v>
      </c>
    </row>
    <row r="77" spans="1:6" x14ac:dyDescent="0.25">
      <c r="A77" s="1">
        <v>44830.354861111111</v>
      </c>
      <c r="B77">
        <v>6432</v>
      </c>
      <c r="C77">
        <v>10</v>
      </c>
      <c r="D77">
        <v>24.36</v>
      </c>
      <c r="E77">
        <v>3148.2339999999999</v>
      </c>
      <c r="F77">
        <v>5699.53</v>
      </c>
    </row>
    <row r="78" spans="1:6" x14ac:dyDescent="0.25">
      <c r="A78" s="1">
        <v>44830.35497685185</v>
      </c>
      <c r="B78">
        <v>6433</v>
      </c>
      <c r="C78">
        <v>10</v>
      </c>
      <c r="D78">
        <v>24.36</v>
      </c>
      <c r="E78">
        <v>3166.6329999999998</v>
      </c>
      <c r="F78">
        <v>5779.6670000000004</v>
      </c>
    </row>
    <row r="79" spans="1:6" x14ac:dyDescent="0.25">
      <c r="A79" s="1">
        <v>44830.355092592596</v>
      </c>
      <c r="B79">
        <v>6434</v>
      </c>
      <c r="C79">
        <v>10</v>
      </c>
      <c r="D79">
        <v>24.33</v>
      </c>
      <c r="E79">
        <v>3156.4110000000001</v>
      </c>
      <c r="F79">
        <v>5773.125</v>
      </c>
    </row>
    <row r="80" spans="1:6" x14ac:dyDescent="0.25">
      <c r="A80" s="1">
        <v>44830.355208333334</v>
      </c>
      <c r="B80">
        <v>6435</v>
      </c>
      <c r="C80">
        <v>10</v>
      </c>
      <c r="D80">
        <v>24.33</v>
      </c>
      <c r="E80">
        <v>3167.45</v>
      </c>
      <c r="F80">
        <v>5755.1350000000002</v>
      </c>
    </row>
    <row r="81" spans="1:6" x14ac:dyDescent="0.25">
      <c r="A81" s="1">
        <v>44830.355324074073</v>
      </c>
      <c r="B81">
        <v>6436</v>
      </c>
      <c r="C81">
        <v>10</v>
      </c>
      <c r="D81">
        <v>24.33</v>
      </c>
      <c r="E81">
        <v>3168.3719999999998</v>
      </c>
      <c r="F81">
        <v>5755.3230000000003</v>
      </c>
    </row>
    <row r="82" spans="1:6" x14ac:dyDescent="0.25">
      <c r="A82" s="1">
        <v>44830.355439814812</v>
      </c>
      <c r="B82">
        <v>6437</v>
      </c>
      <c r="C82">
        <v>10</v>
      </c>
      <c r="D82">
        <v>24.33</v>
      </c>
      <c r="E82">
        <v>3160.194</v>
      </c>
      <c r="F82">
        <v>5711.165</v>
      </c>
    </row>
    <row r="83" spans="1:6" x14ac:dyDescent="0.25">
      <c r="A83" s="1">
        <v>44830.355555555558</v>
      </c>
      <c r="B83">
        <v>6438</v>
      </c>
      <c r="C83">
        <v>10</v>
      </c>
      <c r="D83">
        <v>24.33</v>
      </c>
      <c r="E83">
        <v>3147.9279999999999</v>
      </c>
      <c r="F83">
        <v>5699.7160000000003</v>
      </c>
    </row>
    <row r="84" spans="1:6" x14ac:dyDescent="0.25">
      <c r="A84" s="1">
        <v>44830.355671296296</v>
      </c>
      <c r="B84">
        <v>6439</v>
      </c>
      <c r="C84">
        <v>10</v>
      </c>
      <c r="D84">
        <v>24.33</v>
      </c>
      <c r="E84">
        <v>3140.9769999999999</v>
      </c>
      <c r="F84">
        <v>5747.1459999999997</v>
      </c>
    </row>
    <row r="85" spans="1:6" x14ac:dyDescent="0.25">
      <c r="A85" s="1">
        <v>44830.355787037035</v>
      </c>
      <c r="B85">
        <v>6440</v>
      </c>
      <c r="C85">
        <v>10</v>
      </c>
      <c r="D85">
        <v>24.33</v>
      </c>
      <c r="E85">
        <v>3182.248</v>
      </c>
      <c r="F85">
        <v>5799.4350000000004</v>
      </c>
    </row>
    <row r="86" spans="1:6" x14ac:dyDescent="0.25">
      <c r="A86" s="1">
        <v>44830.355902777781</v>
      </c>
      <c r="B86">
        <v>6441</v>
      </c>
      <c r="C86">
        <v>10</v>
      </c>
      <c r="D86">
        <v>24.33</v>
      </c>
      <c r="E86">
        <v>3156.08</v>
      </c>
      <c r="F86">
        <v>5740.558</v>
      </c>
    </row>
    <row r="87" spans="1:6" x14ac:dyDescent="0.25">
      <c r="A87" s="1">
        <v>44830.35601851852</v>
      </c>
      <c r="B87">
        <v>6442</v>
      </c>
      <c r="C87">
        <v>10</v>
      </c>
      <c r="D87">
        <v>24.33</v>
      </c>
      <c r="E87">
        <v>3160.578</v>
      </c>
      <c r="F87">
        <v>5743.8289999999997</v>
      </c>
    </row>
    <row r="88" spans="1:6" x14ac:dyDescent="0.25">
      <c r="A88" s="1">
        <v>44830.356134259258</v>
      </c>
      <c r="B88">
        <v>6443</v>
      </c>
      <c r="C88">
        <v>10</v>
      </c>
      <c r="D88">
        <v>24.3</v>
      </c>
      <c r="E88">
        <v>3158.125</v>
      </c>
      <c r="F88">
        <v>5707.848</v>
      </c>
    </row>
    <row r="89" spans="1:6" x14ac:dyDescent="0.25">
      <c r="A89" s="1">
        <v>44830.356249999997</v>
      </c>
      <c r="B89">
        <v>6444</v>
      </c>
      <c r="C89">
        <v>10</v>
      </c>
      <c r="D89">
        <v>24.3</v>
      </c>
      <c r="E89">
        <v>3122.1239999999998</v>
      </c>
      <c r="F89">
        <v>5660.3829999999998</v>
      </c>
    </row>
    <row r="90" spans="1:6" x14ac:dyDescent="0.25">
      <c r="A90" s="1">
        <v>44830.356365740743</v>
      </c>
      <c r="B90">
        <v>6445</v>
      </c>
      <c r="C90">
        <v>10</v>
      </c>
      <c r="D90">
        <v>24.3</v>
      </c>
      <c r="E90">
        <v>3118.8530000000001</v>
      </c>
      <c r="F90">
        <v>5706.1760000000004</v>
      </c>
    </row>
    <row r="91" spans="1:6" x14ac:dyDescent="0.25">
      <c r="A91" s="1">
        <v>44830.356481481482</v>
      </c>
      <c r="B91">
        <v>6446</v>
      </c>
      <c r="C91">
        <v>10</v>
      </c>
      <c r="D91">
        <v>24.3</v>
      </c>
      <c r="E91">
        <v>3124.1680000000001</v>
      </c>
      <c r="F91">
        <v>5714.3540000000003</v>
      </c>
    </row>
    <row r="92" spans="1:6" x14ac:dyDescent="0.25">
      <c r="A92" s="1">
        <v>44830.35659722222</v>
      </c>
      <c r="B92">
        <v>6447</v>
      </c>
      <c r="C92">
        <v>10</v>
      </c>
      <c r="D92">
        <v>24.3</v>
      </c>
      <c r="E92">
        <v>3136.0250000000001</v>
      </c>
      <c r="F92">
        <v>5697.9989999999998</v>
      </c>
    </row>
    <row r="93" spans="1:6" x14ac:dyDescent="0.25">
      <c r="A93" s="1">
        <v>44830.356712962966</v>
      </c>
      <c r="B93">
        <v>6448</v>
      </c>
      <c r="C93">
        <v>10</v>
      </c>
      <c r="D93">
        <v>24.3</v>
      </c>
      <c r="E93">
        <v>3145.0050000000001</v>
      </c>
      <c r="F93">
        <v>5706.1469999999999</v>
      </c>
    </row>
    <row r="94" spans="1:6" x14ac:dyDescent="0.25">
      <c r="A94" s="1">
        <v>44830.356828703705</v>
      </c>
      <c r="B94">
        <v>6449</v>
      </c>
      <c r="C94">
        <v>10</v>
      </c>
      <c r="D94">
        <v>24.3</v>
      </c>
      <c r="E94">
        <v>3115.5659999999998</v>
      </c>
      <c r="F94">
        <v>5639.0929999999998</v>
      </c>
    </row>
    <row r="95" spans="1:6" x14ac:dyDescent="0.25">
      <c r="A95" s="1">
        <v>44830.356944444444</v>
      </c>
      <c r="B95">
        <v>6450</v>
      </c>
      <c r="C95">
        <v>10</v>
      </c>
      <c r="D95">
        <v>24.3</v>
      </c>
      <c r="E95">
        <v>3140.098</v>
      </c>
      <c r="F95">
        <v>5668.5309999999999</v>
      </c>
    </row>
    <row r="96" spans="1:6" x14ac:dyDescent="0.25">
      <c r="A96" s="1">
        <v>44830.357060185182</v>
      </c>
      <c r="B96">
        <v>6451</v>
      </c>
      <c r="C96">
        <v>10</v>
      </c>
      <c r="D96">
        <v>24.3</v>
      </c>
      <c r="E96">
        <v>3114.748</v>
      </c>
      <c r="F96">
        <v>5706.1469999999999</v>
      </c>
    </row>
    <row r="97" spans="1:6" x14ac:dyDescent="0.25">
      <c r="A97" s="1">
        <v>44830.357175925928</v>
      </c>
      <c r="B97">
        <v>6452</v>
      </c>
      <c r="C97">
        <v>10</v>
      </c>
      <c r="D97">
        <v>24.3</v>
      </c>
      <c r="E97">
        <v>3129.971</v>
      </c>
      <c r="F97">
        <v>5727.5810000000001</v>
      </c>
    </row>
    <row r="98" spans="1:6" x14ac:dyDescent="0.25">
      <c r="A98" s="1">
        <v>44830.357291666667</v>
      </c>
      <c r="B98">
        <v>6453</v>
      </c>
      <c r="C98">
        <v>10</v>
      </c>
      <c r="D98">
        <v>24.3</v>
      </c>
      <c r="E98">
        <v>3127.5169999999998</v>
      </c>
      <c r="F98">
        <v>5691.5990000000002</v>
      </c>
    </row>
    <row r="99" spans="1:6" x14ac:dyDescent="0.25">
      <c r="A99" s="1">
        <v>44830.357407407406</v>
      </c>
      <c r="B99">
        <v>6454</v>
      </c>
      <c r="C99">
        <v>10</v>
      </c>
      <c r="D99">
        <v>24.28</v>
      </c>
      <c r="E99">
        <v>3120.5659999999998</v>
      </c>
      <c r="F99">
        <v>5694.87</v>
      </c>
    </row>
    <row r="100" spans="1:6" x14ac:dyDescent="0.25">
      <c r="A100" s="1">
        <v>44830.357523148145</v>
      </c>
      <c r="B100">
        <v>6455</v>
      </c>
      <c r="C100">
        <v>10</v>
      </c>
      <c r="D100">
        <v>24.28</v>
      </c>
      <c r="E100">
        <v>3119.7489999999998</v>
      </c>
      <c r="F100">
        <v>5698.1409999999996</v>
      </c>
    </row>
    <row r="101" spans="1:6" x14ac:dyDescent="0.25">
      <c r="A101" s="1">
        <v>44830.357638888891</v>
      </c>
      <c r="B101">
        <v>6456</v>
      </c>
      <c r="C101">
        <v>10.01</v>
      </c>
      <c r="D101">
        <v>24.28</v>
      </c>
      <c r="E101">
        <v>3123.0940000000001</v>
      </c>
      <c r="F101">
        <v>5701.549</v>
      </c>
    </row>
    <row r="102" spans="1:6" x14ac:dyDescent="0.25">
      <c r="A102" s="1">
        <v>44830.357754629629</v>
      </c>
      <c r="B102">
        <v>6457</v>
      </c>
      <c r="C102">
        <v>10</v>
      </c>
      <c r="D102">
        <v>24.28</v>
      </c>
      <c r="E102">
        <v>3123.5030000000002</v>
      </c>
      <c r="F102">
        <v>5708.0910000000003</v>
      </c>
    </row>
    <row r="103" spans="1:6" x14ac:dyDescent="0.25">
      <c r="A103" s="1">
        <v>44830.357870370368</v>
      </c>
      <c r="B103">
        <v>6458</v>
      </c>
      <c r="C103">
        <v>10.01</v>
      </c>
      <c r="D103">
        <v>24.28</v>
      </c>
      <c r="E103">
        <v>3125.1390000000001</v>
      </c>
      <c r="F103">
        <v>5708.0910000000003</v>
      </c>
    </row>
    <row r="104" spans="1:6" x14ac:dyDescent="0.25">
      <c r="A104" s="1">
        <v>44830.357986111114</v>
      </c>
      <c r="B104">
        <v>6459</v>
      </c>
      <c r="C104">
        <v>10</v>
      </c>
      <c r="D104">
        <v>24.28</v>
      </c>
      <c r="E104">
        <v>3129.2280000000001</v>
      </c>
      <c r="F104">
        <v>5675.38</v>
      </c>
    </row>
    <row r="105" spans="1:6" x14ac:dyDescent="0.25">
      <c r="A105" s="1">
        <v>44830.358101851853</v>
      </c>
      <c r="B105">
        <v>6460</v>
      </c>
      <c r="C105">
        <v>10</v>
      </c>
      <c r="D105">
        <v>24.28</v>
      </c>
      <c r="E105">
        <v>3120.2919999999999</v>
      </c>
      <c r="F105">
        <v>5688.5739999999996</v>
      </c>
    </row>
    <row r="106" spans="1:6" x14ac:dyDescent="0.25">
      <c r="A106" s="1">
        <v>44830.358217592591</v>
      </c>
      <c r="B106">
        <v>6461</v>
      </c>
      <c r="C106">
        <v>10</v>
      </c>
      <c r="D106">
        <v>24.28</v>
      </c>
      <c r="E106">
        <v>3123.5630000000001</v>
      </c>
      <c r="F106">
        <v>5642.777</v>
      </c>
    </row>
    <row r="107" spans="1:6" x14ac:dyDescent="0.25">
      <c r="A107" s="1">
        <v>44830.35833333333</v>
      </c>
      <c r="B107">
        <v>6462</v>
      </c>
      <c r="C107">
        <v>10.01</v>
      </c>
      <c r="D107">
        <v>24.28</v>
      </c>
      <c r="E107">
        <v>3103.9369999999999</v>
      </c>
      <c r="F107">
        <v>5641.1419999999998</v>
      </c>
    </row>
    <row r="108" spans="1:6" x14ac:dyDescent="0.25">
      <c r="A108" s="1">
        <v>44830.358449074076</v>
      </c>
      <c r="B108">
        <v>6463</v>
      </c>
      <c r="C108">
        <v>10.01</v>
      </c>
      <c r="D108">
        <v>24.25</v>
      </c>
      <c r="E108">
        <v>3104.7539999999999</v>
      </c>
      <c r="F108">
        <v>5688.5739999999996</v>
      </c>
    </row>
    <row r="109" spans="1:6" x14ac:dyDescent="0.25">
      <c r="A109" s="1">
        <v>44830.358564814815</v>
      </c>
      <c r="B109">
        <v>6464</v>
      </c>
      <c r="C109">
        <v>10.01</v>
      </c>
      <c r="D109">
        <v>24.25</v>
      </c>
      <c r="E109">
        <v>3123.9140000000002</v>
      </c>
      <c r="F109">
        <v>5704.8230000000003</v>
      </c>
    </row>
    <row r="110" spans="1:6" x14ac:dyDescent="0.25">
      <c r="A110" s="1">
        <v>44830.358680555553</v>
      </c>
      <c r="B110">
        <v>6465</v>
      </c>
      <c r="C110">
        <v>10</v>
      </c>
      <c r="D110">
        <v>24.25</v>
      </c>
      <c r="E110">
        <v>3105.9229999999998</v>
      </c>
      <c r="F110">
        <v>5647.5789999999997</v>
      </c>
    </row>
    <row r="111" spans="1:6" x14ac:dyDescent="0.25">
      <c r="A111" s="1">
        <v>44830.358796296299</v>
      </c>
      <c r="B111">
        <v>6466</v>
      </c>
      <c r="C111">
        <v>10</v>
      </c>
      <c r="D111">
        <v>24.25</v>
      </c>
      <c r="E111">
        <v>3109.194</v>
      </c>
      <c r="F111">
        <v>5659.027</v>
      </c>
    </row>
    <row r="112" spans="1:6" x14ac:dyDescent="0.25">
      <c r="A112" s="1">
        <v>44830.358912037038</v>
      </c>
      <c r="B112">
        <v>6467</v>
      </c>
      <c r="C112">
        <v>10</v>
      </c>
      <c r="D112">
        <v>24.25</v>
      </c>
      <c r="E112">
        <v>3112.056</v>
      </c>
      <c r="F112">
        <v>5626.3159999999998</v>
      </c>
    </row>
    <row r="113" spans="1:6" x14ac:dyDescent="0.25">
      <c r="A113" s="1">
        <v>44830.359027777777</v>
      </c>
      <c r="B113">
        <v>6468</v>
      </c>
      <c r="C113">
        <v>10.01</v>
      </c>
      <c r="D113">
        <v>24.25</v>
      </c>
      <c r="E113">
        <v>3099.44</v>
      </c>
      <c r="F113">
        <v>5606.7969999999996</v>
      </c>
    </row>
    <row r="114" spans="1:6" x14ac:dyDescent="0.25">
      <c r="A114" s="1">
        <v>44830.359143518515</v>
      </c>
      <c r="B114">
        <v>6469</v>
      </c>
      <c r="C114">
        <v>10</v>
      </c>
      <c r="D114">
        <v>24.25</v>
      </c>
      <c r="E114">
        <v>3107.6179999999999</v>
      </c>
      <c r="F114">
        <v>5675.491</v>
      </c>
    </row>
    <row r="115" spans="1:6" x14ac:dyDescent="0.25">
      <c r="A115" s="1">
        <v>44830.359259259261</v>
      </c>
      <c r="B115">
        <v>6470</v>
      </c>
      <c r="C115">
        <v>10.01</v>
      </c>
      <c r="D115">
        <v>24.25</v>
      </c>
      <c r="E115">
        <v>3098.6219999999998</v>
      </c>
      <c r="F115">
        <v>5668.9489999999996</v>
      </c>
    </row>
    <row r="116" spans="1:6" x14ac:dyDescent="0.25">
      <c r="A116" s="1">
        <v>44830.359375</v>
      </c>
      <c r="B116">
        <v>6471</v>
      </c>
      <c r="C116">
        <v>10</v>
      </c>
      <c r="D116">
        <v>24.25</v>
      </c>
      <c r="E116">
        <v>3114.569</v>
      </c>
      <c r="F116">
        <v>5654.2290000000003</v>
      </c>
    </row>
    <row r="117" spans="1:6" x14ac:dyDescent="0.25">
      <c r="A117" s="1">
        <v>44830.359490740739</v>
      </c>
      <c r="B117">
        <v>6472</v>
      </c>
      <c r="C117">
        <v>10</v>
      </c>
      <c r="D117">
        <v>24.25</v>
      </c>
      <c r="E117">
        <v>3104.288</v>
      </c>
      <c r="F117">
        <v>5641.0379999999996</v>
      </c>
    </row>
    <row r="118" spans="1:6" x14ac:dyDescent="0.25">
      <c r="A118" s="1">
        <v>44830.359606481485</v>
      </c>
      <c r="B118">
        <v>6473</v>
      </c>
      <c r="C118">
        <v>10</v>
      </c>
      <c r="D118">
        <v>24.25</v>
      </c>
      <c r="E118">
        <v>3101.835</v>
      </c>
      <c r="F118">
        <v>5609.9620000000004</v>
      </c>
    </row>
    <row r="119" spans="1:6" x14ac:dyDescent="0.25">
      <c r="A119" s="1">
        <v>44830.359722222223</v>
      </c>
      <c r="B119">
        <v>6474</v>
      </c>
      <c r="C119">
        <v>10</v>
      </c>
      <c r="D119">
        <v>24.25</v>
      </c>
      <c r="E119">
        <v>3106.741</v>
      </c>
      <c r="F119">
        <v>5614.8689999999997</v>
      </c>
    </row>
    <row r="120" spans="1:6" x14ac:dyDescent="0.25">
      <c r="A120" s="1">
        <v>44830.359837962962</v>
      </c>
      <c r="B120">
        <v>6475</v>
      </c>
      <c r="C120">
        <v>10</v>
      </c>
      <c r="D120">
        <v>24.25</v>
      </c>
      <c r="E120">
        <v>3100.1990000000001</v>
      </c>
      <c r="F120">
        <v>5668.8419999999996</v>
      </c>
    </row>
    <row r="121" spans="1:6" x14ac:dyDescent="0.25">
      <c r="A121" s="1">
        <v>44830.359953703701</v>
      </c>
      <c r="B121">
        <v>6476</v>
      </c>
      <c r="C121">
        <v>10</v>
      </c>
      <c r="D121">
        <v>24.25</v>
      </c>
      <c r="E121">
        <v>3087.1729999999998</v>
      </c>
      <c r="F121">
        <v>5652.5940000000001</v>
      </c>
    </row>
    <row r="122" spans="1:6" x14ac:dyDescent="0.25">
      <c r="A122" s="1">
        <v>44830.360069444447</v>
      </c>
      <c r="B122">
        <v>6477</v>
      </c>
      <c r="C122">
        <v>10</v>
      </c>
      <c r="D122">
        <v>24.25</v>
      </c>
      <c r="E122">
        <v>3098.623</v>
      </c>
      <c r="F122">
        <v>5628.06</v>
      </c>
    </row>
    <row r="123" spans="1:6" x14ac:dyDescent="0.25">
      <c r="A123" s="1">
        <v>44830.360185185185</v>
      </c>
      <c r="B123">
        <v>6478</v>
      </c>
      <c r="C123">
        <v>10</v>
      </c>
      <c r="D123">
        <v>24.22</v>
      </c>
      <c r="E123">
        <v>3106.3919999999998</v>
      </c>
      <c r="F123">
        <v>5639.509</v>
      </c>
    </row>
    <row r="124" spans="1:6" x14ac:dyDescent="0.25">
      <c r="A124" s="1">
        <v>44830.360300925924</v>
      </c>
      <c r="B124">
        <v>6479</v>
      </c>
      <c r="C124">
        <v>10</v>
      </c>
      <c r="D124">
        <v>24.22</v>
      </c>
      <c r="E124">
        <v>3075.7240000000002</v>
      </c>
      <c r="F124">
        <v>5567.5429999999997</v>
      </c>
    </row>
    <row r="125" spans="1:6" x14ac:dyDescent="0.25">
      <c r="A125" s="1">
        <v>44830.36041666667</v>
      </c>
      <c r="B125">
        <v>6480</v>
      </c>
      <c r="C125">
        <v>10</v>
      </c>
      <c r="D125">
        <v>24.22</v>
      </c>
      <c r="E125">
        <v>3094.0659999999998</v>
      </c>
      <c r="F125">
        <v>5590.3360000000002</v>
      </c>
    </row>
    <row r="126" spans="1:6" x14ac:dyDescent="0.25">
      <c r="A126" s="1">
        <v>44830.360532407409</v>
      </c>
      <c r="B126">
        <v>6481</v>
      </c>
      <c r="C126">
        <v>10</v>
      </c>
      <c r="D126">
        <v>24.22</v>
      </c>
      <c r="E126">
        <v>3071.5770000000002</v>
      </c>
      <c r="F126">
        <v>5624.683</v>
      </c>
    </row>
    <row r="127" spans="1:6" x14ac:dyDescent="0.25">
      <c r="A127" s="1">
        <v>44830.360648148147</v>
      </c>
      <c r="B127">
        <v>6482</v>
      </c>
      <c r="C127">
        <v>10</v>
      </c>
      <c r="D127">
        <v>24.22</v>
      </c>
      <c r="E127">
        <v>3071.5770000000002</v>
      </c>
      <c r="F127">
        <v>5619.7759999999998</v>
      </c>
    </row>
    <row r="128" spans="1:6" x14ac:dyDescent="0.25">
      <c r="A128" s="1">
        <v>44830.360763888886</v>
      </c>
      <c r="B128">
        <v>6483</v>
      </c>
      <c r="C128">
        <v>10</v>
      </c>
      <c r="D128">
        <v>24.22</v>
      </c>
      <c r="E128">
        <v>3083.4349999999999</v>
      </c>
      <c r="F128">
        <v>5598.5140000000001</v>
      </c>
    </row>
    <row r="129" spans="1:6" x14ac:dyDescent="0.25">
      <c r="A129" s="1">
        <v>44830.360879629632</v>
      </c>
      <c r="B129">
        <v>6484</v>
      </c>
      <c r="C129">
        <v>10</v>
      </c>
      <c r="D129">
        <v>24.22</v>
      </c>
      <c r="E129">
        <v>3077.36</v>
      </c>
      <c r="F129">
        <v>5588.8069999999998</v>
      </c>
    </row>
    <row r="130" spans="1:6" x14ac:dyDescent="0.25">
      <c r="A130" s="1">
        <v>44830.360995370371</v>
      </c>
      <c r="B130">
        <v>6485</v>
      </c>
      <c r="C130">
        <v>10</v>
      </c>
      <c r="D130">
        <v>24.22</v>
      </c>
      <c r="E130">
        <v>3074.498</v>
      </c>
      <c r="F130">
        <v>5561.0020000000004</v>
      </c>
    </row>
    <row r="131" spans="1:6" x14ac:dyDescent="0.25">
      <c r="A131" s="1">
        <v>44830.361111111109</v>
      </c>
      <c r="B131">
        <v>6486</v>
      </c>
      <c r="C131">
        <v>10</v>
      </c>
      <c r="D131">
        <v>24.22</v>
      </c>
      <c r="E131">
        <v>3067.9560000000001</v>
      </c>
      <c r="F131">
        <v>5551.1880000000001</v>
      </c>
    </row>
    <row r="132" spans="1:6" x14ac:dyDescent="0.25">
      <c r="A132" s="1">
        <v>44830.361226851855</v>
      </c>
      <c r="B132">
        <v>6487</v>
      </c>
      <c r="C132">
        <v>9.99</v>
      </c>
      <c r="D132">
        <v>24.22</v>
      </c>
      <c r="E132">
        <v>3056.915</v>
      </c>
      <c r="F132">
        <v>5583.9</v>
      </c>
    </row>
    <row r="133" spans="1:6" x14ac:dyDescent="0.25">
      <c r="A133" s="1">
        <v>44830.361342592594</v>
      </c>
      <c r="B133">
        <v>6488</v>
      </c>
      <c r="C133">
        <v>10</v>
      </c>
      <c r="D133">
        <v>24.19</v>
      </c>
      <c r="E133">
        <v>3043.364</v>
      </c>
      <c r="F133">
        <v>5511.83</v>
      </c>
    </row>
    <row r="134" spans="1:6" x14ac:dyDescent="0.25">
      <c r="A134" s="1">
        <v>44830.361458333333</v>
      </c>
      <c r="B134">
        <v>6489</v>
      </c>
      <c r="C134">
        <v>10</v>
      </c>
      <c r="D134">
        <v>24.19</v>
      </c>
      <c r="E134">
        <v>3040.502</v>
      </c>
      <c r="F134">
        <v>5569.0749999999998</v>
      </c>
    </row>
    <row r="135" spans="1:6" x14ac:dyDescent="0.25">
      <c r="A135" s="1">
        <v>44830.361574074072</v>
      </c>
      <c r="B135">
        <v>6490</v>
      </c>
      <c r="C135">
        <v>10</v>
      </c>
      <c r="D135">
        <v>24.19</v>
      </c>
      <c r="E135">
        <v>3054.404</v>
      </c>
      <c r="F135">
        <v>5557.625</v>
      </c>
    </row>
    <row r="136" spans="1:6" x14ac:dyDescent="0.25">
      <c r="A136" s="1">
        <v>44830.361689814818</v>
      </c>
      <c r="B136">
        <v>6491</v>
      </c>
      <c r="C136">
        <v>10</v>
      </c>
      <c r="D136">
        <v>24.19</v>
      </c>
      <c r="E136">
        <v>3050.7240000000002</v>
      </c>
      <c r="F136">
        <v>5510.1940000000004</v>
      </c>
    </row>
    <row r="137" spans="1:6" x14ac:dyDescent="0.25">
      <c r="A137" s="1">
        <v>44830.361805555556</v>
      </c>
      <c r="B137">
        <v>6492</v>
      </c>
      <c r="C137">
        <v>10</v>
      </c>
      <c r="D137">
        <v>24.19</v>
      </c>
      <c r="E137">
        <v>3052.723</v>
      </c>
      <c r="F137">
        <v>5510.1120000000001</v>
      </c>
    </row>
    <row r="138" spans="1:6" x14ac:dyDescent="0.25">
      <c r="A138" s="1">
        <v>44830.361921296295</v>
      </c>
      <c r="B138">
        <v>6493</v>
      </c>
      <c r="C138">
        <v>10</v>
      </c>
      <c r="D138">
        <v>24.19</v>
      </c>
      <c r="E138">
        <v>3040.4569999999999</v>
      </c>
      <c r="F138">
        <v>5536.28</v>
      </c>
    </row>
    <row r="139" spans="1:6" x14ac:dyDescent="0.25">
      <c r="A139" s="1">
        <v>44830.362037037034</v>
      </c>
      <c r="B139">
        <v>6494</v>
      </c>
      <c r="C139">
        <v>10</v>
      </c>
      <c r="D139">
        <v>24.19</v>
      </c>
      <c r="E139">
        <v>3022.875</v>
      </c>
      <c r="F139">
        <v>5537.9160000000002</v>
      </c>
    </row>
    <row r="140" spans="1:6" x14ac:dyDescent="0.25">
      <c r="A140" s="1">
        <v>44830.36215277778</v>
      </c>
      <c r="B140">
        <v>6495</v>
      </c>
      <c r="C140">
        <v>10</v>
      </c>
      <c r="D140">
        <v>24.19</v>
      </c>
      <c r="E140">
        <v>3022.0569999999998</v>
      </c>
      <c r="F140">
        <v>5498.6629999999996</v>
      </c>
    </row>
    <row r="141" spans="1:6" x14ac:dyDescent="0.25">
      <c r="A141" s="1">
        <v>44830.362268518518</v>
      </c>
      <c r="B141">
        <v>6496</v>
      </c>
      <c r="C141">
        <v>10</v>
      </c>
      <c r="D141">
        <v>24.19</v>
      </c>
      <c r="E141">
        <v>3009.8560000000002</v>
      </c>
      <c r="F141">
        <v>5475.8860000000004</v>
      </c>
    </row>
    <row r="142" spans="1:6" x14ac:dyDescent="0.25">
      <c r="A142" s="1">
        <v>44830.362384259257</v>
      </c>
      <c r="B142">
        <v>6497</v>
      </c>
      <c r="C142">
        <v>10</v>
      </c>
      <c r="D142">
        <v>24.19</v>
      </c>
      <c r="E142">
        <v>3008.63</v>
      </c>
      <c r="F142">
        <v>5443.1750000000002</v>
      </c>
    </row>
    <row r="143" spans="1:6" x14ac:dyDescent="0.25">
      <c r="A143" s="1">
        <v>44830.362500000003</v>
      </c>
      <c r="B143">
        <v>6498</v>
      </c>
      <c r="C143">
        <v>10</v>
      </c>
      <c r="D143">
        <v>24.19</v>
      </c>
      <c r="E143">
        <v>3003.3139999999999</v>
      </c>
      <c r="F143">
        <v>5436.6319999999996</v>
      </c>
    </row>
    <row r="144" spans="1:6" x14ac:dyDescent="0.25">
      <c r="A144" s="1">
        <v>44830.362615740742</v>
      </c>
      <c r="B144">
        <v>6499</v>
      </c>
      <c r="C144">
        <v>10</v>
      </c>
      <c r="D144">
        <v>24.19</v>
      </c>
      <c r="E144">
        <v>2980.4160000000002</v>
      </c>
      <c r="F144">
        <v>5462.8019999999997</v>
      </c>
    </row>
    <row r="145" spans="1:6" x14ac:dyDescent="0.25">
      <c r="A145" s="1">
        <v>44830.36273148148</v>
      </c>
      <c r="B145">
        <v>6500</v>
      </c>
      <c r="C145">
        <v>10</v>
      </c>
      <c r="D145">
        <v>24.19</v>
      </c>
      <c r="E145">
        <v>2972.5990000000002</v>
      </c>
      <c r="F145">
        <v>5449.6270000000004</v>
      </c>
    </row>
    <row r="146" spans="1:6" x14ac:dyDescent="0.25">
      <c r="A146" s="1">
        <v>44830.362847222219</v>
      </c>
      <c r="B146">
        <v>6501</v>
      </c>
      <c r="C146">
        <v>10</v>
      </c>
      <c r="D146">
        <v>24.19</v>
      </c>
      <c r="E146">
        <v>2978.3229999999999</v>
      </c>
      <c r="F146">
        <v>5413.6459999999997</v>
      </c>
    </row>
    <row r="147" spans="1:6" x14ac:dyDescent="0.25">
      <c r="A147" s="1">
        <v>44830.362962962965</v>
      </c>
      <c r="B147">
        <v>6502</v>
      </c>
      <c r="C147">
        <v>10</v>
      </c>
      <c r="D147">
        <v>24.19</v>
      </c>
      <c r="E147">
        <v>2973.8249999999998</v>
      </c>
      <c r="F147">
        <v>5403.8329999999996</v>
      </c>
    </row>
    <row r="148" spans="1:6" x14ac:dyDescent="0.25">
      <c r="A148" s="1">
        <v>44830.363078703704</v>
      </c>
      <c r="B148">
        <v>6503</v>
      </c>
      <c r="C148">
        <v>10</v>
      </c>
      <c r="D148">
        <v>24.19</v>
      </c>
      <c r="E148">
        <v>2985.683</v>
      </c>
      <c r="F148">
        <v>5390.7479999999996</v>
      </c>
    </row>
    <row r="149" spans="1:6" x14ac:dyDescent="0.25">
      <c r="A149" s="1">
        <v>44830.363194444442</v>
      </c>
      <c r="B149">
        <v>6504</v>
      </c>
      <c r="C149">
        <v>10</v>
      </c>
      <c r="D149">
        <v>24.16</v>
      </c>
      <c r="E149">
        <v>2934.5329999999999</v>
      </c>
      <c r="F149">
        <v>5330.1620000000003</v>
      </c>
    </row>
    <row r="150" spans="1:6" x14ac:dyDescent="0.25">
      <c r="A150" s="1">
        <v>44830.363310185188</v>
      </c>
      <c r="B150">
        <v>6505</v>
      </c>
      <c r="C150">
        <v>10</v>
      </c>
      <c r="D150">
        <v>24.16</v>
      </c>
      <c r="E150">
        <v>1890.2529999999999</v>
      </c>
      <c r="F150">
        <v>3939.97</v>
      </c>
    </row>
    <row r="151" spans="1:6" x14ac:dyDescent="0.25">
      <c r="A151" s="1">
        <v>44830.363425925927</v>
      </c>
      <c r="B151">
        <v>6506</v>
      </c>
      <c r="C151">
        <v>10</v>
      </c>
      <c r="D151">
        <v>24.16</v>
      </c>
      <c r="E151">
        <v>1234.4090000000001</v>
      </c>
      <c r="F151">
        <v>2793.4690000000001</v>
      </c>
    </row>
    <row r="152" spans="1:6" x14ac:dyDescent="0.25">
      <c r="A152" s="1">
        <v>44830.363541666666</v>
      </c>
      <c r="B152">
        <v>6507</v>
      </c>
      <c r="C152">
        <v>10</v>
      </c>
      <c r="D152">
        <v>24.16</v>
      </c>
      <c r="E152">
        <v>887.6789</v>
      </c>
      <c r="F152">
        <v>2093.4670000000001</v>
      </c>
    </row>
    <row r="153" spans="1:6" x14ac:dyDescent="0.25">
      <c r="A153" s="1">
        <v>44830.363657407404</v>
      </c>
      <c r="B153">
        <v>6508</v>
      </c>
      <c r="C153">
        <v>10</v>
      </c>
      <c r="D153">
        <v>24.16</v>
      </c>
      <c r="E153">
        <v>756.82929999999999</v>
      </c>
      <c r="F153">
        <v>1681.298</v>
      </c>
    </row>
    <row r="154" spans="1:6" x14ac:dyDescent="0.25">
      <c r="A154" s="1">
        <v>44830.36377314815</v>
      </c>
      <c r="B154">
        <v>6509</v>
      </c>
      <c r="C154">
        <v>10</v>
      </c>
      <c r="D154">
        <v>24.16</v>
      </c>
      <c r="E154">
        <v>646.02390000000003</v>
      </c>
      <c r="F154">
        <v>1359.1030000000001</v>
      </c>
    </row>
    <row r="155" spans="1:6" x14ac:dyDescent="0.25">
      <c r="A155" s="1">
        <v>44830.363888888889</v>
      </c>
      <c r="B155">
        <v>6510</v>
      </c>
      <c r="C155">
        <v>10</v>
      </c>
      <c r="D155">
        <v>24.16</v>
      </c>
      <c r="E155">
        <v>551.98239999999998</v>
      </c>
      <c r="F155">
        <v>1136.675</v>
      </c>
    </row>
    <row r="156" spans="1:6" x14ac:dyDescent="0.25">
      <c r="A156" s="1">
        <v>44830.364004629628</v>
      </c>
      <c r="B156">
        <v>6511</v>
      </c>
      <c r="C156">
        <v>10</v>
      </c>
      <c r="D156">
        <v>24.16</v>
      </c>
      <c r="E156">
        <v>548.71140000000003</v>
      </c>
      <c r="F156">
        <v>1054.9000000000001</v>
      </c>
    </row>
    <row r="157" spans="1:6" x14ac:dyDescent="0.25">
      <c r="A157" s="1">
        <v>44830.364120370374</v>
      </c>
      <c r="B157">
        <v>6512</v>
      </c>
      <c r="C157">
        <v>10</v>
      </c>
      <c r="D157">
        <v>24.16</v>
      </c>
      <c r="E157">
        <v>474.2921</v>
      </c>
      <c r="F157">
        <v>919.14530000000002</v>
      </c>
    </row>
    <row r="158" spans="1:6" x14ac:dyDescent="0.25">
      <c r="A158" s="1">
        <v>44830.364236111112</v>
      </c>
      <c r="B158">
        <v>6513</v>
      </c>
      <c r="C158">
        <v>10</v>
      </c>
      <c r="D158">
        <v>24.16</v>
      </c>
      <c r="E158">
        <v>370.84730000000002</v>
      </c>
      <c r="F158">
        <v>781.76419999999996</v>
      </c>
    </row>
    <row r="159" spans="1:6" x14ac:dyDescent="0.25">
      <c r="A159" s="1">
        <v>44830.364351851851</v>
      </c>
      <c r="B159">
        <v>6514</v>
      </c>
      <c r="C159">
        <v>10</v>
      </c>
      <c r="D159">
        <v>24.16</v>
      </c>
      <c r="E159">
        <v>415.00560000000002</v>
      </c>
      <c r="F159">
        <v>803.02549999999997</v>
      </c>
    </row>
    <row r="160" spans="1:6" x14ac:dyDescent="0.25">
      <c r="A160" s="1">
        <v>44830.36446759259</v>
      </c>
      <c r="B160">
        <v>6515</v>
      </c>
      <c r="C160">
        <v>10</v>
      </c>
      <c r="D160">
        <v>24.16</v>
      </c>
      <c r="E160">
        <v>426.86290000000002</v>
      </c>
      <c r="F160">
        <v>814.47389999999996</v>
      </c>
    </row>
    <row r="161" spans="1:6" x14ac:dyDescent="0.25">
      <c r="A161" s="1">
        <v>44830.364583333336</v>
      </c>
      <c r="B161">
        <v>6516</v>
      </c>
      <c r="C161">
        <v>10</v>
      </c>
      <c r="D161">
        <v>24.16</v>
      </c>
      <c r="E161">
        <v>486.96379999999999</v>
      </c>
      <c r="F161">
        <v>912.59720000000004</v>
      </c>
    </row>
    <row r="162" spans="1:6" x14ac:dyDescent="0.25">
      <c r="A162" s="1">
        <v>44830.364699074074</v>
      </c>
      <c r="B162">
        <v>6517</v>
      </c>
      <c r="C162">
        <v>10</v>
      </c>
      <c r="D162">
        <v>24.16</v>
      </c>
      <c r="E162">
        <v>540.93460000000005</v>
      </c>
      <c r="F162">
        <v>1020.539</v>
      </c>
    </row>
    <row r="163" spans="1:6" x14ac:dyDescent="0.25">
      <c r="A163" s="1">
        <v>44830.364814814813</v>
      </c>
      <c r="B163">
        <v>6518</v>
      </c>
      <c r="C163">
        <v>10</v>
      </c>
      <c r="D163">
        <v>24.13</v>
      </c>
      <c r="E163">
        <v>732.69449999999995</v>
      </c>
      <c r="F163">
        <v>1306.748</v>
      </c>
    </row>
    <row r="164" spans="1:6" x14ac:dyDescent="0.25">
      <c r="A164" s="1">
        <v>44830.364930555559</v>
      </c>
      <c r="B164">
        <v>6519</v>
      </c>
      <c r="C164">
        <v>10</v>
      </c>
      <c r="D164">
        <v>24.13</v>
      </c>
      <c r="E164">
        <v>1020.13</v>
      </c>
      <c r="F164">
        <v>1774.4949999999999</v>
      </c>
    </row>
    <row r="165" spans="1:6" x14ac:dyDescent="0.25">
      <c r="A165" s="1">
        <v>44830.365046296298</v>
      </c>
      <c r="B165">
        <v>6520</v>
      </c>
      <c r="C165">
        <v>10</v>
      </c>
      <c r="D165">
        <v>24.13</v>
      </c>
      <c r="E165">
        <v>1209.43</v>
      </c>
      <c r="F165">
        <v>2155.549</v>
      </c>
    </row>
    <row r="166" spans="1:6" x14ac:dyDescent="0.25">
      <c r="A166" s="1">
        <v>44830.365162037036</v>
      </c>
      <c r="B166">
        <v>6521</v>
      </c>
      <c r="C166">
        <v>10</v>
      </c>
      <c r="D166">
        <v>24.13</v>
      </c>
      <c r="E166">
        <v>1366.4349999999999</v>
      </c>
      <c r="F166">
        <v>2441.7570000000001</v>
      </c>
    </row>
    <row r="167" spans="1:6" x14ac:dyDescent="0.25">
      <c r="A167" s="1">
        <v>44830.365277777775</v>
      </c>
      <c r="B167">
        <v>6522</v>
      </c>
      <c r="C167">
        <v>10</v>
      </c>
      <c r="D167">
        <v>24.13</v>
      </c>
      <c r="E167">
        <v>1545.519</v>
      </c>
      <c r="F167">
        <v>2780.299</v>
      </c>
    </row>
    <row r="168" spans="1:6" x14ac:dyDescent="0.25">
      <c r="A168" s="1">
        <v>44830.365393518521</v>
      </c>
      <c r="B168">
        <v>6523</v>
      </c>
      <c r="C168">
        <v>10</v>
      </c>
      <c r="D168">
        <v>24.16</v>
      </c>
      <c r="E168">
        <v>1756.086</v>
      </c>
      <c r="F168">
        <v>3200.6149999999998</v>
      </c>
    </row>
    <row r="169" spans="1:6" x14ac:dyDescent="0.25">
      <c r="A169" s="1">
        <v>44830.36550925926</v>
      </c>
      <c r="B169">
        <v>6524</v>
      </c>
      <c r="C169">
        <v>10</v>
      </c>
      <c r="D169">
        <v>24.13</v>
      </c>
      <c r="E169">
        <v>1900.1289999999999</v>
      </c>
      <c r="F169">
        <v>3491.951</v>
      </c>
    </row>
    <row r="170" spans="1:6" x14ac:dyDescent="0.25">
      <c r="A170" s="1">
        <v>44830.365624999999</v>
      </c>
      <c r="B170">
        <v>6525</v>
      </c>
      <c r="C170">
        <v>10</v>
      </c>
      <c r="D170">
        <v>24.13</v>
      </c>
      <c r="E170">
        <v>2017.481</v>
      </c>
      <c r="F170">
        <v>3719.2959999999998</v>
      </c>
    </row>
    <row r="171" spans="1:6" x14ac:dyDescent="0.25">
      <c r="A171" s="1">
        <v>44830.365740740737</v>
      </c>
      <c r="B171">
        <v>6526</v>
      </c>
      <c r="C171">
        <v>10</v>
      </c>
      <c r="D171">
        <v>24.13</v>
      </c>
      <c r="E171">
        <v>2176.9490000000001</v>
      </c>
      <c r="F171">
        <v>3943.37</v>
      </c>
    </row>
    <row r="172" spans="1:6" x14ac:dyDescent="0.25">
      <c r="A172" s="1">
        <v>44830.365856481483</v>
      </c>
      <c r="B172">
        <v>6527</v>
      </c>
      <c r="C172">
        <v>10</v>
      </c>
      <c r="D172">
        <v>24.13</v>
      </c>
      <c r="E172">
        <v>2329.8760000000002</v>
      </c>
      <c r="F172">
        <v>4208.3329999999996</v>
      </c>
    </row>
    <row r="173" spans="1:6" x14ac:dyDescent="0.25">
      <c r="A173" s="1">
        <v>44830.365972222222</v>
      </c>
      <c r="B173">
        <v>6528</v>
      </c>
      <c r="C173">
        <v>10</v>
      </c>
      <c r="D173">
        <v>24.13</v>
      </c>
      <c r="E173">
        <v>2532.2350000000001</v>
      </c>
      <c r="F173">
        <v>4576.259</v>
      </c>
    </row>
    <row r="174" spans="1:6" x14ac:dyDescent="0.25">
      <c r="A174" s="1">
        <v>44830.366087962961</v>
      </c>
      <c r="B174">
        <v>6529</v>
      </c>
      <c r="C174">
        <v>10</v>
      </c>
      <c r="D174">
        <v>24.13</v>
      </c>
      <c r="E174">
        <v>2614.4209999999998</v>
      </c>
      <c r="F174">
        <v>4783.973</v>
      </c>
    </row>
    <row r="175" spans="1:6" x14ac:dyDescent="0.25">
      <c r="A175" s="1">
        <v>44830.366203703707</v>
      </c>
      <c r="B175">
        <v>6530</v>
      </c>
      <c r="C175">
        <v>10</v>
      </c>
      <c r="D175">
        <v>24.13</v>
      </c>
      <c r="E175">
        <v>2807.8240000000001</v>
      </c>
      <c r="F175">
        <v>5084.9139999999998</v>
      </c>
    </row>
    <row r="176" spans="1:6" x14ac:dyDescent="0.25">
      <c r="A176" s="1">
        <v>44830.366319444445</v>
      </c>
      <c r="B176">
        <v>6531</v>
      </c>
      <c r="C176">
        <v>10</v>
      </c>
      <c r="D176">
        <v>24.13</v>
      </c>
      <c r="E176">
        <v>2916.1790000000001</v>
      </c>
      <c r="F176">
        <v>5248.4690000000001</v>
      </c>
    </row>
    <row r="177" spans="1:6" x14ac:dyDescent="0.25">
      <c r="A177" s="1">
        <v>44830.366435185184</v>
      </c>
      <c r="B177">
        <v>6532</v>
      </c>
      <c r="C177">
        <v>10</v>
      </c>
      <c r="D177">
        <v>24.13</v>
      </c>
      <c r="E177">
        <v>3033.08</v>
      </c>
      <c r="F177">
        <v>5447.9309999999996</v>
      </c>
    </row>
    <row r="178" spans="1:6" x14ac:dyDescent="0.25">
      <c r="A178" s="1">
        <v>44830.366550925923</v>
      </c>
      <c r="B178">
        <v>6533</v>
      </c>
      <c r="C178">
        <v>10</v>
      </c>
      <c r="D178">
        <v>24.13</v>
      </c>
      <c r="E178">
        <v>3159.8330000000001</v>
      </c>
      <c r="F178">
        <v>5639.2870000000003</v>
      </c>
    </row>
    <row r="179" spans="1:6" x14ac:dyDescent="0.25">
      <c r="A179" s="1">
        <v>44830.366666666669</v>
      </c>
      <c r="B179">
        <v>6534</v>
      </c>
      <c r="C179">
        <v>10</v>
      </c>
      <c r="D179">
        <v>24.13</v>
      </c>
      <c r="E179">
        <v>3311.5279999999998</v>
      </c>
      <c r="F179">
        <v>5936.9530000000004</v>
      </c>
    </row>
    <row r="180" spans="1:6" x14ac:dyDescent="0.25">
      <c r="A180" s="1">
        <v>44830.366782407407</v>
      </c>
      <c r="B180">
        <v>6535</v>
      </c>
      <c r="C180">
        <v>10</v>
      </c>
      <c r="D180">
        <v>24.13</v>
      </c>
      <c r="E180">
        <v>3356.0949999999998</v>
      </c>
      <c r="F180">
        <v>6066.1589999999997</v>
      </c>
    </row>
    <row r="181" spans="1:6" x14ac:dyDescent="0.25">
      <c r="A181" s="1">
        <v>44830.366898148146</v>
      </c>
      <c r="B181">
        <v>6536</v>
      </c>
      <c r="C181">
        <v>10</v>
      </c>
      <c r="D181">
        <v>24.13</v>
      </c>
      <c r="E181">
        <v>3338.886</v>
      </c>
      <c r="F181">
        <v>6314.69</v>
      </c>
    </row>
    <row r="182" spans="1:6" x14ac:dyDescent="0.25">
      <c r="A182" s="1">
        <v>44830.367013888892</v>
      </c>
      <c r="B182">
        <v>6537</v>
      </c>
      <c r="C182">
        <v>10</v>
      </c>
      <c r="D182">
        <v>24.13</v>
      </c>
      <c r="E182">
        <v>3336.433</v>
      </c>
      <c r="F182">
        <v>6453.7079999999996</v>
      </c>
    </row>
    <row r="183" spans="1:6" x14ac:dyDescent="0.25">
      <c r="A183" s="1">
        <v>44830.367129629631</v>
      </c>
      <c r="B183">
        <v>6538</v>
      </c>
      <c r="C183">
        <v>10</v>
      </c>
      <c r="D183">
        <v>24.13</v>
      </c>
      <c r="E183">
        <v>3336.0239999999999</v>
      </c>
      <c r="F183">
        <v>6702.3050000000003</v>
      </c>
    </row>
    <row r="184" spans="1:6" x14ac:dyDescent="0.25">
      <c r="A184" s="1">
        <v>44830.367245370369</v>
      </c>
      <c r="B184">
        <v>6539</v>
      </c>
      <c r="C184">
        <v>10</v>
      </c>
      <c r="D184">
        <v>24.13</v>
      </c>
      <c r="E184">
        <v>3334.797</v>
      </c>
      <c r="F184">
        <v>6797.1639999999998</v>
      </c>
    </row>
    <row r="185" spans="1:6" x14ac:dyDescent="0.25">
      <c r="A185" s="1">
        <v>44830.367361111108</v>
      </c>
      <c r="B185">
        <v>6540</v>
      </c>
      <c r="C185">
        <v>10</v>
      </c>
      <c r="D185">
        <v>24.13</v>
      </c>
      <c r="E185">
        <v>3334.768</v>
      </c>
      <c r="F185">
        <v>7053.8770000000004</v>
      </c>
    </row>
    <row r="186" spans="1:6" x14ac:dyDescent="0.25">
      <c r="A186" s="1">
        <v>44830.367476851854</v>
      </c>
      <c r="B186">
        <v>6541</v>
      </c>
      <c r="C186">
        <v>10</v>
      </c>
      <c r="D186">
        <v>24.13</v>
      </c>
      <c r="E186">
        <v>3333.95</v>
      </c>
      <c r="F186">
        <v>7269.7619999999997</v>
      </c>
    </row>
    <row r="187" spans="1:6" x14ac:dyDescent="0.25">
      <c r="A187" s="1">
        <v>44830.367592592593</v>
      </c>
      <c r="B187">
        <v>6542</v>
      </c>
      <c r="C187">
        <v>10</v>
      </c>
      <c r="D187">
        <v>24.13</v>
      </c>
      <c r="E187">
        <v>3333.95</v>
      </c>
      <c r="F187">
        <v>7459.4790000000003</v>
      </c>
    </row>
    <row r="188" spans="1:6" x14ac:dyDescent="0.25">
      <c r="A188" s="1">
        <v>44830.367708333331</v>
      </c>
      <c r="B188">
        <v>6543</v>
      </c>
      <c r="C188">
        <v>10</v>
      </c>
      <c r="D188">
        <v>24.13</v>
      </c>
      <c r="E188">
        <v>3333.95</v>
      </c>
      <c r="F188">
        <v>7515.085</v>
      </c>
    </row>
    <row r="189" spans="1:6" x14ac:dyDescent="0.25">
      <c r="A189" s="1">
        <v>44830.367824074077</v>
      </c>
      <c r="B189">
        <v>6544</v>
      </c>
      <c r="C189">
        <v>10</v>
      </c>
      <c r="D189">
        <v>24.13</v>
      </c>
      <c r="E189">
        <v>3334.7449999999999</v>
      </c>
      <c r="F189">
        <v>7652.4139999999998</v>
      </c>
    </row>
    <row r="190" spans="1:6" x14ac:dyDescent="0.25">
      <c r="A190" s="1">
        <v>44830.367939814816</v>
      </c>
      <c r="B190">
        <v>6545</v>
      </c>
      <c r="C190">
        <v>10</v>
      </c>
      <c r="D190">
        <v>24.13</v>
      </c>
      <c r="E190">
        <v>3333.518</v>
      </c>
      <c r="F190">
        <v>7855.2129999999997</v>
      </c>
    </row>
    <row r="191" spans="1:6" x14ac:dyDescent="0.25">
      <c r="A191" s="1">
        <v>44830.368055555555</v>
      </c>
      <c r="B191">
        <v>6546</v>
      </c>
      <c r="C191">
        <v>10</v>
      </c>
      <c r="D191">
        <v>24.13</v>
      </c>
      <c r="E191">
        <v>3328.6120000000001</v>
      </c>
      <c r="F191">
        <v>7935.3519999999999</v>
      </c>
    </row>
    <row r="192" spans="1:6" x14ac:dyDescent="0.25">
      <c r="A192" s="1">
        <v>44830.368171296293</v>
      </c>
      <c r="B192">
        <v>6547</v>
      </c>
      <c r="C192">
        <v>10</v>
      </c>
      <c r="D192">
        <v>24.13</v>
      </c>
      <c r="E192">
        <v>3324.114</v>
      </c>
      <c r="F192">
        <v>8141.4219999999996</v>
      </c>
    </row>
    <row r="193" spans="1:6" x14ac:dyDescent="0.25">
      <c r="A193" s="1">
        <v>44830.368287037039</v>
      </c>
      <c r="B193">
        <v>6548</v>
      </c>
      <c r="C193">
        <v>10</v>
      </c>
      <c r="D193">
        <v>24.13</v>
      </c>
      <c r="E193">
        <v>3323.3910000000001</v>
      </c>
      <c r="F193">
        <v>8328.1039999999994</v>
      </c>
    </row>
    <row r="194" spans="1:6" x14ac:dyDescent="0.25">
      <c r="A194" s="1">
        <v>44830.368402777778</v>
      </c>
      <c r="B194">
        <v>6549</v>
      </c>
      <c r="C194">
        <v>10</v>
      </c>
      <c r="D194">
        <v>24.13</v>
      </c>
      <c r="E194">
        <v>3329.1149999999998</v>
      </c>
      <c r="F194">
        <v>8382.0759999999991</v>
      </c>
    </row>
    <row r="195" spans="1:6" x14ac:dyDescent="0.25">
      <c r="A195" s="1">
        <v>44830.368518518517</v>
      </c>
      <c r="B195">
        <v>6550</v>
      </c>
      <c r="C195">
        <v>10</v>
      </c>
      <c r="D195">
        <v>24.13</v>
      </c>
      <c r="E195">
        <v>3332.7950000000001</v>
      </c>
      <c r="F195">
        <v>8465.4879999999994</v>
      </c>
    </row>
    <row r="196" spans="1:6" x14ac:dyDescent="0.25">
      <c r="A196" s="1">
        <v>44830.368634259263</v>
      </c>
      <c r="B196">
        <v>6551</v>
      </c>
      <c r="C196">
        <v>10</v>
      </c>
      <c r="D196">
        <v>24.13</v>
      </c>
      <c r="E196">
        <v>3330.7510000000002</v>
      </c>
      <c r="F196">
        <v>8615.9560000000001</v>
      </c>
    </row>
    <row r="197" spans="1:6" x14ac:dyDescent="0.25">
      <c r="A197" s="1">
        <v>44830.368750000001</v>
      </c>
      <c r="B197">
        <v>6552</v>
      </c>
      <c r="C197">
        <v>10</v>
      </c>
      <c r="D197">
        <v>24.1</v>
      </c>
      <c r="E197">
        <v>3329.4870000000001</v>
      </c>
      <c r="F197">
        <v>8731.98</v>
      </c>
    </row>
    <row r="198" spans="1:6" x14ac:dyDescent="0.25">
      <c r="A198" s="1">
        <v>44830.36886574074</v>
      </c>
      <c r="B198">
        <v>6553</v>
      </c>
      <c r="C198">
        <v>10</v>
      </c>
      <c r="D198">
        <v>24.1</v>
      </c>
      <c r="E198">
        <v>3325.8069999999998</v>
      </c>
      <c r="F198">
        <v>8929.8770000000004</v>
      </c>
    </row>
    <row r="199" spans="1:6" x14ac:dyDescent="0.25">
      <c r="A199" s="1">
        <v>44830.368981481479</v>
      </c>
      <c r="B199">
        <v>6554</v>
      </c>
      <c r="C199">
        <v>10</v>
      </c>
      <c r="D199">
        <v>24.1</v>
      </c>
      <c r="E199">
        <v>3327.442</v>
      </c>
      <c r="F199">
        <v>9063.9879999999994</v>
      </c>
    </row>
    <row r="200" spans="1:6" x14ac:dyDescent="0.25">
      <c r="A200" s="1">
        <v>44830.369097222225</v>
      </c>
      <c r="B200">
        <v>6555</v>
      </c>
      <c r="C200">
        <v>10</v>
      </c>
      <c r="D200">
        <v>24.1</v>
      </c>
      <c r="E200">
        <v>3324.58</v>
      </c>
      <c r="F200">
        <v>9093.4279999999999</v>
      </c>
    </row>
    <row r="201" spans="1:6" x14ac:dyDescent="0.25">
      <c r="A201" s="1">
        <v>44830.369212962964</v>
      </c>
      <c r="B201">
        <v>6556</v>
      </c>
      <c r="C201">
        <v>10</v>
      </c>
      <c r="D201">
        <v>24.1</v>
      </c>
      <c r="E201">
        <v>3329.4569999999999</v>
      </c>
      <c r="F201">
        <v>9251.9889999999996</v>
      </c>
    </row>
    <row r="202" spans="1:6" x14ac:dyDescent="0.25">
      <c r="A202" s="1">
        <v>44830.369328703702</v>
      </c>
      <c r="B202">
        <v>6557</v>
      </c>
      <c r="C202">
        <v>10</v>
      </c>
      <c r="D202">
        <v>24.1</v>
      </c>
      <c r="E202">
        <v>3330.2739999999999</v>
      </c>
      <c r="F202">
        <v>9355.0249999999996</v>
      </c>
    </row>
    <row r="203" spans="1:6" x14ac:dyDescent="0.25">
      <c r="A203" s="1">
        <v>44830.369444444441</v>
      </c>
      <c r="B203">
        <v>6558</v>
      </c>
      <c r="C203">
        <v>10</v>
      </c>
      <c r="D203">
        <v>24.1</v>
      </c>
      <c r="E203">
        <v>3329.0479999999998</v>
      </c>
      <c r="F203">
        <v>9444.9779999999992</v>
      </c>
    </row>
    <row r="204" spans="1:6" x14ac:dyDescent="0.25">
      <c r="A204" s="1">
        <v>44830.369560185187</v>
      </c>
      <c r="B204">
        <v>6559</v>
      </c>
      <c r="C204">
        <v>10</v>
      </c>
      <c r="D204">
        <v>24.1</v>
      </c>
      <c r="E204">
        <v>3329.4569999999999</v>
      </c>
      <c r="F204">
        <v>9569.2739999999994</v>
      </c>
    </row>
    <row r="205" spans="1:6" x14ac:dyDescent="0.25">
      <c r="A205" s="1">
        <v>44830.369675925926</v>
      </c>
      <c r="B205">
        <v>6560</v>
      </c>
      <c r="C205">
        <v>10</v>
      </c>
      <c r="D205">
        <v>24.1</v>
      </c>
      <c r="E205">
        <v>3329.6590000000001</v>
      </c>
      <c r="F205">
        <v>9695.7980000000007</v>
      </c>
    </row>
    <row r="206" spans="1:6" x14ac:dyDescent="0.25">
      <c r="A206" s="1">
        <v>44830.369791666664</v>
      </c>
      <c r="B206">
        <v>6561</v>
      </c>
      <c r="C206">
        <v>10</v>
      </c>
      <c r="D206">
        <v>24.1</v>
      </c>
      <c r="E206">
        <v>3321.4810000000002</v>
      </c>
      <c r="F206">
        <v>9699.0689999999995</v>
      </c>
    </row>
    <row r="207" spans="1:6" x14ac:dyDescent="0.25">
      <c r="A207" s="1">
        <v>44830.36990740741</v>
      </c>
      <c r="B207">
        <v>6562</v>
      </c>
      <c r="C207">
        <v>10</v>
      </c>
      <c r="D207">
        <v>24.1</v>
      </c>
      <c r="E207">
        <v>3327.6149999999998</v>
      </c>
      <c r="F207">
        <v>9802.1110000000008</v>
      </c>
    </row>
    <row r="208" spans="1:6" x14ac:dyDescent="0.25">
      <c r="A208" s="1">
        <v>44830.370023148149</v>
      </c>
      <c r="B208">
        <v>6563</v>
      </c>
      <c r="C208">
        <v>10</v>
      </c>
      <c r="D208">
        <v>24.1</v>
      </c>
      <c r="E208">
        <v>3327.2060000000001</v>
      </c>
      <c r="F208">
        <v>9928.0519999999997</v>
      </c>
    </row>
    <row r="209" spans="1:6" x14ac:dyDescent="0.25">
      <c r="A209" s="1">
        <v>44830.370138888888</v>
      </c>
      <c r="B209">
        <v>6564</v>
      </c>
      <c r="C209">
        <v>10</v>
      </c>
      <c r="D209">
        <v>24.1</v>
      </c>
      <c r="E209">
        <v>3328.5949999999998</v>
      </c>
      <c r="F209">
        <v>10026.68</v>
      </c>
    </row>
    <row r="210" spans="1:6" x14ac:dyDescent="0.25">
      <c r="A210" s="1">
        <v>44830.370254629626</v>
      </c>
      <c r="B210">
        <v>6565</v>
      </c>
      <c r="C210">
        <v>10</v>
      </c>
      <c r="D210">
        <v>24.1</v>
      </c>
      <c r="E210">
        <v>3328.5949999999998</v>
      </c>
      <c r="F210">
        <v>10136.27</v>
      </c>
    </row>
    <row r="211" spans="1:6" x14ac:dyDescent="0.25">
      <c r="A211" s="1">
        <v>44830.370370370372</v>
      </c>
      <c r="B211">
        <v>6566</v>
      </c>
      <c r="C211">
        <v>10.01</v>
      </c>
      <c r="D211">
        <v>24.1</v>
      </c>
      <c r="E211">
        <v>3326.55</v>
      </c>
      <c r="F211">
        <v>10249.129999999999</v>
      </c>
    </row>
    <row r="212" spans="1:6" x14ac:dyDescent="0.25">
      <c r="A212" s="1">
        <v>44830.370486111111</v>
      </c>
      <c r="B212">
        <v>6567</v>
      </c>
      <c r="C212">
        <v>10</v>
      </c>
      <c r="D212">
        <v>24.1</v>
      </c>
      <c r="E212">
        <v>3327.777</v>
      </c>
      <c r="F212">
        <v>10252.4</v>
      </c>
    </row>
    <row r="213" spans="1:6" x14ac:dyDescent="0.25">
      <c r="A213" s="1">
        <v>44830.37060185185</v>
      </c>
      <c r="B213">
        <v>6568</v>
      </c>
      <c r="C213">
        <v>10</v>
      </c>
      <c r="D213">
        <v>24.1</v>
      </c>
      <c r="E213">
        <v>3327.2710000000002</v>
      </c>
      <c r="F213">
        <v>10328.969999999999</v>
      </c>
    </row>
    <row r="214" spans="1:6" x14ac:dyDescent="0.25">
      <c r="A214" s="1">
        <v>44830.370717592596</v>
      </c>
      <c r="B214">
        <v>6569</v>
      </c>
      <c r="C214">
        <v>10</v>
      </c>
      <c r="D214">
        <v>24.1</v>
      </c>
      <c r="E214">
        <v>3326.8620000000001</v>
      </c>
      <c r="F214">
        <v>10422.209999999999</v>
      </c>
    </row>
    <row r="215" spans="1:6" x14ac:dyDescent="0.25">
      <c r="A215" s="1">
        <v>44830.370833333334</v>
      </c>
      <c r="B215">
        <v>6570</v>
      </c>
      <c r="C215">
        <v>10</v>
      </c>
      <c r="D215">
        <v>24.1</v>
      </c>
      <c r="E215">
        <v>3326.8620000000001</v>
      </c>
      <c r="F215">
        <v>10528.52</v>
      </c>
    </row>
    <row r="216" spans="1:6" x14ac:dyDescent="0.25">
      <c r="A216" s="1">
        <v>44830.370949074073</v>
      </c>
      <c r="B216">
        <v>6571</v>
      </c>
      <c r="C216">
        <v>10</v>
      </c>
      <c r="D216">
        <v>24.1</v>
      </c>
      <c r="E216">
        <v>3326.0439999999999</v>
      </c>
      <c r="F216">
        <v>10636.47</v>
      </c>
    </row>
    <row r="217" spans="1:6" x14ac:dyDescent="0.25">
      <c r="A217" s="1">
        <v>44830.371064814812</v>
      </c>
      <c r="B217">
        <v>6572</v>
      </c>
      <c r="C217">
        <v>10</v>
      </c>
      <c r="D217">
        <v>24.1</v>
      </c>
      <c r="E217">
        <v>3326.489</v>
      </c>
      <c r="F217">
        <v>10716.73</v>
      </c>
    </row>
    <row r="218" spans="1:6" x14ac:dyDescent="0.25">
      <c r="A218" s="1">
        <v>44830.371180555558</v>
      </c>
      <c r="B218">
        <v>6573</v>
      </c>
      <c r="C218">
        <v>10</v>
      </c>
      <c r="D218">
        <v>24.1</v>
      </c>
      <c r="E218">
        <v>3326.8980000000001</v>
      </c>
      <c r="F218">
        <v>10731.45</v>
      </c>
    </row>
    <row r="219" spans="1:6" x14ac:dyDescent="0.25">
      <c r="A219" s="1">
        <v>44830.371296296296</v>
      </c>
      <c r="B219">
        <v>6574</v>
      </c>
      <c r="C219">
        <v>10</v>
      </c>
      <c r="D219">
        <v>24.1</v>
      </c>
      <c r="E219">
        <v>3326.8980000000001</v>
      </c>
      <c r="F219">
        <v>10754.35</v>
      </c>
    </row>
    <row r="220" spans="1:6" x14ac:dyDescent="0.25">
      <c r="A220" s="1">
        <v>44830.371412037035</v>
      </c>
      <c r="B220">
        <v>6575</v>
      </c>
      <c r="C220">
        <v>10</v>
      </c>
      <c r="D220">
        <v>24.1</v>
      </c>
      <c r="E220">
        <v>3326.8980000000001</v>
      </c>
      <c r="F220">
        <v>10911.37</v>
      </c>
    </row>
    <row r="221" spans="1:6" x14ac:dyDescent="0.25">
      <c r="A221" s="1">
        <v>44830.371527777781</v>
      </c>
      <c r="B221">
        <v>6576</v>
      </c>
      <c r="C221">
        <v>10</v>
      </c>
      <c r="D221">
        <v>24.1</v>
      </c>
      <c r="E221">
        <v>3325.2910000000002</v>
      </c>
      <c r="F221">
        <v>10994.89</v>
      </c>
    </row>
    <row r="222" spans="1:6" x14ac:dyDescent="0.25">
      <c r="A222" s="1">
        <v>44830.37164351852</v>
      </c>
      <c r="B222">
        <v>6577</v>
      </c>
      <c r="C222">
        <v>10</v>
      </c>
      <c r="D222">
        <v>24.1</v>
      </c>
      <c r="E222">
        <v>3326.1080000000002</v>
      </c>
      <c r="F222">
        <v>11048.86</v>
      </c>
    </row>
    <row r="223" spans="1:6" x14ac:dyDescent="0.25">
      <c r="A223" s="1">
        <v>44830.371759259258</v>
      </c>
      <c r="B223">
        <v>6578</v>
      </c>
      <c r="C223">
        <v>10</v>
      </c>
      <c r="D223">
        <v>24.1</v>
      </c>
      <c r="E223">
        <v>3326.5169999999998</v>
      </c>
      <c r="F223">
        <v>11070.13</v>
      </c>
    </row>
    <row r="224" spans="1:6" x14ac:dyDescent="0.25">
      <c r="A224" s="1">
        <v>44830.371874999997</v>
      </c>
      <c r="B224">
        <v>6579</v>
      </c>
      <c r="C224">
        <v>10</v>
      </c>
      <c r="D224">
        <v>24.1</v>
      </c>
      <c r="E224">
        <v>3326.1080000000002</v>
      </c>
      <c r="F224">
        <v>11140.46</v>
      </c>
    </row>
    <row r="225" spans="1:6" x14ac:dyDescent="0.25">
      <c r="A225" s="1">
        <v>44830.371990740743</v>
      </c>
      <c r="B225">
        <v>6580</v>
      </c>
      <c r="C225">
        <v>10</v>
      </c>
      <c r="D225">
        <v>24.1</v>
      </c>
      <c r="E225">
        <v>3326.4270000000001</v>
      </c>
      <c r="F225">
        <v>11197.4</v>
      </c>
    </row>
    <row r="226" spans="1:6" x14ac:dyDescent="0.25">
      <c r="A226" s="1">
        <v>44830.372106481482</v>
      </c>
      <c r="B226">
        <v>6581</v>
      </c>
      <c r="C226">
        <v>10</v>
      </c>
      <c r="D226">
        <v>24.1</v>
      </c>
      <c r="E226">
        <v>3326.018</v>
      </c>
      <c r="F226">
        <v>11324.98</v>
      </c>
    </row>
    <row r="227" spans="1:6" x14ac:dyDescent="0.25">
      <c r="A227" s="1">
        <v>44830.37222222222</v>
      </c>
      <c r="B227">
        <v>6582</v>
      </c>
      <c r="C227">
        <v>10</v>
      </c>
      <c r="D227">
        <v>24.1</v>
      </c>
      <c r="E227">
        <v>3326.018</v>
      </c>
      <c r="F227">
        <v>11354.42</v>
      </c>
    </row>
    <row r="228" spans="1:6" x14ac:dyDescent="0.25">
      <c r="A228" s="1">
        <v>44830.372337962966</v>
      </c>
      <c r="B228">
        <v>6583</v>
      </c>
      <c r="C228">
        <v>10</v>
      </c>
      <c r="D228">
        <v>24.1</v>
      </c>
      <c r="E228">
        <v>3326.835</v>
      </c>
      <c r="F228">
        <v>11365.87</v>
      </c>
    </row>
    <row r="229" spans="1:6" x14ac:dyDescent="0.25">
      <c r="A229" s="1">
        <v>44830.372453703705</v>
      </c>
      <c r="B229">
        <v>6584</v>
      </c>
      <c r="C229">
        <v>10</v>
      </c>
      <c r="D229">
        <v>24.1</v>
      </c>
      <c r="E229">
        <v>3325.5369999999998</v>
      </c>
      <c r="F229">
        <v>11440.86</v>
      </c>
    </row>
    <row r="230" spans="1:6" x14ac:dyDescent="0.25">
      <c r="A230" s="1">
        <v>44830.372569444444</v>
      </c>
      <c r="B230">
        <v>6585</v>
      </c>
      <c r="C230">
        <v>10</v>
      </c>
      <c r="D230">
        <v>24.1</v>
      </c>
      <c r="E230">
        <v>3325.5369999999998</v>
      </c>
      <c r="F230">
        <v>11473.57</v>
      </c>
    </row>
    <row r="231" spans="1:6" x14ac:dyDescent="0.25">
      <c r="A231" s="1">
        <v>44830.372685185182</v>
      </c>
      <c r="B231">
        <v>6586</v>
      </c>
      <c r="C231">
        <v>10</v>
      </c>
      <c r="D231">
        <v>24.1</v>
      </c>
      <c r="E231">
        <v>3326.7629999999999</v>
      </c>
      <c r="F231">
        <v>11530.82</v>
      </c>
    </row>
    <row r="232" spans="1:6" x14ac:dyDescent="0.25">
      <c r="A232" s="1">
        <v>44830.372800925928</v>
      </c>
      <c r="B232">
        <v>6587</v>
      </c>
      <c r="C232">
        <v>10</v>
      </c>
      <c r="D232">
        <v>24.1</v>
      </c>
      <c r="E232">
        <v>3326.7629999999999</v>
      </c>
      <c r="F232">
        <v>11646.94</v>
      </c>
    </row>
    <row r="233" spans="1:6" x14ac:dyDescent="0.25">
      <c r="A233" s="1">
        <v>44830.372916666667</v>
      </c>
      <c r="B233">
        <v>6588</v>
      </c>
      <c r="C233">
        <v>10</v>
      </c>
      <c r="D233">
        <v>24.1</v>
      </c>
      <c r="E233">
        <v>3325.4789999999998</v>
      </c>
      <c r="F233">
        <v>11710.53</v>
      </c>
    </row>
    <row r="234" spans="1:6" x14ac:dyDescent="0.25">
      <c r="A234" s="1">
        <v>44830.373032407406</v>
      </c>
      <c r="B234">
        <v>6589</v>
      </c>
      <c r="C234">
        <v>10</v>
      </c>
      <c r="D234">
        <v>24.1</v>
      </c>
      <c r="E234">
        <v>3325.8879999999999</v>
      </c>
      <c r="F234">
        <v>11802.12</v>
      </c>
    </row>
    <row r="235" spans="1:6" x14ac:dyDescent="0.25">
      <c r="A235" s="1">
        <v>44830.373148148145</v>
      </c>
      <c r="B235">
        <v>6590</v>
      </c>
      <c r="C235">
        <v>10</v>
      </c>
      <c r="D235">
        <v>24.1</v>
      </c>
      <c r="E235">
        <v>3325.8879999999999</v>
      </c>
      <c r="F235">
        <v>11838.1</v>
      </c>
    </row>
    <row r="236" spans="1:6" x14ac:dyDescent="0.25">
      <c r="A236" s="1">
        <v>44830.373263888891</v>
      </c>
      <c r="B236">
        <v>6591</v>
      </c>
      <c r="C236">
        <v>9.99</v>
      </c>
      <c r="D236">
        <v>24.1</v>
      </c>
      <c r="E236">
        <v>3325.4789999999998</v>
      </c>
      <c r="F236">
        <v>11802.12</v>
      </c>
    </row>
    <row r="237" spans="1:6" x14ac:dyDescent="0.25">
      <c r="A237" s="1">
        <v>44830.373379629629</v>
      </c>
      <c r="B237">
        <v>6592</v>
      </c>
      <c r="C237">
        <v>10</v>
      </c>
      <c r="D237">
        <v>24.1</v>
      </c>
      <c r="E237">
        <v>3325.0230000000001</v>
      </c>
      <c r="F237">
        <v>11864.1</v>
      </c>
    </row>
    <row r="238" spans="1:6" x14ac:dyDescent="0.25">
      <c r="A238" s="1">
        <v>44830.373495370368</v>
      </c>
      <c r="B238">
        <v>6593</v>
      </c>
      <c r="C238">
        <v>10</v>
      </c>
      <c r="D238">
        <v>24.1</v>
      </c>
      <c r="E238">
        <v>3324.6149999999998</v>
      </c>
      <c r="F238">
        <v>11954.06</v>
      </c>
    </row>
    <row r="239" spans="1:6" x14ac:dyDescent="0.25">
      <c r="A239" s="1">
        <v>44830.373611111114</v>
      </c>
      <c r="B239">
        <v>6594</v>
      </c>
      <c r="C239">
        <v>10</v>
      </c>
      <c r="D239">
        <v>24.1</v>
      </c>
      <c r="E239">
        <v>3325.4319999999998</v>
      </c>
      <c r="F239">
        <v>12001.49</v>
      </c>
    </row>
    <row r="240" spans="1:6" x14ac:dyDescent="0.25">
      <c r="A240" s="1">
        <v>44830.373726851853</v>
      </c>
      <c r="B240">
        <v>6595</v>
      </c>
      <c r="C240">
        <v>9.99</v>
      </c>
      <c r="D240">
        <v>24.1</v>
      </c>
      <c r="E240">
        <v>3326.6590000000001</v>
      </c>
      <c r="F240">
        <v>12094.71</v>
      </c>
    </row>
    <row r="241" spans="1:6" x14ac:dyDescent="0.25">
      <c r="A241" s="1">
        <v>44830.373842592591</v>
      </c>
      <c r="B241">
        <v>6596</v>
      </c>
      <c r="C241">
        <v>10</v>
      </c>
      <c r="D241">
        <v>24.1</v>
      </c>
      <c r="E241">
        <v>3324.578</v>
      </c>
      <c r="F241">
        <v>12086.4</v>
      </c>
    </row>
    <row r="242" spans="1:6" x14ac:dyDescent="0.25">
      <c r="A242" s="1">
        <v>44830.37395833333</v>
      </c>
      <c r="B242">
        <v>6597</v>
      </c>
      <c r="C242">
        <v>10</v>
      </c>
      <c r="D242">
        <v>24.1</v>
      </c>
      <c r="E242">
        <v>3325.8040000000001</v>
      </c>
      <c r="F242">
        <v>12127.29</v>
      </c>
    </row>
    <row r="243" spans="1:6" x14ac:dyDescent="0.25">
      <c r="A243" s="1">
        <v>44830.374074074076</v>
      </c>
      <c r="B243">
        <v>6598</v>
      </c>
      <c r="C243">
        <v>9.99</v>
      </c>
      <c r="D243">
        <v>24.1</v>
      </c>
      <c r="E243">
        <v>3325.3960000000002</v>
      </c>
      <c r="F243">
        <v>12043.88</v>
      </c>
    </row>
    <row r="244" spans="1:6" x14ac:dyDescent="0.25">
      <c r="A244" s="1">
        <v>44830.374189814815</v>
      </c>
      <c r="B244">
        <v>6599</v>
      </c>
      <c r="C244">
        <v>9.99</v>
      </c>
      <c r="D244">
        <v>24.1</v>
      </c>
      <c r="E244">
        <v>3324.578</v>
      </c>
      <c r="F244">
        <v>12124.02</v>
      </c>
    </row>
    <row r="245" spans="1:6" x14ac:dyDescent="0.25">
      <c r="A245" s="1">
        <v>44830.374305555553</v>
      </c>
      <c r="B245">
        <v>6600</v>
      </c>
      <c r="C245">
        <v>9.99</v>
      </c>
      <c r="D245">
        <v>24.1</v>
      </c>
      <c r="E245">
        <v>3324.1390000000001</v>
      </c>
      <c r="F245">
        <v>12161.52</v>
      </c>
    </row>
    <row r="246" spans="1:6" x14ac:dyDescent="0.25">
      <c r="A246" s="1">
        <v>44830.374421296299</v>
      </c>
      <c r="B246">
        <v>6601</v>
      </c>
      <c r="C246">
        <v>9.9700000000000006</v>
      </c>
      <c r="D246">
        <v>24.1</v>
      </c>
      <c r="E246">
        <v>3324.1390000000001</v>
      </c>
      <c r="F246">
        <v>12172.97</v>
      </c>
    </row>
    <row r="247" spans="1:6" x14ac:dyDescent="0.25">
      <c r="A247" s="1">
        <v>44830.374537037038</v>
      </c>
      <c r="B247">
        <v>6602</v>
      </c>
      <c r="C247">
        <v>9.92</v>
      </c>
      <c r="D247">
        <v>24.1</v>
      </c>
      <c r="E247">
        <v>3324.1390000000001</v>
      </c>
      <c r="F247">
        <v>12197.5</v>
      </c>
    </row>
    <row r="248" spans="1:6" x14ac:dyDescent="0.25">
      <c r="A248" s="1">
        <v>44830.374652777777</v>
      </c>
      <c r="B248">
        <v>6603</v>
      </c>
      <c r="C248">
        <v>9.99</v>
      </c>
      <c r="D248">
        <v>24.1</v>
      </c>
      <c r="E248">
        <v>3324.1390000000001</v>
      </c>
      <c r="F248">
        <v>12226.94</v>
      </c>
    </row>
    <row r="249" spans="1:6" x14ac:dyDescent="0.25">
      <c r="A249" s="1">
        <v>44830.374768518515</v>
      </c>
      <c r="B249">
        <v>6604</v>
      </c>
      <c r="C249">
        <v>9.91</v>
      </c>
      <c r="D249">
        <v>24.1</v>
      </c>
      <c r="E249">
        <v>3324.2289999999998</v>
      </c>
      <c r="F249">
        <v>12158.58</v>
      </c>
    </row>
    <row r="250" spans="1:6" x14ac:dyDescent="0.25">
      <c r="A250" s="1">
        <v>44830.374884259261</v>
      </c>
      <c r="B250">
        <v>6605</v>
      </c>
      <c r="C250">
        <v>9.91</v>
      </c>
      <c r="D250">
        <v>24.1</v>
      </c>
      <c r="E250">
        <v>3325.8649999999998</v>
      </c>
      <c r="F250">
        <v>12259.99</v>
      </c>
    </row>
    <row r="251" spans="1:6" x14ac:dyDescent="0.25">
      <c r="A251" s="1">
        <v>44830.375</v>
      </c>
      <c r="B251">
        <v>6606</v>
      </c>
      <c r="C251">
        <v>9.91</v>
      </c>
      <c r="D251">
        <v>24.1</v>
      </c>
      <c r="E251">
        <v>3325.047</v>
      </c>
      <c r="F251">
        <v>12258.35</v>
      </c>
    </row>
    <row r="252" spans="1:6" x14ac:dyDescent="0.25">
      <c r="A252" s="1">
        <v>44830.375115740739</v>
      </c>
      <c r="B252">
        <v>6607</v>
      </c>
      <c r="C252">
        <v>9.91</v>
      </c>
      <c r="D252">
        <v>24.1</v>
      </c>
      <c r="E252">
        <v>3324.2289999999998</v>
      </c>
      <c r="F252">
        <v>12276.34</v>
      </c>
    </row>
    <row r="253" spans="1:6" x14ac:dyDescent="0.25">
      <c r="A253" s="1">
        <v>44830.375231481485</v>
      </c>
      <c r="B253">
        <v>6608</v>
      </c>
      <c r="C253">
        <v>9.91</v>
      </c>
      <c r="D253">
        <v>24.1</v>
      </c>
      <c r="E253">
        <v>3324.1869999999999</v>
      </c>
      <c r="F253">
        <v>12281.09</v>
      </c>
    </row>
    <row r="254" spans="1:6" x14ac:dyDescent="0.25">
      <c r="A254" s="1">
        <v>44830.375347222223</v>
      </c>
      <c r="B254">
        <v>6609</v>
      </c>
      <c r="C254">
        <v>9.91</v>
      </c>
      <c r="D254">
        <v>24.1</v>
      </c>
      <c r="E254">
        <v>3324.596</v>
      </c>
      <c r="F254">
        <v>12236.93</v>
      </c>
    </row>
    <row r="255" spans="1:6" x14ac:dyDescent="0.25">
      <c r="A255" s="1">
        <v>44830.375462962962</v>
      </c>
      <c r="B255">
        <v>6610</v>
      </c>
      <c r="C255">
        <v>9.91</v>
      </c>
      <c r="D255">
        <v>24.1</v>
      </c>
      <c r="E255">
        <v>3324.1869999999999</v>
      </c>
      <c r="F255">
        <v>12191.14</v>
      </c>
    </row>
    <row r="256" spans="1:6" x14ac:dyDescent="0.25">
      <c r="A256" s="1">
        <v>44830.375578703701</v>
      </c>
      <c r="B256">
        <v>6611</v>
      </c>
      <c r="C256">
        <v>9.91</v>
      </c>
      <c r="D256">
        <v>24.1</v>
      </c>
      <c r="E256">
        <v>3324.1869999999999</v>
      </c>
      <c r="F256">
        <v>12230.39</v>
      </c>
    </row>
    <row r="257" spans="1:6" x14ac:dyDescent="0.25">
      <c r="A257" s="1">
        <v>44830.375694444447</v>
      </c>
      <c r="B257">
        <v>6612</v>
      </c>
      <c r="C257">
        <v>9.91</v>
      </c>
      <c r="D257">
        <v>24.1</v>
      </c>
      <c r="E257">
        <v>3324.154</v>
      </c>
      <c r="F257">
        <v>12212.28</v>
      </c>
    </row>
    <row r="258" spans="1:6" x14ac:dyDescent="0.25">
      <c r="A258" s="1">
        <v>44830.375810185185</v>
      </c>
      <c r="B258">
        <v>6613</v>
      </c>
      <c r="C258">
        <v>9.92</v>
      </c>
      <c r="D258">
        <v>24.1</v>
      </c>
      <c r="E258">
        <v>3324.154</v>
      </c>
      <c r="F258">
        <v>12145.22</v>
      </c>
    </row>
    <row r="259" spans="1:6" x14ac:dyDescent="0.25">
      <c r="A259" s="1">
        <v>44830.375925925924</v>
      </c>
      <c r="B259">
        <v>6614</v>
      </c>
      <c r="C259">
        <v>9.91</v>
      </c>
      <c r="D259">
        <v>24.1</v>
      </c>
      <c r="E259">
        <v>3323.3359999999998</v>
      </c>
      <c r="F259">
        <v>12110.88</v>
      </c>
    </row>
    <row r="260" spans="1:6" x14ac:dyDescent="0.25">
      <c r="A260" s="1">
        <v>44830.37604166667</v>
      </c>
      <c r="B260">
        <v>6615</v>
      </c>
      <c r="C260">
        <v>9.91</v>
      </c>
      <c r="D260">
        <v>24.1</v>
      </c>
      <c r="E260">
        <v>3324.5630000000001</v>
      </c>
      <c r="F260">
        <v>12092.89</v>
      </c>
    </row>
    <row r="261" spans="1:6" x14ac:dyDescent="0.25">
      <c r="A261" s="1">
        <v>44830.376157407409</v>
      </c>
      <c r="B261">
        <v>6616</v>
      </c>
      <c r="C261">
        <v>9.91</v>
      </c>
      <c r="D261">
        <v>24.1</v>
      </c>
      <c r="E261">
        <v>3325.3539999999998</v>
      </c>
      <c r="F261">
        <v>12038.82</v>
      </c>
    </row>
    <row r="262" spans="1:6" x14ac:dyDescent="0.25">
      <c r="A262" s="1">
        <v>44830.376273148147</v>
      </c>
      <c r="B262">
        <v>6617</v>
      </c>
      <c r="C262">
        <v>9.92</v>
      </c>
      <c r="D262">
        <v>24.1</v>
      </c>
      <c r="E262">
        <v>3324.127</v>
      </c>
      <c r="F262">
        <v>12064.99</v>
      </c>
    </row>
    <row r="263" spans="1:6" x14ac:dyDescent="0.25">
      <c r="A263" s="1">
        <v>44830.376388888886</v>
      </c>
      <c r="B263">
        <v>6618</v>
      </c>
      <c r="C263">
        <v>9.92</v>
      </c>
      <c r="D263">
        <v>24.1</v>
      </c>
      <c r="E263">
        <v>3323.31</v>
      </c>
      <c r="F263">
        <v>12015.92</v>
      </c>
    </row>
    <row r="264" spans="1:6" x14ac:dyDescent="0.25">
      <c r="A264" s="1">
        <v>44830.376504629632</v>
      </c>
      <c r="B264">
        <v>6619</v>
      </c>
      <c r="C264">
        <v>9.91</v>
      </c>
      <c r="D264">
        <v>24.1</v>
      </c>
      <c r="E264">
        <v>3324.5360000000001</v>
      </c>
      <c r="F264">
        <v>11993.03</v>
      </c>
    </row>
    <row r="265" spans="1:6" x14ac:dyDescent="0.25">
      <c r="A265" s="1">
        <v>44830.376620370371</v>
      </c>
      <c r="B265">
        <v>6620</v>
      </c>
      <c r="C265">
        <v>9.92</v>
      </c>
      <c r="D265">
        <v>24.1</v>
      </c>
      <c r="E265">
        <v>3323.6970000000001</v>
      </c>
      <c r="F265">
        <v>11963.51</v>
      </c>
    </row>
    <row r="266" spans="1:6" x14ac:dyDescent="0.25">
      <c r="A266" s="1">
        <v>44830.376736111109</v>
      </c>
      <c r="B266">
        <v>6621</v>
      </c>
      <c r="C266">
        <v>9.91</v>
      </c>
      <c r="D266">
        <v>24.1</v>
      </c>
      <c r="E266">
        <v>3322.8789999999999</v>
      </c>
      <c r="F266">
        <v>11821.22</v>
      </c>
    </row>
    <row r="267" spans="1:6" x14ac:dyDescent="0.25">
      <c r="A267" s="1">
        <v>44830.376851851855</v>
      </c>
      <c r="B267">
        <v>6622</v>
      </c>
      <c r="C267">
        <v>9.92</v>
      </c>
      <c r="D267">
        <v>24.1</v>
      </c>
      <c r="E267">
        <v>3324.924</v>
      </c>
      <c r="F267">
        <v>11863.75</v>
      </c>
    </row>
    <row r="268" spans="1:6" x14ac:dyDescent="0.25">
      <c r="A268" s="1">
        <v>44830.376967592594</v>
      </c>
      <c r="B268">
        <v>6623</v>
      </c>
      <c r="C268">
        <v>9.91</v>
      </c>
      <c r="D268">
        <v>24.1</v>
      </c>
      <c r="E268">
        <v>3324.1060000000002</v>
      </c>
      <c r="F268">
        <v>11816.32</v>
      </c>
    </row>
    <row r="269" spans="1:6" x14ac:dyDescent="0.25">
      <c r="A269" s="1">
        <v>44830.377083333333</v>
      </c>
      <c r="B269">
        <v>6624</v>
      </c>
      <c r="C269">
        <v>9.91</v>
      </c>
      <c r="D269">
        <v>24.1</v>
      </c>
      <c r="E269">
        <v>3324.9070000000002</v>
      </c>
      <c r="F269">
        <v>11742.66</v>
      </c>
    </row>
    <row r="270" spans="1:6" x14ac:dyDescent="0.25">
      <c r="A270" s="1">
        <v>44830.377199074072</v>
      </c>
      <c r="B270">
        <v>6625</v>
      </c>
      <c r="C270">
        <v>9.92</v>
      </c>
      <c r="D270">
        <v>24.1</v>
      </c>
      <c r="E270">
        <v>3324.0889999999999</v>
      </c>
      <c r="F270">
        <v>11696.87</v>
      </c>
    </row>
    <row r="271" spans="1:6" x14ac:dyDescent="0.25">
      <c r="A271" s="1">
        <v>44830.377314814818</v>
      </c>
      <c r="B271">
        <v>6626</v>
      </c>
      <c r="C271">
        <v>9.92</v>
      </c>
      <c r="D271">
        <v>24.1</v>
      </c>
      <c r="E271">
        <v>3323.2710000000002</v>
      </c>
      <c r="F271">
        <v>11659.25</v>
      </c>
    </row>
    <row r="272" spans="1:6" x14ac:dyDescent="0.25">
      <c r="A272" s="1">
        <v>44830.377430555556</v>
      </c>
      <c r="B272">
        <v>6627</v>
      </c>
      <c r="C272">
        <v>9.91</v>
      </c>
      <c r="D272">
        <v>24.1</v>
      </c>
      <c r="E272">
        <v>3333.902</v>
      </c>
      <c r="F272">
        <v>11507.15</v>
      </c>
    </row>
    <row r="273" spans="1:6" x14ac:dyDescent="0.25">
      <c r="A273" s="1">
        <v>44830.377546296295</v>
      </c>
      <c r="B273">
        <v>6628</v>
      </c>
      <c r="C273">
        <v>9.92</v>
      </c>
      <c r="D273">
        <v>24.1</v>
      </c>
      <c r="E273">
        <v>3332.366</v>
      </c>
      <c r="F273">
        <v>11482.96</v>
      </c>
    </row>
    <row r="274" spans="1:6" x14ac:dyDescent="0.25">
      <c r="A274" s="1">
        <v>44830.377662037034</v>
      </c>
      <c r="B274">
        <v>6629</v>
      </c>
      <c r="C274">
        <v>9.91</v>
      </c>
      <c r="D274">
        <v>24.1</v>
      </c>
      <c r="E274">
        <v>3333.5929999999998</v>
      </c>
      <c r="F274">
        <v>11468.25</v>
      </c>
    </row>
    <row r="275" spans="1:6" x14ac:dyDescent="0.25">
      <c r="A275" s="1">
        <v>44830.37777777778</v>
      </c>
      <c r="B275">
        <v>6630</v>
      </c>
      <c r="C275">
        <v>9.92</v>
      </c>
      <c r="D275">
        <v>24.1</v>
      </c>
      <c r="E275">
        <v>3333.1840000000002</v>
      </c>
      <c r="F275">
        <v>11474.79</v>
      </c>
    </row>
    <row r="276" spans="1:6" x14ac:dyDescent="0.25">
      <c r="A276" s="1">
        <v>44830.377893518518</v>
      </c>
      <c r="B276">
        <v>6631</v>
      </c>
      <c r="C276">
        <v>9.92</v>
      </c>
      <c r="D276">
        <v>24.13</v>
      </c>
      <c r="E276">
        <v>3332.366</v>
      </c>
      <c r="F276">
        <v>11363.57</v>
      </c>
    </row>
    <row r="277" spans="1:6" x14ac:dyDescent="0.25">
      <c r="A277" s="1">
        <v>44830.378009259257</v>
      </c>
      <c r="B277">
        <v>6632</v>
      </c>
      <c r="C277">
        <v>9.92</v>
      </c>
      <c r="D277">
        <v>24.13</v>
      </c>
      <c r="E277">
        <v>3332.3319999999999</v>
      </c>
      <c r="F277">
        <v>11345.47</v>
      </c>
    </row>
    <row r="278" spans="1:6" x14ac:dyDescent="0.25">
      <c r="A278" s="1">
        <v>44830.378125000003</v>
      </c>
      <c r="B278">
        <v>6633</v>
      </c>
      <c r="C278">
        <v>9.91</v>
      </c>
      <c r="D278">
        <v>24.13</v>
      </c>
      <c r="E278">
        <v>3332.741</v>
      </c>
      <c r="F278">
        <v>11208.08</v>
      </c>
    </row>
    <row r="279" spans="1:6" x14ac:dyDescent="0.25">
      <c r="A279" s="1">
        <v>44830.378240740742</v>
      </c>
      <c r="B279">
        <v>6634</v>
      </c>
      <c r="C279">
        <v>9.92</v>
      </c>
      <c r="D279">
        <v>24.13</v>
      </c>
      <c r="E279">
        <v>3332.3319999999999</v>
      </c>
      <c r="F279">
        <v>11165.56</v>
      </c>
    </row>
    <row r="280" spans="1:6" x14ac:dyDescent="0.25">
      <c r="A280" s="1">
        <v>44830.37835648148</v>
      </c>
      <c r="B280">
        <v>6635</v>
      </c>
      <c r="C280">
        <v>9.92</v>
      </c>
      <c r="D280">
        <v>24.13</v>
      </c>
      <c r="E280">
        <v>3333.15</v>
      </c>
      <c r="F280">
        <v>11177.01</v>
      </c>
    </row>
    <row r="281" spans="1:6" x14ac:dyDescent="0.25">
      <c r="A281" s="1">
        <v>44830.378472222219</v>
      </c>
      <c r="B281">
        <v>6636</v>
      </c>
      <c r="C281">
        <v>9.92</v>
      </c>
      <c r="D281">
        <v>24.13</v>
      </c>
      <c r="E281">
        <v>3332.828</v>
      </c>
      <c r="F281">
        <v>11136.41</v>
      </c>
    </row>
    <row r="282" spans="1:6" x14ac:dyDescent="0.25">
      <c r="A282" s="1">
        <v>44830.378587962965</v>
      </c>
      <c r="B282">
        <v>6637</v>
      </c>
      <c r="C282">
        <v>9.92</v>
      </c>
      <c r="D282">
        <v>24.13</v>
      </c>
      <c r="E282">
        <v>3334.0540000000001</v>
      </c>
      <c r="F282">
        <v>11090.62</v>
      </c>
    </row>
    <row r="283" spans="1:6" x14ac:dyDescent="0.25">
      <c r="A283" s="1">
        <v>44830.378703703704</v>
      </c>
      <c r="B283">
        <v>6638</v>
      </c>
      <c r="C283">
        <v>9.92</v>
      </c>
      <c r="D283">
        <v>24.13</v>
      </c>
      <c r="E283">
        <v>3333.2370000000001</v>
      </c>
      <c r="F283">
        <v>11061.18</v>
      </c>
    </row>
    <row r="284" spans="1:6" x14ac:dyDescent="0.25">
      <c r="A284" s="1">
        <v>44830.378819444442</v>
      </c>
      <c r="B284">
        <v>6639</v>
      </c>
      <c r="C284">
        <v>9.91</v>
      </c>
      <c r="D284">
        <v>24.13</v>
      </c>
      <c r="E284">
        <v>3334.8719999999998</v>
      </c>
      <c r="F284">
        <v>10931.97</v>
      </c>
    </row>
    <row r="285" spans="1:6" x14ac:dyDescent="0.25">
      <c r="A285" s="1">
        <v>44830.378935185188</v>
      </c>
      <c r="B285">
        <v>6640</v>
      </c>
      <c r="C285">
        <v>9.92</v>
      </c>
      <c r="D285">
        <v>24.13</v>
      </c>
      <c r="E285">
        <v>3331.2620000000002</v>
      </c>
      <c r="F285">
        <v>10884.77</v>
      </c>
    </row>
    <row r="286" spans="1:6" x14ac:dyDescent="0.25">
      <c r="A286" s="1">
        <v>44830.379050925927</v>
      </c>
      <c r="B286">
        <v>6641</v>
      </c>
      <c r="C286">
        <v>9.92</v>
      </c>
      <c r="D286">
        <v>24.13</v>
      </c>
      <c r="E286">
        <v>3338.2130000000002</v>
      </c>
      <c r="F286">
        <v>10889.67</v>
      </c>
    </row>
    <row r="287" spans="1:6" x14ac:dyDescent="0.25">
      <c r="A287" s="1">
        <v>44830.379166666666</v>
      </c>
      <c r="B287">
        <v>6642</v>
      </c>
      <c r="C287">
        <v>9.91</v>
      </c>
      <c r="D287">
        <v>24.13</v>
      </c>
      <c r="E287">
        <v>3331.2620000000002</v>
      </c>
      <c r="F287">
        <v>10830.79</v>
      </c>
    </row>
    <row r="288" spans="1:6" x14ac:dyDescent="0.25">
      <c r="A288" s="1">
        <v>44830.379282407404</v>
      </c>
      <c r="B288">
        <v>6643</v>
      </c>
      <c r="C288">
        <v>9.92</v>
      </c>
      <c r="D288">
        <v>24.13</v>
      </c>
      <c r="E288">
        <v>3342.3020000000001</v>
      </c>
      <c r="F288">
        <v>10819.34</v>
      </c>
    </row>
    <row r="289" spans="1:6" x14ac:dyDescent="0.25">
      <c r="A289" s="1">
        <v>44830.37939814815</v>
      </c>
      <c r="B289">
        <v>6644</v>
      </c>
      <c r="C289">
        <v>9.92</v>
      </c>
      <c r="D289">
        <v>24.13</v>
      </c>
      <c r="E289">
        <v>3334.1790000000001</v>
      </c>
      <c r="F289">
        <v>10794.99</v>
      </c>
    </row>
    <row r="290" spans="1:6" x14ac:dyDescent="0.25">
      <c r="A290" s="1">
        <v>44830.379513888889</v>
      </c>
      <c r="B290">
        <v>6645</v>
      </c>
      <c r="C290">
        <v>9.92</v>
      </c>
      <c r="D290">
        <v>24.13</v>
      </c>
      <c r="E290">
        <v>3335.4059999999999</v>
      </c>
      <c r="F290">
        <v>10642.88</v>
      </c>
    </row>
    <row r="291" spans="1:6" x14ac:dyDescent="0.25">
      <c r="A291" s="1">
        <v>44830.379629629628</v>
      </c>
      <c r="B291">
        <v>6646</v>
      </c>
      <c r="C291">
        <v>9.92</v>
      </c>
      <c r="D291">
        <v>24.13</v>
      </c>
      <c r="E291">
        <v>3341.1309999999999</v>
      </c>
      <c r="F291">
        <v>10610.17</v>
      </c>
    </row>
    <row r="292" spans="1:6" x14ac:dyDescent="0.25">
      <c r="A292" s="1">
        <v>44830.379745370374</v>
      </c>
      <c r="B292">
        <v>6647</v>
      </c>
      <c r="C292">
        <v>9.92</v>
      </c>
      <c r="D292">
        <v>24.13</v>
      </c>
      <c r="E292">
        <v>3342.357</v>
      </c>
      <c r="F292">
        <v>10615.07</v>
      </c>
    </row>
    <row r="293" spans="1:6" x14ac:dyDescent="0.25">
      <c r="A293" s="1">
        <v>44830.379861111112</v>
      </c>
      <c r="B293">
        <v>6648</v>
      </c>
      <c r="C293">
        <v>9.92</v>
      </c>
      <c r="D293">
        <v>24.13</v>
      </c>
      <c r="E293">
        <v>3341.1750000000002</v>
      </c>
      <c r="F293">
        <v>10569.42</v>
      </c>
    </row>
    <row r="294" spans="1:6" x14ac:dyDescent="0.25">
      <c r="A294" s="1">
        <v>44830.379976851851</v>
      </c>
      <c r="B294">
        <v>6649</v>
      </c>
      <c r="C294">
        <v>9.92</v>
      </c>
      <c r="D294">
        <v>24.13</v>
      </c>
      <c r="E294">
        <v>3339.13</v>
      </c>
      <c r="F294">
        <v>10557.97</v>
      </c>
    </row>
    <row r="295" spans="1:6" x14ac:dyDescent="0.25">
      <c r="A295" s="1">
        <v>44830.38009259259</v>
      </c>
      <c r="B295">
        <v>6650</v>
      </c>
      <c r="C295">
        <v>9.92</v>
      </c>
      <c r="D295">
        <v>24.13</v>
      </c>
      <c r="E295">
        <v>3345.2640000000001</v>
      </c>
      <c r="F295">
        <v>10495.81</v>
      </c>
    </row>
    <row r="296" spans="1:6" x14ac:dyDescent="0.25">
      <c r="A296" s="1">
        <v>44830.380208333336</v>
      </c>
      <c r="B296">
        <v>6651</v>
      </c>
      <c r="C296">
        <v>9.92</v>
      </c>
      <c r="D296">
        <v>24.13</v>
      </c>
      <c r="E296">
        <v>3340.7660000000001</v>
      </c>
      <c r="F296">
        <v>10355.15</v>
      </c>
    </row>
    <row r="297" spans="1:6" x14ac:dyDescent="0.25">
      <c r="A297" s="1">
        <v>44830.380324074074</v>
      </c>
      <c r="B297">
        <v>6652</v>
      </c>
      <c r="C297">
        <v>9.92</v>
      </c>
      <c r="D297">
        <v>24.13</v>
      </c>
      <c r="E297">
        <v>3345.5949999999998</v>
      </c>
      <c r="F297">
        <v>10318.92</v>
      </c>
    </row>
    <row r="298" spans="1:6" x14ac:dyDescent="0.25">
      <c r="A298" s="1">
        <v>44830.380439814813</v>
      </c>
      <c r="B298">
        <v>6653</v>
      </c>
      <c r="C298">
        <v>9.91</v>
      </c>
      <c r="D298">
        <v>24.13</v>
      </c>
      <c r="E298">
        <v>3343.9589999999998</v>
      </c>
      <c r="F298">
        <v>10291.120000000001</v>
      </c>
    </row>
    <row r="299" spans="1:6" x14ac:dyDescent="0.25">
      <c r="A299" s="1">
        <v>44830.380555555559</v>
      </c>
      <c r="B299">
        <v>6654</v>
      </c>
      <c r="C299">
        <v>9.91</v>
      </c>
      <c r="D299">
        <v>24.16</v>
      </c>
      <c r="E299">
        <v>3342.732</v>
      </c>
      <c r="F299">
        <v>10282.94</v>
      </c>
    </row>
    <row r="300" spans="1:6" x14ac:dyDescent="0.25">
      <c r="A300" s="1">
        <v>44830.380671296298</v>
      </c>
      <c r="B300">
        <v>6655</v>
      </c>
      <c r="C300">
        <v>9.91</v>
      </c>
      <c r="D300">
        <v>24.16</v>
      </c>
      <c r="E300">
        <v>3340.279</v>
      </c>
      <c r="F300">
        <v>10230.6</v>
      </c>
    </row>
    <row r="301" spans="1:6" x14ac:dyDescent="0.25">
      <c r="A301" s="1">
        <v>44830.380787037036</v>
      </c>
      <c r="B301">
        <v>6656</v>
      </c>
      <c r="C301">
        <v>9.91</v>
      </c>
      <c r="D301">
        <v>24.16</v>
      </c>
      <c r="E301">
        <v>3342.261</v>
      </c>
      <c r="F301">
        <v>10181.34</v>
      </c>
    </row>
    <row r="302" spans="1:6" x14ac:dyDescent="0.25">
      <c r="A302" s="1">
        <v>44830.380902777775</v>
      </c>
      <c r="B302">
        <v>6657</v>
      </c>
      <c r="C302">
        <v>9.92</v>
      </c>
      <c r="D302">
        <v>24.16</v>
      </c>
      <c r="E302">
        <v>3341.0340000000001</v>
      </c>
      <c r="F302">
        <v>10047.23</v>
      </c>
    </row>
    <row r="303" spans="1:6" x14ac:dyDescent="0.25">
      <c r="A303" s="1">
        <v>44830.381018518521</v>
      </c>
      <c r="B303">
        <v>6658</v>
      </c>
      <c r="C303">
        <v>9.92</v>
      </c>
      <c r="D303">
        <v>24.16</v>
      </c>
      <c r="E303">
        <v>3338.172</v>
      </c>
      <c r="F303">
        <v>10019.42</v>
      </c>
    </row>
    <row r="304" spans="1:6" x14ac:dyDescent="0.25">
      <c r="A304" s="1">
        <v>44830.38113425926</v>
      </c>
      <c r="B304">
        <v>6659</v>
      </c>
      <c r="C304">
        <v>9.91</v>
      </c>
      <c r="D304">
        <v>24.16</v>
      </c>
      <c r="E304">
        <v>3346.759</v>
      </c>
      <c r="F304">
        <v>9983.44</v>
      </c>
    </row>
    <row r="305" spans="1:6" x14ac:dyDescent="0.25">
      <c r="A305" s="1">
        <v>44830.381249999999</v>
      </c>
      <c r="B305">
        <v>6660</v>
      </c>
      <c r="C305">
        <v>9.92</v>
      </c>
      <c r="D305">
        <v>24.16</v>
      </c>
      <c r="E305">
        <v>3343.5509999999999</v>
      </c>
      <c r="F305">
        <v>9931.2919999999995</v>
      </c>
    </row>
    <row r="306" spans="1:6" x14ac:dyDescent="0.25">
      <c r="A306" s="1">
        <v>44830.381365740737</v>
      </c>
      <c r="B306">
        <v>6661</v>
      </c>
      <c r="C306">
        <v>9.92</v>
      </c>
      <c r="D306">
        <v>24.16</v>
      </c>
      <c r="E306">
        <v>3352.9560000000001</v>
      </c>
      <c r="F306">
        <v>9887.1309999999994</v>
      </c>
    </row>
    <row r="307" spans="1:6" x14ac:dyDescent="0.25">
      <c r="A307" s="1">
        <v>44830.381481481483</v>
      </c>
      <c r="B307">
        <v>6662</v>
      </c>
      <c r="C307">
        <v>9.9499999999999993</v>
      </c>
      <c r="D307">
        <v>24.16</v>
      </c>
      <c r="E307">
        <v>3351.7289999999998</v>
      </c>
      <c r="F307">
        <v>9875.6820000000007</v>
      </c>
    </row>
    <row r="308" spans="1:6" x14ac:dyDescent="0.25">
      <c r="A308" s="1">
        <v>44830.381597222222</v>
      </c>
      <c r="B308">
        <v>6663</v>
      </c>
      <c r="C308">
        <v>9.9600000000000009</v>
      </c>
      <c r="D308">
        <v>24.19</v>
      </c>
      <c r="E308">
        <v>3350.9119999999998</v>
      </c>
      <c r="F308">
        <v>9699.0380000000005</v>
      </c>
    </row>
    <row r="309" spans="1:6" x14ac:dyDescent="0.25">
      <c r="A309" s="1">
        <v>44830.381828703707</v>
      </c>
      <c r="B309">
        <v>6664</v>
      </c>
      <c r="C309">
        <v>10.17</v>
      </c>
      <c r="D309">
        <v>24.54</v>
      </c>
      <c r="E309">
        <v>596.94370000000004</v>
      </c>
      <c r="F309">
        <v>1445.749</v>
      </c>
    </row>
    <row r="310" spans="1:6" x14ac:dyDescent="0.25">
      <c r="A310" s="1">
        <v>44830.381944444445</v>
      </c>
      <c r="B310">
        <v>6665</v>
      </c>
      <c r="C310">
        <v>10.09</v>
      </c>
      <c r="D310">
        <v>24.54</v>
      </c>
      <c r="E310">
        <v>1738.905</v>
      </c>
      <c r="F310">
        <v>2585.6660000000002</v>
      </c>
    </row>
    <row r="311" spans="1:6" x14ac:dyDescent="0.25">
      <c r="A311" s="1">
        <v>44830.382060185184</v>
      </c>
      <c r="B311">
        <v>6666</v>
      </c>
      <c r="C311">
        <v>10.08</v>
      </c>
      <c r="D311">
        <v>24.54</v>
      </c>
      <c r="E311">
        <v>1199.6110000000001</v>
      </c>
      <c r="F311">
        <v>2446.6509999999998</v>
      </c>
    </row>
    <row r="312" spans="1:6" x14ac:dyDescent="0.25">
      <c r="A312" s="1">
        <v>44830.382175925923</v>
      </c>
      <c r="B312">
        <v>6667</v>
      </c>
      <c r="C312">
        <v>10.08</v>
      </c>
      <c r="D312">
        <v>24.57</v>
      </c>
      <c r="E312">
        <v>1192.6610000000001</v>
      </c>
      <c r="F312">
        <v>2584.0300000000002</v>
      </c>
    </row>
    <row r="313" spans="1:6" x14ac:dyDescent="0.25">
      <c r="A313" s="1">
        <v>44830.382291666669</v>
      </c>
      <c r="B313">
        <v>6668</v>
      </c>
      <c r="C313">
        <v>10.08</v>
      </c>
      <c r="D313">
        <v>24.57</v>
      </c>
      <c r="E313">
        <v>1275.6559999999999</v>
      </c>
      <c r="F313">
        <v>2770.4639999999999</v>
      </c>
    </row>
    <row r="314" spans="1:6" x14ac:dyDescent="0.25">
      <c r="A314" s="1">
        <v>44830.382407407407</v>
      </c>
      <c r="B314">
        <v>6669</v>
      </c>
      <c r="C314">
        <v>10.07</v>
      </c>
      <c r="D314">
        <v>24.6</v>
      </c>
      <c r="E314">
        <v>1326.355</v>
      </c>
      <c r="F314">
        <v>2871.8620000000001</v>
      </c>
    </row>
    <row r="315" spans="1:6" x14ac:dyDescent="0.25">
      <c r="A315" s="1">
        <v>44830.382523148146</v>
      </c>
      <c r="B315">
        <v>6670</v>
      </c>
      <c r="C315">
        <v>10.07</v>
      </c>
      <c r="D315">
        <v>24.6</v>
      </c>
      <c r="E315">
        <v>1466.1869999999999</v>
      </c>
      <c r="F315">
        <v>3005.9690000000001</v>
      </c>
    </row>
    <row r="316" spans="1:6" x14ac:dyDescent="0.25">
      <c r="A316" s="1">
        <v>44830.382638888892</v>
      </c>
      <c r="B316">
        <v>6671</v>
      </c>
      <c r="C316">
        <v>10.07</v>
      </c>
      <c r="D316">
        <v>24.6</v>
      </c>
      <c r="E316">
        <v>1529.97</v>
      </c>
      <c r="F316">
        <v>3110.6390000000001</v>
      </c>
    </row>
    <row r="317" spans="1:6" x14ac:dyDescent="0.25">
      <c r="A317" s="1">
        <v>44830.382754629631</v>
      </c>
      <c r="B317">
        <v>6672</v>
      </c>
      <c r="C317">
        <v>10.07</v>
      </c>
      <c r="D317">
        <v>24.63</v>
      </c>
      <c r="E317">
        <v>1608.1130000000001</v>
      </c>
      <c r="F317">
        <v>3261.203</v>
      </c>
    </row>
    <row r="318" spans="1:6" x14ac:dyDescent="0.25">
      <c r="A318" s="1">
        <v>44830.382870370369</v>
      </c>
      <c r="B318">
        <v>6673</v>
      </c>
      <c r="C318">
        <v>10.07</v>
      </c>
      <c r="D318">
        <v>24.63</v>
      </c>
      <c r="E318">
        <v>1666.174</v>
      </c>
      <c r="F318">
        <v>3352.7910000000002</v>
      </c>
    </row>
    <row r="319" spans="1:6" x14ac:dyDescent="0.25">
      <c r="A319" s="1">
        <v>44830.382986111108</v>
      </c>
      <c r="B319">
        <v>6674</v>
      </c>
      <c r="C319">
        <v>10.07</v>
      </c>
      <c r="D319">
        <v>24.66</v>
      </c>
      <c r="E319">
        <v>1700.11</v>
      </c>
      <c r="F319">
        <v>3437.837</v>
      </c>
    </row>
    <row r="320" spans="1:6" x14ac:dyDescent="0.25">
      <c r="A320" s="1">
        <v>44830.383101851854</v>
      </c>
      <c r="B320">
        <v>6675</v>
      </c>
      <c r="C320">
        <v>10.07</v>
      </c>
      <c r="D320">
        <v>24.66</v>
      </c>
      <c r="E320">
        <v>1780.6590000000001</v>
      </c>
      <c r="F320">
        <v>3552.3229999999999</v>
      </c>
    </row>
    <row r="321" spans="1:6" x14ac:dyDescent="0.25">
      <c r="A321" s="1">
        <v>44830.383217592593</v>
      </c>
      <c r="B321">
        <v>6676</v>
      </c>
      <c r="C321">
        <v>10.07</v>
      </c>
      <c r="D321">
        <v>24.69</v>
      </c>
      <c r="E321">
        <v>1867.0429999999999</v>
      </c>
      <c r="F321">
        <v>3613.0509999999999</v>
      </c>
    </row>
    <row r="322" spans="1:6" x14ac:dyDescent="0.25">
      <c r="A322" s="1">
        <v>44830.383333333331</v>
      </c>
      <c r="B322">
        <v>6677</v>
      </c>
      <c r="C322">
        <v>10.06</v>
      </c>
      <c r="D322">
        <v>24.69</v>
      </c>
      <c r="E322">
        <v>1927.1510000000001</v>
      </c>
      <c r="F322">
        <v>3698.1019999999999</v>
      </c>
    </row>
    <row r="323" spans="1:6" x14ac:dyDescent="0.25">
      <c r="A323" s="1">
        <v>44830.383449074077</v>
      </c>
      <c r="B323">
        <v>6678</v>
      </c>
      <c r="C323">
        <v>10.06</v>
      </c>
      <c r="D323">
        <v>24.72</v>
      </c>
      <c r="E323">
        <v>1970.4949999999999</v>
      </c>
      <c r="F323">
        <v>3810.9589999999998</v>
      </c>
    </row>
    <row r="324" spans="1:6" x14ac:dyDescent="0.25">
      <c r="A324" s="1">
        <v>44830.383564814816</v>
      </c>
      <c r="B324">
        <v>6679</v>
      </c>
      <c r="C324">
        <v>10.06</v>
      </c>
      <c r="D324">
        <v>24.72</v>
      </c>
      <c r="E324">
        <v>2023.652</v>
      </c>
      <c r="F324">
        <v>3897.6460000000002</v>
      </c>
    </row>
    <row r="325" spans="1:6" x14ac:dyDescent="0.25">
      <c r="A325" s="1">
        <v>44830.383680555555</v>
      </c>
      <c r="B325">
        <v>6680</v>
      </c>
      <c r="C325">
        <v>10.06</v>
      </c>
      <c r="D325">
        <v>24.75</v>
      </c>
      <c r="E325">
        <v>2034.7190000000001</v>
      </c>
      <c r="F325">
        <v>3936.953</v>
      </c>
    </row>
    <row r="326" spans="1:6" x14ac:dyDescent="0.25">
      <c r="A326" s="1">
        <v>44830.383796296293</v>
      </c>
      <c r="B326">
        <v>6681</v>
      </c>
      <c r="C326">
        <v>10.06</v>
      </c>
      <c r="D326">
        <v>24.75</v>
      </c>
      <c r="E326">
        <v>2120.59</v>
      </c>
      <c r="F326">
        <v>4049.8110000000001</v>
      </c>
    </row>
    <row r="327" spans="1:6" x14ac:dyDescent="0.25">
      <c r="A327" s="1">
        <v>44830.383912037039</v>
      </c>
      <c r="B327">
        <v>6682</v>
      </c>
      <c r="C327">
        <v>10.06</v>
      </c>
      <c r="D327">
        <v>24.78</v>
      </c>
      <c r="E327">
        <v>2155.3470000000002</v>
      </c>
      <c r="F327">
        <v>4044.904</v>
      </c>
    </row>
    <row r="328" spans="1:6" x14ac:dyDescent="0.25">
      <c r="A328" s="1">
        <v>44830.384027777778</v>
      </c>
      <c r="B328">
        <v>6683</v>
      </c>
      <c r="C328">
        <v>10.06</v>
      </c>
      <c r="D328">
        <v>24.78</v>
      </c>
      <c r="E328">
        <v>2202.3710000000001</v>
      </c>
      <c r="F328">
        <v>4111.9639999999999</v>
      </c>
    </row>
    <row r="329" spans="1:6" x14ac:dyDescent="0.25">
      <c r="A329" s="1">
        <v>44830.384143518517</v>
      </c>
      <c r="B329">
        <v>6684</v>
      </c>
      <c r="C329">
        <v>10.06</v>
      </c>
      <c r="D329">
        <v>24.78</v>
      </c>
      <c r="E329">
        <v>2240.3470000000002</v>
      </c>
      <c r="F329">
        <v>4223.0879999999997</v>
      </c>
    </row>
    <row r="330" spans="1:6" x14ac:dyDescent="0.25">
      <c r="A330" s="1">
        <v>44830.384259259263</v>
      </c>
      <c r="B330">
        <v>6685</v>
      </c>
      <c r="C330">
        <v>10.06</v>
      </c>
      <c r="D330">
        <v>24.81</v>
      </c>
      <c r="E330">
        <v>2287.779</v>
      </c>
      <c r="F330">
        <v>4295.0540000000001</v>
      </c>
    </row>
    <row r="331" spans="1:6" x14ac:dyDescent="0.25">
      <c r="A331" s="1">
        <v>44830.384375000001</v>
      </c>
      <c r="B331">
        <v>6686</v>
      </c>
      <c r="C331">
        <v>10.06</v>
      </c>
      <c r="D331">
        <v>24.81</v>
      </c>
      <c r="E331">
        <v>2316.4009999999998</v>
      </c>
      <c r="F331">
        <v>4347.393</v>
      </c>
    </row>
    <row r="332" spans="1:6" x14ac:dyDescent="0.25">
      <c r="A332" s="1">
        <v>44830.38449074074</v>
      </c>
      <c r="B332">
        <v>6687</v>
      </c>
      <c r="C332">
        <v>10.06</v>
      </c>
      <c r="D332">
        <v>24.84</v>
      </c>
      <c r="E332">
        <v>2345.0239999999999</v>
      </c>
      <c r="F332">
        <v>4386.6469999999999</v>
      </c>
    </row>
    <row r="333" spans="1:6" x14ac:dyDescent="0.25">
      <c r="A333" s="1">
        <v>44830.384606481479</v>
      </c>
      <c r="B333">
        <v>6688</v>
      </c>
      <c r="C333">
        <v>10.06</v>
      </c>
      <c r="D333">
        <v>24.84</v>
      </c>
      <c r="E333">
        <v>2400.998</v>
      </c>
      <c r="F333">
        <v>4399.6490000000003</v>
      </c>
    </row>
    <row r="334" spans="1:6" x14ac:dyDescent="0.25">
      <c r="A334" s="1">
        <v>44830.384722222225</v>
      </c>
      <c r="B334">
        <v>6689</v>
      </c>
      <c r="C334">
        <v>10.06</v>
      </c>
      <c r="D334">
        <v>24.87</v>
      </c>
      <c r="E334">
        <v>2428.3939999999998</v>
      </c>
      <c r="F334">
        <v>4440.5379999999996</v>
      </c>
    </row>
    <row r="335" spans="1:6" x14ac:dyDescent="0.25">
      <c r="A335" s="1">
        <v>44830.384837962964</v>
      </c>
      <c r="B335">
        <v>6690</v>
      </c>
      <c r="C335">
        <v>10.06</v>
      </c>
      <c r="D335">
        <v>24.87</v>
      </c>
      <c r="E335">
        <v>2403.0419999999999</v>
      </c>
      <c r="F335">
        <v>4471.6139999999996</v>
      </c>
    </row>
    <row r="336" spans="1:6" x14ac:dyDescent="0.25">
      <c r="A336" s="1">
        <v>44830.384953703702</v>
      </c>
      <c r="B336">
        <v>6691</v>
      </c>
      <c r="C336">
        <v>10.050000000000001</v>
      </c>
      <c r="D336">
        <v>24.89</v>
      </c>
      <c r="E336">
        <v>2432.4830000000002</v>
      </c>
      <c r="F336">
        <v>4509.2309999999998</v>
      </c>
    </row>
    <row r="337" spans="1:6" x14ac:dyDescent="0.25">
      <c r="A337" s="1">
        <v>44830.385069444441</v>
      </c>
      <c r="B337">
        <v>6692</v>
      </c>
      <c r="C337">
        <v>10.06</v>
      </c>
      <c r="D337">
        <v>24.89</v>
      </c>
      <c r="E337">
        <v>2486.4189999999999</v>
      </c>
      <c r="F337">
        <v>4587.6689999999999</v>
      </c>
    </row>
    <row r="338" spans="1:6" x14ac:dyDescent="0.25">
      <c r="A338" s="1">
        <v>44830.385185185187</v>
      </c>
      <c r="B338">
        <v>6693</v>
      </c>
      <c r="C338">
        <v>10.06</v>
      </c>
      <c r="D338">
        <v>24.89</v>
      </c>
      <c r="E338">
        <v>2502.3649999999998</v>
      </c>
      <c r="F338">
        <v>4608.9309999999996</v>
      </c>
    </row>
    <row r="339" spans="1:6" x14ac:dyDescent="0.25">
      <c r="A339" s="1">
        <v>44830.385300925926</v>
      </c>
      <c r="B339">
        <v>6694</v>
      </c>
      <c r="C339">
        <v>10.050000000000001</v>
      </c>
      <c r="D339">
        <v>24.92</v>
      </c>
      <c r="E339">
        <v>2548.9780000000001</v>
      </c>
      <c r="F339">
        <v>4615.473</v>
      </c>
    </row>
    <row r="340" spans="1:6" x14ac:dyDescent="0.25">
      <c r="A340" s="1">
        <v>44830.385416666664</v>
      </c>
      <c r="B340">
        <v>6695</v>
      </c>
      <c r="C340">
        <v>10.050000000000001</v>
      </c>
      <c r="D340">
        <v>24.92</v>
      </c>
      <c r="E340">
        <v>2562.0619999999999</v>
      </c>
      <c r="F340">
        <v>4635.1000000000004</v>
      </c>
    </row>
    <row r="341" spans="1:6" x14ac:dyDescent="0.25">
      <c r="A341" s="1">
        <v>44830.38553240741</v>
      </c>
      <c r="B341">
        <v>6696</v>
      </c>
      <c r="C341">
        <v>10.050000000000001</v>
      </c>
      <c r="D341">
        <v>24.95</v>
      </c>
      <c r="E341">
        <v>2574.8820000000001</v>
      </c>
      <c r="F341">
        <v>4718.777</v>
      </c>
    </row>
    <row r="342" spans="1:6" x14ac:dyDescent="0.25">
      <c r="A342" s="1">
        <v>44830.385648148149</v>
      </c>
      <c r="B342">
        <v>6697</v>
      </c>
      <c r="C342">
        <v>10.050000000000001</v>
      </c>
      <c r="D342">
        <v>24.95</v>
      </c>
      <c r="E342">
        <v>2580.607</v>
      </c>
      <c r="F342">
        <v>4731.8620000000001</v>
      </c>
    </row>
    <row r="343" spans="1:6" x14ac:dyDescent="0.25">
      <c r="A343" s="1">
        <v>44830.385763888888</v>
      </c>
      <c r="B343">
        <v>6698</v>
      </c>
      <c r="C343">
        <v>10.050000000000001</v>
      </c>
      <c r="D343">
        <v>24.98</v>
      </c>
      <c r="E343">
        <v>2610.0479999999998</v>
      </c>
      <c r="F343">
        <v>4772.7520000000004</v>
      </c>
    </row>
    <row r="344" spans="1:6" x14ac:dyDescent="0.25">
      <c r="A344" s="1">
        <v>44830.385879629626</v>
      </c>
      <c r="B344">
        <v>6699</v>
      </c>
      <c r="C344">
        <v>10.050000000000001</v>
      </c>
      <c r="D344">
        <v>25.01</v>
      </c>
      <c r="E344">
        <v>2621.4969999999998</v>
      </c>
      <c r="F344">
        <v>4789.1080000000002</v>
      </c>
    </row>
    <row r="345" spans="1:6" x14ac:dyDescent="0.25">
      <c r="A345" s="1">
        <v>44830.385995370372</v>
      </c>
      <c r="B345">
        <v>6700</v>
      </c>
      <c r="C345">
        <v>10.050000000000001</v>
      </c>
      <c r="D345">
        <v>25.01</v>
      </c>
      <c r="E345">
        <v>2654.5569999999998</v>
      </c>
      <c r="F345">
        <v>4774.277</v>
      </c>
    </row>
    <row r="346" spans="1:6" x14ac:dyDescent="0.25">
      <c r="A346" s="1">
        <v>44830.386111111111</v>
      </c>
      <c r="B346">
        <v>6701</v>
      </c>
      <c r="C346">
        <v>10.050000000000001</v>
      </c>
      <c r="D346">
        <v>25.04</v>
      </c>
      <c r="E346">
        <v>2681.5439999999999</v>
      </c>
      <c r="F346">
        <v>4813.5309999999999</v>
      </c>
    </row>
    <row r="347" spans="1:6" x14ac:dyDescent="0.25">
      <c r="A347" s="1">
        <v>44830.38622685185</v>
      </c>
      <c r="B347">
        <v>6702</v>
      </c>
      <c r="C347">
        <v>10.050000000000001</v>
      </c>
      <c r="D347">
        <v>25.04</v>
      </c>
      <c r="E347">
        <v>2679.9079999999999</v>
      </c>
      <c r="F347">
        <v>4875.6840000000002</v>
      </c>
    </row>
    <row r="348" spans="1:6" x14ac:dyDescent="0.25">
      <c r="A348" s="1">
        <v>44830.386342592596</v>
      </c>
      <c r="B348">
        <v>6703</v>
      </c>
      <c r="C348">
        <v>10.050000000000001</v>
      </c>
      <c r="D348">
        <v>25.04</v>
      </c>
      <c r="E348">
        <v>2684.8150000000001</v>
      </c>
      <c r="F348">
        <v>4888.768</v>
      </c>
    </row>
    <row r="349" spans="1:6" x14ac:dyDescent="0.25">
      <c r="A349" s="1">
        <v>44830.386458333334</v>
      </c>
      <c r="B349">
        <v>6704</v>
      </c>
      <c r="C349">
        <v>10.050000000000001</v>
      </c>
      <c r="D349">
        <v>25.07</v>
      </c>
      <c r="E349">
        <v>2698.3510000000001</v>
      </c>
      <c r="F349">
        <v>4905.2</v>
      </c>
    </row>
    <row r="350" spans="1:6" x14ac:dyDescent="0.25">
      <c r="A350" s="1">
        <v>44830.386574074073</v>
      </c>
      <c r="B350">
        <v>6705</v>
      </c>
      <c r="C350">
        <v>10.050000000000001</v>
      </c>
      <c r="D350">
        <v>25.07</v>
      </c>
      <c r="E350">
        <v>2697.942</v>
      </c>
      <c r="F350">
        <v>4901.9290000000001</v>
      </c>
    </row>
    <row r="351" spans="1:6" x14ac:dyDescent="0.25">
      <c r="A351" s="1">
        <v>44830.386689814812</v>
      </c>
      <c r="B351">
        <v>6706</v>
      </c>
      <c r="C351">
        <v>10.050000000000001</v>
      </c>
      <c r="D351">
        <v>25.07</v>
      </c>
      <c r="E351">
        <v>2735.97</v>
      </c>
      <c r="F351">
        <v>4897.0219999999999</v>
      </c>
    </row>
    <row r="352" spans="1:6" x14ac:dyDescent="0.25">
      <c r="A352" s="1">
        <v>44830.386805555558</v>
      </c>
      <c r="B352">
        <v>6707</v>
      </c>
      <c r="C352">
        <v>10.050000000000001</v>
      </c>
      <c r="D352">
        <v>25.1</v>
      </c>
      <c r="E352">
        <v>2728.61</v>
      </c>
      <c r="F352">
        <v>4892.116</v>
      </c>
    </row>
    <row r="353" spans="1:6" x14ac:dyDescent="0.25">
      <c r="A353" s="1">
        <v>44830.386921296296</v>
      </c>
      <c r="B353">
        <v>6708</v>
      </c>
      <c r="C353">
        <v>10.050000000000001</v>
      </c>
      <c r="D353">
        <v>25.1</v>
      </c>
      <c r="E353">
        <v>2737.2310000000002</v>
      </c>
      <c r="F353">
        <v>4965.78</v>
      </c>
    </row>
    <row r="354" spans="1:6" x14ac:dyDescent="0.25">
      <c r="A354" s="1">
        <v>44830.387037037035</v>
      </c>
      <c r="B354">
        <v>6709</v>
      </c>
      <c r="C354">
        <v>10.050000000000001</v>
      </c>
      <c r="D354">
        <v>25.1</v>
      </c>
      <c r="E354">
        <v>2745</v>
      </c>
      <c r="F354">
        <v>4983.7709999999997</v>
      </c>
    </row>
    <row r="355" spans="1:6" x14ac:dyDescent="0.25">
      <c r="A355" s="1">
        <v>44830.387152777781</v>
      </c>
      <c r="B355">
        <v>6710</v>
      </c>
      <c r="C355">
        <v>10.050000000000001</v>
      </c>
      <c r="D355">
        <v>25.13</v>
      </c>
      <c r="E355">
        <v>2752.36</v>
      </c>
      <c r="F355">
        <v>4991.95</v>
      </c>
    </row>
    <row r="356" spans="1:6" x14ac:dyDescent="0.25">
      <c r="A356" s="1">
        <v>44830.38726851852</v>
      </c>
      <c r="B356">
        <v>6711</v>
      </c>
      <c r="C356">
        <v>10.050000000000001</v>
      </c>
      <c r="D356">
        <v>25.13</v>
      </c>
      <c r="E356">
        <v>2772.3969999999999</v>
      </c>
      <c r="F356">
        <v>5016.4840000000004</v>
      </c>
    </row>
    <row r="357" spans="1:6" x14ac:dyDescent="0.25">
      <c r="A357" s="1">
        <v>44830.387384259258</v>
      </c>
      <c r="B357">
        <v>6712</v>
      </c>
      <c r="C357">
        <v>10.050000000000001</v>
      </c>
      <c r="D357">
        <v>25.16</v>
      </c>
      <c r="E357">
        <v>2795.3229999999999</v>
      </c>
      <c r="F357">
        <v>4993.6350000000002</v>
      </c>
    </row>
    <row r="358" spans="1:6" x14ac:dyDescent="0.25">
      <c r="A358" s="1">
        <v>44830.387499999997</v>
      </c>
      <c r="B358">
        <v>6713</v>
      </c>
      <c r="C358">
        <v>10.06</v>
      </c>
      <c r="D358">
        <v>25.16</v>
      </c>
      <c r="E358">
        <v>2775.2869999999998</v>
      </c>
      <c r="F358">
        <v>4982.1859999999997</v>
      </c>
    </row>
    <row r="359" spans="1:6" x14ac:dyDescent="0.25">
      <c r="A359" s="1">
        <v>44830.387615740743</v>
      </c>
      <c r="B359">
        <v>6714</v>
      </c>
      <c r="C359">
        <v>10.06</v>
      </c>
      <c r="D359">
        <v>25.16</v>
      </c>
      <c r="E359">
        <v>2772.424</v>
      </c>
      <c r="F359">
        <v>5031.2550000000001</v>
      </c>
    </row>
    <row r="360" spans="1:6" x14ac:dyDescent="0.25">
      <c r="A360" s="1">
        <v>44830.387731481482</v>
      </c>
      <c r="B360">
        <v>6715</v>
      </c>
      <c r="C360">
        <v>10</v>
      </c>
      <c r="D360">
        <v>25.19</v>
      </c>
      <c r="E360">
        <v>2785.51</v>
      </c>
      <c r="F360">
        <v>5057.4250000000002</v>
      </c>
    </row>
    <row r="361" spans="1:6" x14ac:dyDescent="0.25">
      <c r="A361" s="1">
        <v>44830.38784722222</v>
      </c>
      <c r="B361">
        <v>6716</v>
      </c>
      <c r="C361">
        <v>10</v>
      </c>
      <c r="D361">
        <v>25.19</v>
      </c>
      <c r="E361">
        <v>2791.9789999999998</v>
      </c>
      <c r="F361">
        <v>5063.835</v>
      </c>
    </row>
    <row r="362" spans="1:6" x14ac:dyDescent="0.25">
      <c r="A362" s="1">
        <v>44830.387962962966</v>
      </c>
      <c r="B362">
        <v>6717</v>
      </c>
      <c r="C362">
        <v>10</v>
      </c>
      <c r="D362">
        <v>25.22</v>
      </c>
      <c r="E362">
        <v>2796.4769999999999</v>
      </c>
      <c r="F362">
        <v>5065.4709999999995</v>
      </c>
    </row>
    <row r="363" spans="1:6" x14ac:dyDescent="0.25">
      <c r="A363" s="1">
        <v>44830.388078703705</v>
      </c>
      <c r="B363">
        <v>6718</v>
      </c>
      <c r="C363">
        <v>10</v>
      </c>
      <c r="D363">
        <v>25.22</v>
      </c>
      <c r="E363">
        <v>2819.375</v>
      </c>
      <c r="F363">
        <v>5042.5730000000003</v>
      </c>
    </row>
    <row r="364" spans="1:6" x14ac:dyDescent="0.25">
      <c r="A364" s="1">
        <v>44830.388194444444</v>
      </c>
      <c r="B364">
        <v>6719</v>
      </c>
      <c r="C364">
        <v>10.01</v>
      </c>
      <c r="D364">
        <v>25.22</v>
      </c>
      <c r="E364">
        <v>2820.6019999999999</v>
      </c>
      <c r="F364">
        <v>5049.1149999999998</v>
      </c>
    </row>
    <row r="365" spans="1:6" x14ac:dyDescent="0.25">
      <c r="A365" s="1">
        <v>44830.388310185182</v>
      </c>
      <c r="B365">
        <v>6720</v>
      </c>
      <c r="C365">
        <v>10</v>
      </c>
      <c r="D365">
        <v>25.22</v>
      </c>
      <c r="E365">
        <v>2801.7339999999999</v>
      </c>
      <c r="F365">
        <v>5084.9920000000002</v>
      </c>
    </row>
    <row r="366" spans="1:6" x14ac:dyDescent="0.25">
      <c r="A366" s="1">
        <v>44830.388425925928</v>
      </c>
      <c r="B366">
        <v>6721</v>
      </c>
      <c r="C366">
        <v>10</v>
      </c>
      <c r="D366">
        <v>25.25</v>
      </c>
      <c r="E366">
        <v>2816.4540000000002</v>
      </c>
      <c r="F366">
        <v>5104.6189999999997</v>
      </c>
    </row>
    <row r="367" spans="1:6" x14ac:dyDescent="0.25">
      <c r="A367" s="1">
        <v>44830.388541666667</v>
      </c>
      <c r="B367">
        <v>6722</v>
      </c>
      <c r="C367">
        <v>10</v>
      </c>
      <c r="D367">
        <v>25.28</v>
      </c>
      <c r="E367">
        <v>2810.73</v>
      </c>
      <c r="F367">
        <v>5093.17</v>
      </c>
    </row>
    <row r="368" spans="1:6" x14ac:dyDescent="0.25">
      <c r="A368" s="1">
        <v>44830.388657407406</v>
      </c>
      <c r="B368">
        <v>6723</v>
      </c>
      <c r="C368">
        <v>10</v>
      </c>
      <c r="D368">
        <v>25.28</v>
      </c>
      <c r="E368">
        <v>2815.636</v>
      </c>
      <c r="F368">
        <v>5096.4409999999998</v>
      </c>
    </row>
    <row r="369" spans="1:6" x14ac:dyDescent="0.25">
      <c r="A369" s="1">
        <v>44830.388773148145</v>
      </c>
      <c r="B369">
        <v>6724</v>
      </c>
      <c r="C369">
        <v>9.99</v>
      </c>
      <c r="D369">
        <v>25.28</v>
      </c>
      <c r="E369">
        <v>2830.3090000000002</v>
      </c>
      <c r="F369">
        <v>5062.009</v>
      </c>
    </row>
    <row r="370" spans="1:6" x14ac:dyDescent="0.25">
      <c r="A370" s="1">
        <v>44830.388888888891</v>
      </c>
      <c r="B370">
        <v>6725</v>
      </c>
      <c r="C370">
        <v>9.99</v>
      </c>
      <c r="D370">
        <v>25.28</v>
      </c>
      <c r="E370">
        <v>2830.3090000000002</v>
      </c>
      <c r="F370">
        <v>5063.6450000000004</v>
      </c>
    </row>
    <row r="371" spans="1:6" x14ac:dyDescent="0.25">
      <c r="A371" s="1">
        <v>44830.389004629629</v>
      </c>
      <c r="B371">
        <v>6726</v>
      </c>
      <c r="C371">
        <v>10</v>
      </c>
      <c r="D371">
        <v>25.31</v>
      </c>
      <c r="E371">
        <v>2801.6869999999999</v>
      </c>
      <c r="F371">
        <v>5096.3549999999996</v>
      </c>
    </row>
    <row r="372" spans="1:6" x14ac:dyDescent="0.25">
      <c r="A372" s="1">
        <v>44830.389120370368</v>
      </c>
      <c r="B372">
        <v>6727</v>
      </c>
      <c r="C372">
        <v>10</v>
      </c>
      <c r="D372">
        <v>25.31</v>
      </c>
      <c r="E372">
        <v>2820.087</v>
      </c>
      <c r="F372">
        <v>5066.9160000000002</v>
      </c>
    </row>
    <row r="373" spans="1:6" x14ac:dyDescent="0.25">
      <c r="A373" s="1">
        <v>44830.389236111114</v>
      </c>
      <c r="B373">
        <v>6728</v>
      </c>
      <c r="C373">
        <v>9.99</v>
      </c>
      <c r="D373">
        <v>25.34</v>
      </c>
      <c r="E373">
        <v>2804.5120000000002</v>
      </c>
      <c r="F373">
        <v>5128.9979999999996</v>
      </c>
    </row>
    <row r="374" spans="1:6" x14ac:dyDescent="0.25">
      <c r="A374" s="1">
        <v>44830.389351851853</v>
      </c>
      <c r="B374">
        <v>6729</v>
      </c>
      <c r="C374">
        <v>9.99</v>
      </c>
      <c r="D374">
        <v>25.34</v>
      </c>
      <c r="E374">
        <v>2818.8229999999999</v>
      </c>
      <c r="F374">
        <v>5119.1850000000004</v>
      </c>
    </row>
    <row r="375" spans="1:6" x14ac:dyDescent="0.25">
      <c r="A375" s="1">
        <v>44830.389467592591</v>
      </c>
      <c r="B375">
        <v>6730</v>
      </c>
      <c r="C375">
        <v>10</v>
      </c>
      <c r="D375">
        <v>25.34</v>
      </c>
      <c r="E375">
        <v>2815.96</v>
      </c>
      <c r="F375">
        <v>5102.83</v>
      </c>
    </row>
    <row r="376" spans="1:6" x14ac:dyDescent="0.25">
      <c r="A376" s="1">
        <v>44830.38958333333</v>
      </c>
      <c r="B376">
        <v>6731</v>
      </c>
      <c r="C376">
        <v>9.98</v>
      </c>
      <c r="D376">
        <v>25.34</v>
      </c>
      <c r="E376">
        <v>2829.8620000000001</v>
      </c>
      <c r="F376">
        <v>5079.9319999999998</v>
      </c>
    </row>
    <row r="377" spans="1:6" x14ac:dyDescent="0.25">
      <c r="A377" s="1">
        <v>44830.389699074076</v>
      </c>
      <c r="B377">
        <v>6732</v>
      </c>
      <c r="C377">
        <v>9.9</v>
      </c>
      <c r="D377">
        <v>25.37</v>
      </c>
      <c r="E377">
        <v>2807.7530000000002</v>
      </c>
      <c r="F377">
        <v>5096.2330000000002</v>
      </c>
    </row>
    <row r="378" spans="1:6" x14ac:dyDescent="0.25">
      <c r="A378" s="1">
        <v>44830.389814814815</v>
      </c>
      <c r="B378">
        <v>6733</v>
      </c>
      <c r="C378">
        <v>9.9</v>
      </c>
      <c r="D378">
        <v>25.37</v>
      </c>
      <c r="E378">
        <v>2815.93</v>
      </c>
      <c r="F378">
        <v>5070.0640000000003</v>
      </c>
    </row>
    <row r="379" spans="1:6" x14ac:dyDescent="0.25">
      <c r="A379" s="1">
        <v>44830.389930555553</v>
      </c>
      <c r="B379">
        <v>6734</v>
      </c>
      <c r="C379">
        <v>9.9</v>
      </c>
      <c r="D379">
        <v>25.4</v>
      </c>
      <c r="E379">
        <v>2812.25</v>
      </c>
      <c r="F379">
        <v>5099.5039999999999</v>
      </c>
    </row>
    <row r="380" spans="1:6" x14ac:dyDescent="0.25">
      <c r="A380" s="1">
        <v>44830.390046296299</v>
      </c>
      <c r="B380">
        <v>6735</v>
      </c>
      <c r="C380">
        <v>9.9</v>
      </c>
      <c r="D380">
        <v>25.4</v>
      </c>
      <c r="E380">
        <v>2813.886</v>
      </c>
      <c r="F380">
        <v>5094.5969999999998</v>
      </c>
    </row>
    <row r="381" spans="1:6" x14ac:dyDescent="0.25">
      <c r="A381" s="1">
        <v>44830.390162037038</v>
      </c>
      <c r="B381">
        <v>6736</v>
      </c>
      <c r="C381">
        <v>9.9</v>
      </c>
      <c r="D381">
        <v>25.4</v>
      </c>
      <c r="E381">
        <v>2813.453</v>
      </c>
      <c r="F381">
        <v>5040.5820000000003</v>
      </c>
    </row>
    <row r="382" spans="1:6" x14ac:dyDescent="0.25">
      <c r="A382" s="1">
        <v>44830.390277777777</v>
      </c>
      <c r="B382">
        <v>6737</v>
      </c>
      <c r="C382">
        <v>9.9</v>
      </c>
      <c r="D382">
        <v>25.43</v>
      </c>
      <c r="E382">
        <v>2799.1419999999998</v>
      </c>
      <c r="F382">
        <v>5019.3209999999999</v>
      </c>
    </row>
    <row r="383" spans="1:6" x14ac:dyDescent="0.25">
      <c r="A383" s="1">
        <v>44830.390393518515</v>
      </c>
      <c r="B383">
        <v>6738</v>
      </c>
      <c r="C383">
        <v>9.9</v>
      </c>
      <c r="D383">
        <v>25.43</v>
      </c>
      <c r="E383">
        <v>2787.694</v>
      </c>
      <c r="F383">
        <v>5070.0209999999997</v>
      </c>
    </row>
    <row r="384" spans="1:6" x14ac:dyDescent="0.25">
      <c r="A384" s="1">
        <v>44830.390509259261</v>
      </c>
      <c r="B384">
        <v>6739</v>
      </c>
      <c r="C384">
        <v>9.9</v>
      </c>
      <c r="D384">
        <v>25.43</v>
      </c>
      <c r="E384">
        <v>2770.93</v>
      </c>
      <c r="F384">
        <v>5045.4889999999996</v>
      </c>
    </row>
    <row r="385" spans="1:6" x14ac:dyDescent="0.25">
      <c r="A385" s="1">
        <v>44830.390625</v>
      </c>
      <c r="B385">
        <v>6740</v>
      </c>
      <c r="C385">
        <v>9.9</v>
      </c>
      <c r="D385">
        <v>25.46</v>
      </c>
      <c r="E385">
        <v>2764.7779999999998</v>
      </c>
      <c r="F385">
        <v>5016.0159999999996</v>
      </c>
    </row>
    <row r="386" spans="1:6" x14ac:dyDescent="0.25">
      <c r="A386" s="1">
        <v>44830.390740740739</v>
      </c>
      <c r="B386">
        <v>6741</v>
      </c>
      <c r="C386">
        <v>9.9</v>
      </c>
      <c r="D386">
        <v>25.46</v>
      </c>
      <c r="E386">
        <v>2739.0189999999998</v>
      </c>
      <c r="F386">
        <v>4976.7640000000001</v>
      </c>
    </row>
    <row r="387" spans="1:6" x14ac:dyDescent="0.25">
      <c r="A387" s="1">
        <v>44830.390856481485</v>
      </c>
      <c r="B387">
        <v>6742</v>
      </c>
      <c r="C387">
        <v>9.9</v>
      </c>
      <c r="D387">
        <v>25.46</v>
      </c>
      <c r="E387">
        <v>2745.97</v>
      </c>
      <c r="F387">
        <v>4922.7929999999997</v>
      </c>
    </row>
    <row r="388" spans="1:6" x14ac:dyDescent="0.25">
      <c r="A388" s="1">
        <v>44830.390972222223</v>
      </c>
      <c r="B388">
        <v>6743</v>
      </c>
      <c r="C388">
        <v>9.9</v>
      </c>
      <c r="D388">
        <v>25.49</v>
      </c>
      <c r="E388">
        <v>2731.2510000000002</v>
      </c>
      <c r="F388">
        <v>4896.6260000000002</v>
      </c>
    </row>
    <row r="389" spans="1:6" x14ac:dyDescent="0.25">
      <c r="A389" s="1">
        <v>44830.391087962962</v>
      </c>
      <c r="B389">
        <v>6744</v>
      </c>
      <c r="C389">
        <v>9.9</v>
      </c>
      <c r="D389">
        <v>25.49</v>
      </c>
      <c r="E389">
        <v>2710.384</v>
      </c>
      <c r="F389">
        <v>4932.5789999999997</v>
      </c>
    </row>
    <row r="390" spans="1:6" x14ac:dyDescent="0.25">
      <c r="A390" s="1">
        <v>44830.391203703701</v>
      </c>
      <c r="B390">
        <v>6745</v>
      </c>
      <c r="C390">
        <v>9.9</v>
      </c>
      <c r="D390">
        <v>25.49</v>
      </c>
      <c r="E390">
        <v>2697.3</v>
      </c>
      <c r="F390">
        <v>4908.0469999999996</v>
      </c>
    </row>
    <row r="391" spans="1:6" x14ac:dyDescent="0.25">
      <c r="A391" s="1">
        <v>44830.391319444447</v>
      </c>
      <c r="B391">
        <v>6746</v>
      </c>
      <c r="C391">
        <v>9.9</v>
      </c>
      <c r="D391">
        <v>25.52</v>
      </c>
      <c r="E391">
        <v>2698.5259999999998</v>
      </c>
      <c r="F391">
        <v>4891.692</v>
      </c>
    </row>
    <row r="392" spans="1:6" x14ac:dyDescent="0.25">
      <c r="A392" s="1">
        <v>44830.391435185185</v>
      </c>
      <c r="B392">
        <v>6747</v>
      </c>
      <c r="C392">
        <v>9.9</v>
      </c>
      <c r="D392">
        <v>25.52</v>
      </c>
      <c r="E392">
        <v>2697.3</v>
      </c>
      <c r="F392">
        <v>4881.8789999999999</v>
      </c>
    </row>
    <row r="393" spans="1:6" x14ac:dyDescent="0.25">
      <c r="A393" s="1">
        <v>44830.391550925924</v>
      </c>
      <c r="B393">
        <v>6748</v>
      </c>
      <c r="C393">
        <v>9.9</v>
      </c>
      <c r="D393">
        <v>25.52</v>
      </c>
      <c r="E393">
        <v>2678.48</v>
      </c>
      <c r="F393">
        <v>4801.72</v>
      </c>
    </row>
    <row r="394" spans="1:6" x14ac:dyDescent="0.25">
      <c r="A394" s="1">
        <v>44830.39166666667</v>
      </c>
      <c r="B394">
        <v>6749</v>
      </c>
      <c r="C394">
        <v>9.9</v>
      </c>
      <c r="D394">
        <v>25.55</v>
      </c>
      <c r="E394">
        <v>2677.2530000000002</v>
      </c>
      <c r="F394">
        <v>4791.9080000000004</v>
      </c>
    </row>
    <row r="395" spans="1:6" x14ac:dyDescent="0.25">
      <c r="A395" s="1">
        <v>44830.391782407409</v>
      </c>
      <c r="B395">
        <v>6750</v>
      </c>
      <c r="C395">
        <v>9.9</v>
      </c>
      <c r="D395">
        <v>25.55</v>
      </c>
      <c r="E395">
        <v>2634.3229999999999</v>
      </c>
      <c r="F395">
        <v>4803.3559999999998</v>
      </c>
    </row>
    <row r="396" spans="1:6" x14ac:dyDescent="0.25">
      <c r="A396" s="1">
        <v>44830.391898148147</v>
      </c>
      <c r="B396">
        <v>6751</v>
      </c>
      <c r="C396">
        <v>9.9</v>
      </c>
      <c r="D396">
        <v>25.55</v>
      </c>
      <c r="E396">
        <v>2621.6480000000001</v>
      </c>
      <c r="F396">
        <v>4780.4589999999998</v>
      </c>
    </row>
    <row r="397" spans="1:6" x14ac:dyDescent="0.25">
      <c r="A397" s="1">
        <v>44830.392013888886</v>
      </c>
      <c r="B397">
        <v>6752</v>
      </c>
      <c r="C397">
        <v>9.9</v>
      </c>
      <c r="D397">
        <v>25.55</v>
      </c>
      <c r="E397">
        <v>2609.7809999999999</v>
      </c>
      <c r="F397">
        <v>4739.5559999999996</v>
      </c>
    </row>
    <row r="398" spans="1:6" x14ac:dyDescent="0.25">
      <c r="A398" s="1">
        <v>44830.392129629632</v>
      </c>
      <c r="B398">
        <v>6753</v>
      </c>
      <c r="C398">
        <v>9.9</v>
      </c>
      <c r="D398">
        <v>25.55</v>
      </c>
      <c r="E398">
        <v>2606.9189999999999</v>
      </c>
      <c r="F398">
        <v>4726.473</v>
      </c>
    </row>
    <row r="399" spans="1:6" x14ac:dyDescent="0.25">
      <c r="A399" s="1">
        <v>44830.392245370371</v>
      </c>
      <c r="B399">
        <v>6754</v>
      </c>
      <c r="C399">
        <v>9.9</v>
      </c>
      <c r="D399">
        <v>25.58</v>
      </c>
      <c r="E399">
        <v>2599.1509999999998</v>
      </c>
      <c r="F399">
        <v>4662.6899999999996</v>
      </c>
    </row>
    <row r="400" spans="1:6" x14ac:dyDescent="0.25">
      <c r="A400" s="1">
        <v>44830.392361111109</v>
      </c>
      <c r="B400">
        <v>6755</v>
      </c>
      <c r="C400">
        <v>9.9</v>
      </c>
      <c r="D400">
        <v>25.58</v>
      </c>
      <c r="E400">
        <v>2583.614</v>
      </c>
      <c r="F400">
        <v>4633.2510000000002</v>
      </c>
    </row>
    <row r="401" spans="1:6" x14ac:dyDescent="0.25">
      <c r="A401" s="1">
        <v>44830.392476851855</v>
      </c>
      <c r="B401">
        <v>6756</v>
      </c>
      <c r="C401">
        <v>9.9</v>
      </c>
      <c r="D401">
        <v>25.58</v>
      </c>
      <c r="E401">
        <v>2562.5210000000002</v>
      </c>
      <c r="F401">
        <v>4667.9009999999998</v>
      </c>
    </row>
    <row r="402" spans="1:6" x14ac:dyDescent="0.25">
      <c r="A402" s="1">
        <v>44830.392592592594</v>
      </c>
      <c r="B402">
        <v>6757</v>
      </c>
      <c r="C402">
        <v>9.9</v>
      </c>
      <c r="D402">
        <v>25.58</v>
      </c>
      <c r="E402">
        <v>2540.44</v>
      </c>
      <c r="F402">
        <v>4636.8249999999998</v>
      </c>
    </row>
    <row r="403" spans="1:6" x14ac:dyDescent="0.25">
      <c r="A403" s="1">
        <v>44830.392708333333</v>
      </c>
      <c r="B403">
        <v>6758</v>
      </c>
      <c r="C403">
        <v>9.9</v>
      </c>
      <c r="D403">
        <v>25.58</v>
      </c>
      <c r="E403">
        <v>2529.8090000000002</v>
      </c>
      <c r="F403">
        <v>4584.4870000000001</v>
      </c>
    </row>
    <row r="404" spans="1:6" x14ac:dyDescent="0.25">
      <c r="A404" s="1">
        <v>44830.392824074072</v>
      </c>
      <c r="B404">
        <v>6759</v>
      </c>
      <c r="C404">
        <v>9.9</v>
      </c>
      <c r="D404">
        <v>25.61</v>
      </c>
      <c r="E404">
        <v>2532.2629999999999</v>
      </c>
      <c r="F404">
        <v>4573.0379999999996</v>
      </c>
    </row>
    <row r="405" spans="1:6" x14ac:dyDescent="0.25">
      <c r="A405" s="1">
        <v>44830.392939814818</v>
      </c>
      <c r="B405">
        <v>6760</v>
      </c>
      <c r="C405">
        <v>9.9</v>
      </c>
      <c r="D405">
        <v>25.61</v>
      </c>
      <c r="E405">
        <v>2515.4580000000001</v>
      </c>
      <c r="F405">
        <v>4494.4589999999998</v>
      </c>
    </row>
    <row r="406" spans="1:6" x14ac:dyDescent="0.25">
      <c r="A406" s="1">
        <v>44830.393055555556</v>
      </c>
      <c r="B406">
        <v>6761</v>
      </c>
      <c r="C406">
        <v>9.9</v>
      </c>
      <c r="D406">
        <v>25.61</v>
      </c>
      <c r="E406">
        <v>2514.2310000000002</v>
      </c>
      <c r="F406">
        <v>4484.6459999999997</v>
      </c>
    </row>
    <row r="407" spans="1:6" x14ac:dyDescent="0.25">
      <c r="A407" s="1">
        <v>44830.393171296295</v>
      </c>
      <c r="B407">
        <v>6762</v>
      </c>
      <c r="C407">
        <v>9.9</v>
      </c>
      <c r="D407">
        <v>25.64</v>
      </c>
      <c r="E407">
        <v>2472.9340000000002</v>
      </c>
      <c r="F407">
        <v>4492.8239999999996</v>
      </c>
    </row>
    <row r="408" spans="1:6" x14ac:dyDescent="0.25">
      <c r="A408" s="1">
        <v>44830.393287037034</v>
      </c>
      <c r="B408">
        <v>6763</v>
      </c>
      <c r="C408">
        <v>9.9</v>
      </c>
      <c r="D408">
        <v>25.64</v>
      </c>
      <c r="E408">
        <v>2469.663</v>
      </c>
      <c r="F408">
        <v>4483.0110000000004</v>
      </c>
    </row>
    <row r="409" spans="1:6" x14ac:dyDescent="0.25">
      <c r="A409" s="1">
        <v>44830.39340277778</v>
      </c>
      <c r="B409">
        <v>6764</v>
      </c>
      <c r="C409">
        <v>9.9</v>
      </c>
      <c r="D409">
        <v>25.64</v>
      </c>
      <c r="E409">
        <v>2438.1480000000001</v>
      </c>
      <c r="F409">
        <v>4417.5330000000004</v>
      </c>
    </row>
    <row r="410" spans="1:6" x14ac:dyDescent="0.25">
      <c r="A410" s="1">
        <v>44830.393518518518</v>
      </c>
      <c r="B410">
        <v>6765</v>
      </c>
      <c r="C410">
        <v>9.9</v>
      </c>
      <c r="D410">
        <v>25.64</v>
      </c>
      <c r="E410">
        <v>2431.1970000000001</v>
      </c>
      <c r="F410">
        <v>4394.6360000000004</v>
      </c>
    </row>
    <row r="411" spans="1:6" x14ac:dyDescent="0.25">
      <c r="A411" s="1">
        <v>44830.393634259257</v>
      </c>
      <c r="B411">
        <v>6766</v>
      </c>
      <c r="C411">
        <v>9.9</v>
      </c>
      <c r="D411">
        <v>25.67</v>
      </c>
      <c r="E411">
        <v>2418.931</v>
      </c>
      <c r="F411">
        <v>4317.7669999999998</v>
      </c>
    </row>
    <row r="412" spans="1:6" x14ac:dyDescent="0.25">
      <c r="A412" s="1">
        <v>44830.393750000003</v>
      </c>
      <c r="B412">
        <v>6767</v>
      </c>
      <c r="C412">
        <v>9.9</v>
      </c>
      <c r="D412">
        <v>25.67</v>
      </c>
      <c r="E412">
        <v>2359.643</v>
      </c>
      <c r="F412">
        <v>4294.87</v>
      </c>
    </row>
    <row r="413" spans="1:6" x14ac:dyDescent="0.25">
      <c r="A413" s="1">
        <v>44830.393865740742</v>
      </c>
      <c r="B413">
        <v>6768</v>
      </c>
      <c r="C413">
        <v>9.9</v>
      </c>
      <c r="D413">
        <v>25.67</v>
      </c>
      <c r="E413">
        <v>2298.366</v>
      </c>
      <c r="F413">
        <v>4162.4920000000002</v>
      </c>
    </row>
    <row r="414" spans="1:6" x14ac:dyDescent="0.25">
      <c r="A414" s="1">
        <v>44830.39398148148</v>
      </c>
      <c r="B414">
        <v>6769</v>
      </c>
      <c r="C414">
        <v>9.9</v>
      </c>
      <c r="D414">
        <v>25.7</v>
      </c>
      <c r="E414">
        <v>2264.02</v>
      </c>
      <c r="F414">
        <v>4124.875</v>
      </c>
    </row>
    <row r="415" spans="1:6" x14ac:dyDescent="0.25">
      <c r="A415" s="1">
        <v>44830.394097222219</v>
      </c>
      <c r="B415">
        <v>6770</v>
      </c>
      <c r="C415">
        <v>9.91</v>
      </c>
      <c r="D415">
        <v>25.7</v>
      </c>
      <c r="E415">
        <v>2214.1350000000002</v>
      </c>
      <c r="F415">
        <v>4021.8339999999998</v>
      </c>
    </row>
    <row r="416" spans="1:6" x14ac:dyDescent="0.25">
      <c r="A416" s="1">
        <v>44830.394212962965</v>
      </c>
      <c r="B416">
        <v>6771</v>
      </c>
      <c r="C416">
        <v>9.9</v>
      </c>
      <c r="D416">
        <v>25.7</v>
      </c>
      <c r="E416">
        <v>2178.5619999999999</v>
      </c>
      <c r="F416">
        <v>3954.7759999999998</v>
      </c>
    </row>
    <row r="417" spans="1:6" x14ac:dyDescent="0.25">
      <c r="A417" s="1">
        <v>44830.394328703704</v>
      </c>
      <c r="B417">
        <v>6772</v>
      </c>
      <c r="C417">
        <v>9.9</v>
      </c>
      <c r="D417">
        <v>25.73</v>
      </c>
      <c r="E417">
        <v>2148.2719999999999</v>
      </c>
      <c r="F417">
        <v>3840.23</v>
      </c>
    </row>
    <row r="418" spans="1:6" x14ac:dyDescent="0.25">
      <c r="A418" s="1">
        <v>44830.394444444442</v>
      </c>
      <c r="B418">
        <v>6773</v>
      </c>
      <c r="C418">
        <v>9.9</v>
      </c>
      <c r="D418">
        <v>25.73</v>
      </c>
      <c r="E418">
        <v>2120.4679999999998</v>
      </c>
      <c r="F418">
        <v>3807.5189999999998</v>
      </c>
    </row>
    <row r="419" spans="1:6" x14ac:dyDescent="0.25">
      <c r="A419" s="1">
        <v>44830.394560185188</v>
      </c>
      <c r="B419">
        <v>6774</v>
      </c>
      <c r="C419">
        <v>9.9</v>
      </c>
      <c r="D419">
        <v>25.73</v>
      </c>
      <c r="E419">
        <v>2039.509</v>
      </c>
      <c r="F419">
        <v>3719.2</v>
      </c>
    </row>
    <row r="420" spans="1:6" x14ac:dyDescent="0.25">
      <c r="A420" s="1">
        <v>44830.394675925927</v>
      </c>
      <c r="B420">
        <v>6775</v>
      </c>
      <c r="C420">
        <v>9.91</v>
      </c>
      <c r="D420">
        <v>25.76</v>
      </c>
      <c r="E420">
        <v>2059.953</v>
      </c>
      <c r="F420">
        <v>3732.2849999999999</v>
      </c>
    </row>
    <row r="421" spans="1:6" x14ac:dyDescent="0.25">
      <c r="A421" s="1">
        <v>44830.394791666666</v>
      </c>
      <c r="B421">
        <v>6776</v>
      </c>
      <c r="C421">
        <v>9.9</v>
      </c>
      <c r="D421">
        <v>25.76</v>
      </c>
      <c r="E421">
        <v>2056.248</v>
      </c>
      <c r="F421">
        <v>3710.9780000000001</v>
      </c>
    </row>
    <row r="422" spans="1:6" x14ac:dyDescent="0.25">
      <c r="A422" s="1">
        <v>44830.394907407404</v>
      </c>
      <c r="B422">
        <v>6777</v>
      </c>
      <c r="C422">
        <v>9.91</v>
      </c>
      <c r="D422">
        <v>25.76</v>
      </c>
      <c r="E422">
        <v>2061.973</v>
      </c>
      <c r="F422">
        <v>3709.3429999999998</v>
      </c>
    </row>
    <row r="423" spans="1:6" x14ac:dyDescent="0.25">
      <c r="A423" s="1">
        <v>44830.39502314815</v>
      </c>
      <c r="B423">
        <v>6778</v>
      </c>
      <c r="C423">
        <v>9.9</v>
      </c>
      <c r="D423">
        <v>25.76</v>
      </c>
      <c r="E423">
        <v>2102.0430000000001</v>
      </c>
      <c r="F423">
        <v>3707.7069999999999</v>
      </c>
    </row>
    <row r="424" spans="1:6" x14ac:dyDescent="0.25">
      <c r="A424" s="1">
        <v>44830.395138888889</v>
      </c>
      <c r="B424">
        <v>6779</v>
      </c>
      <c r="C424">
        <v>9.9</v>
      </c>
      <c r="D424">
        <v>25.76</v>
      </c>
      <c r="E424">
        <v>2115.5360000000001</v>
      </c>
      <c r="F424">
        <v>3753.502</v>
      </c>
    </row>
    <row r="425" spans="1:6" x14ac:dyDescent="0.25">
      <c r="A425" s="1">
        <v>44830.395254629628</v>
      </c>
      <c r="B425">
        <v>6780</v>
      </c>
      <c r="C425">
        <v>9.9</v>
      </c>
      <c r="D425">
        <v>25.76</v>
      </c>
      <c r="E425">
        <v>2102.0940000000001</v>
      </c>
      <c r="F425">
        <v>3786.3049999999998</v>
      </c>
    </row>
    <row r="426" spans="1:6" x14ac:dyDescent="0.25">
      <c r="A426" s="1">
        <v>44830.395370370374</v>
      </c>
      <c r="B426">
        <v>6781</v>
      </c>
      <c r="C426">
        <v>9.9</v>
      </c>
      <c r="D426">
        <v>25.79</v>
      </c>
      <c r="E426">
        <v>2102.9119999999998</v>
      </c>
      <c r="F426">
        <v>3794.482</v>
      </c>
    </row>
    <row r="427" spans="1:6" x14ac:dyDescent="0.25">
      <c r="A427" s="1">
        <v>44830.395486111112</v>
      </c>
      <c r="B427">
        <v>6782</v>
      </c>
      <c r="C427">
        <v>9.9</v>
      </c>
      <c r="D427">
        <v>25.79</v>
      </c>
      <c r="E427">
        <v>2111.4989999999998</v>
      </c>
      <c r="F427">
        <v>3791.2109999999998</v>
      </c>
    </row>
    <row r="428" spans="1:6" x14ac:dyDescent="0.25">
      <c r="A428" s="1">
        <v>44830.395601851851</v>
      </c>
      <c r="B428">
        <v>6783</v>
      </c>
      <c r="C428">
        <v>9.9</v>
      </c>
      <c r="D428">
        <v>25.79</v>
      </c>
      <c r="E428">
        <v>2115.1790000000001</v>
      </c>
      <c r="F428">
        <v>3804.2959999999998</v>
      </c>
    </row>
    <row r="429" spans="1:6" x14ac:dyDescent="0.25">
      <c r="A429" s="1">
        <v>44830.39571759259</v>
      </c>
      <c r="B429">
        <v>6784</v>
      </c>
      <c r="C429">
        <v>9.91</v>
      </c>
      <c r="D429">
        <v>25.79</v>
      </c>
      <c r="E429">
        <v>2148.3409999999999</v>
      </c>
      <c r="F429">
        <v>3802.7350000000001</v>
      </c>
    </row>
    <row r="430" spans="1:6" x14ac:dyDescent="0.25">
      <c r="A430" s="1">
        <v>44830.395833333336</v>
      </c>
      <c r="B430">
        <v>6785</v>
      </c>
      <c r="C430">
        <v>9.9</v>
      </c>
      <c r="D430">
        <v>25.83</v>
      </c>
      <c r="E430">
        <v>2125.8510000000001</v>
      </c>
      <c r="F430">
        <v>3833.8110000000001</v>
      </c>
    </row>
    <row r="431" spans="1:6" x14ac:dyDescent="0.25">
      <c r="A431" s="1">
        <v>44830.395949074074</v>
      </c>
      <c r="B431">
        <v>6786</v>
      </c>
      <c r="C431">
        <v>9.9</v>
      </c>
      <c r="D431">
        <v>25.83</v>
      </c>
      <c r="E431">
        <v>2140.98</v>
      </c>
      <c r="F431">
        <v>3864.8870000000002</v>
      </c>
    </row>
    <row r="432" spans="1:6" x14ac:dyDescent="0.25">
      <c r="A432" s="1">
        <v>44830.396064814813</v>
      </c>
      <c r="B432">
        <v>6787</v>
      </c>
      <c r="C432">
        <v>9.9</v>
      </c>
      <c r="D432">
        <v>25.83</v>
      </c>
      <c r="E432">
        <v>2139.3449999999998</v>
      </c>
      <c r="F432">
        <v>3871.4290000000001</v>
      </c>
    </row>
    <row r="433" spans="1:6" x14ac:dyDescent="0.25">
      <c r="A433" s="1">
        <v>44830.396180555559</v>
      </c>
      <c r="B433">
        <v>6788</v>
      </c>
      <c r="C433">
        <v>9.9</v>
      </c>
      <c r="D433">
        <v>25.83</v>
      </c>
      <c r="E433">
        <v>2163.8389999999999</v>
      </c>
      <c r="F433">
        <v>3879.5360000000001</v>
      </c>
    </row>
    <row r="434" spans="1:6" x14ac:dyDescent="0.25">
      <c r="A434" s="1">
        <v>44830.396296296298</v>
      </c>
      <c r="B434">
        <v>6789</v>
      </c>
      <c r="C434">
        <v>9.9</v>
      </c>
      <c r="D434">
        <v>25.85</v>
      </c>
      <c r="E434">
        <v>2163.8389999999999</v>
      </c>
      <c r="F434">
        <v>3886.078</v>
      </c>
    </row>
    <row r="435" spans="1:6" x14ac:dyDescent="0.25">
      <c r="A435" s="1">
        <v>44830.396412037036</v>
      </c>
      <c r="B435">
        <v>6790</v>
      </c>
      <c r="C435">
        <v>9.91</v>
      </c>
      <c r="D435">
        <v>25.85</v>
      </c>
      <c r="E435">
        <v>2187.5540000000001</v>
      </c>
      <c r="F435">
        <v>3869.723</v>
      </c>
    </row>
    <row r="436" spans="1:6" x14ac:dyDescent="0.25">
      <c r="A436" s="1">
        <v>44830.396527777775</v>
      </c>
      <c r="B436">
        <v>6791</v>
      </c>
      <c r="C436">
        <v>9.9</v>
      </c>
      <c r="D436">
        <v>25.89</v>
      </c>
      <c r="E436">
        <v>2187.9630000000002</v>
      </c>
      <c r="F436">
        <v>3868.087</v>
      </c>
    </row>
    <row r="437" spans="1:6" x14ac:dyDescent="0.25">
      <c r="A437" s="1">
        <v>44830.396643518521</v>
      </c>
      <c r="B437">
        <v>6792</v>
      </c>
      <c r="C437">
        <v>9.9</v>
      </c>
      <c r="D437">
        <v>25.89</v>
      </c>
      <c r="E437">
        <v>2198.5619999999999</v>
      </c>
      <c r="F437">
        <v>3951.442</v>
      </c>
    </row>
    <row r="438" spans="1:6" x14ac:dyDescent="0.25">
      <c r="A438" s="1">
        <v>44830.39675925926</v>
      </c>
      <c r="B438">
        <v>6793</v>
      </c>
      <c r="C438">
        <v>9.91</v>
      </c>
      <c r="D438">
        <v>25.89</v>
      </c>
      <c r="E438">
        <v>2194.0639999999999</v>
      </c>
      <c r="F438">
        <v>3951.442</v>
      </c>
    </row>
    <row r="439" spans="1:6" x14ac:dyDescent="0.25">
      <c r="A439" s="1">
        <v>44830.396874999999</v>
      </c>
      <c r="B439">
        <v>6794</v>
      </c>
      <c r="C439">
        <v>9.9</v>
      </c>
      <c r="D439">
        <v>25.89</v>
      </c>
      <c r="E439">
        <v>2206.7399999999998</v>
      </c>
      <c r="F439">
        <v>3944.9</v>
      </c>
    </row>
    <row r="440" spans="1:6" x14ac:dyDescent="0.25">
      <c r="A440" s="1">
        <v>44830.396990740737</v>
      </c>
      <c r="B440">
        <v>6795</v>
      </c>
      <c r="C440">
        <v>9.91</v>
      </c>
      <c r="D440">
        <v>25.92</v>
      </c>
      <c r="E440">
        <v>2218.5970000000002</v>
      </c>
      <c r="F440">
        <v>3959.62</v>
      </c>
    </row>
    <row r="441" spans="1:6" x14ac:dyDescent="0.25">
      <c r="A441" s="1">
        <v>44830.397106481483</v>
      </c>
      <c r="B441">
        <v>6796</v>
      </c>
      <c r="C441">
        <v>9.91</v>
      </c>
      <c r="D441">
        <v>25.92</v>
      </c>
      <c r="E441">
        <v>2251.4349999999999</v>
      </c>
      <c r="F441">
        <v>3966.386</v>
      </c>
    </row>
    <row r="442" spans="1:6" x14ac:dyDescent="0.25">
      <c r="A442" s="1">
        <v>44830.397222222222</v>
      </c>
      <c r="B442">
        <v>6797</v>
      </c>
      <c r="C442">
        <v>9.9</v>
      </c>
      <c r="D442">
        <v>25.95</v>
      </c>
      <c r="E442">
        <v>2233.0340000000001</v>
      </c>
      <c r="F442">
        <v>4008.9119999999998</v>
      </c>
    </row>
    <row r="443" spans="1:6" x14ac:dyDescent="0.25">
      <c r="A443" s="1">
        <v>44830.397337962961</v>
      </c>
      <c r="B443">
        <v>6798</v>
      </c>
      <c r="C443">
        <v>9.9</v>
      </c>
      <c r="D443">
        <v>25.95</v>
      </c>
      <c r="E443">
        <v>2242.4389999999999</v>
      </c>
      <c r="F443">
        <v>4035.0819999999999</v>
      </c>
    </row>
    <row r="444" spans="1:6" x14ac:dyDescent="0.25">
      <c r="A444" s="1">
        <v>44830.397453703707</v>
      </c>
      <c r="B444">
        <v>6799</v>
      </c>
      <c r="C444">
        <v>9.91</v>
      </c>
      <c r="D444">
        <v>25.95</v>
      </c>
      <c r="E444">
        <v>2235.8969999999999</v>
      </c>
      <c r="F444">
        <v>4035.0819999999999</v>
      </c>
    </row>
    <row r="445" spans="1:6" x14ac:dyDescent="0.25">
      <c r="A445" s="1">
        <v>44830.397569444445</v>
      </c>
      <c r="B445">
        <v>6800</v>
      </c>
      <c r="C445">
        <v>9.9</v>
      </c>
      <c r="D445">
        <v>25.95</v>
      </c>
      <c r="E445">
        <v>2257.1080000000002</v>
      </c>
      <c r="F445">
        <v>4026.8110000000001</v>
      </c>
    </row>
    <row r="446" spans="1:6" x14ac:dyDescent="0.25">
      <c r="A446" s="1">
        <v>44830.397685185184</v>
      </c>
      <c r="B446">
        <v>6801</v>
      </c>
      <c r="C446">
        <v>9.94</v>
      </c>
      <c r="D446">
        <v>25.95</v>
      </c>
      <c r="E446">
        <v>2250.1570000000002</v>
      </c>
      <c r="F446">
        <v>4018.6329999999998</v>
      </c>
    </row>
    <row r="447" spans="1:6" x14ac:dyDescent="0.25">
      <c r="A447" s="1">
        <v>44830.397800925923</v>
      </c>
      <c r="B447">
        <v>6802</v>
      </c>
      <c r="C447">
        <v>9.9499999999999993</v>
      </c>
      <c r="D447">
        <v>25.98</v>
      </c>
      <c r="E447">
        <v>2287.7750000000001</v>
      </c>
      <c r="F447">
        <v>4033.3539999999998</v>
      </c>
    </row>
    <row r="448" spans="1:6" x14ac:dyDescent="0.25">
      <c r="A448" s="1">
        <v>44830.397916666669</v>
      </c>
      <c r="B448">
        <v>6803</v>
      </c>
      <c r="C448">
        <v>9.9499999999999993</v>
      </c>
      <c r="D448">
        <v>25.98</v>
      </c>
      <c r="E448">
        <v>2295.5439999999999</v>
      </c>
      <c r="F448">
        <v>4051.3449999999998</v>
      </c>
    </row>
    <row r="449" spans="1:6" x14ac:dyDescent="0.25">
      <c r="A449" s="1">
        <v>44830.398032407407</v>
      </c>
      <c r="B449">
        <v>6804</v>
      </c>
      <c r="C449">
        <v>9.9499999999999993</v>
      </c>
      <c r="D449">
        <v>25.98</v>
      </c>
      <c r="E449">
        <v>2270.9679999999998</v>
      </c>
      <c r="F449">
        <v>4093.7939999999999</v>
      </c>
    </row>
    <row r="450" spans="1:6" x14ac:dyDescent="0.25">
      <c r="A450" s="1">
        <v>44830.398148148146</v>
      </c>
      <c r="B450">
        <v>6805</v>
      </c>
      <c r="C450">
        <v>9.9499999999999993</v>
      </c>
      <c r="D450">
        <v>26.01</v>
      </c>
      <c r="E450">
        <v>2275.0569999999998</v>
      </c>
      <c r="F450">
        <v>4103.6080000000002</v>
      </c>
    </row>
    <row r="451" spans="1:6" x14ac:dyDescent="0.25">
      <c r="A451" s="1">
        <v>44830.398263888892</v>
      </c>
      <c r="B451">
        <v>6806</v>
      </c>
      <c r="C451">
        <v>9.9499999999999993</v>
      </c>
      <c r="D451">
        <v>26.01</v>
      </c>
      <c r="E451">
        <v>2290.1860000000001</v>
      </c>
      <c r="F451">
        <v>4085.6170000000002</v>
      </c>
    </row>
    <row r="452" spans="1:6" x14ac:dyDescent="0.25">
      <c r="A452" s="1">
        <v>44830.398379629631</v>
      </c>
      <c r="B452">
        <v>6807</v>
      </c>
      <c r="C452">
        <v>9.9499999999999993</v>
      </c>
      <c r="D452">
        <v>26.01</v>
      </c>
      <c r="E452">
        <v>2305.7240000000002</v>
      </c>
      <c r="F452">
        <v>4105.2439999999997</v>
      </c>
    </row>
    <row r="453" spans="1:6" x14ac:dyDescent="0.25">
      <c r="A453" s="1">
        <v>44830.398495370369</v>
      </c>
      <c r="B453">
        <v>6808</v>
      </c>
      <c r="C453">
        <v>9.9499999999999993</v>
      </c>
      <c r="D453">
        <v>26.01</v>
      </c>
      <c r="E453">
        <v>2313.9470000000001</v>
      </c>
      <c r="F453">
        <v>4095.51</v>
      </c>
    </row>
    <row r="454" spans="1:6" x14ac:dyDescent="0.25">
      <c r="A454" s="1">
        <v>44830.398611111108</v>
      </c>
      <c r="B454">
        <v>6809</v>
      </c>
      <c r="C454">
        <v>9.9499999999999993</v>
      </c>
      <c r="D454">
        <v>26.01</v>
      </c>
      <c r="E454">
        <v>2331.9380000000001</v>
      </c>
      <c r="F454">
        <v>4121.6790000000001</v>
      </c>
    </row>
    <row r="455" spans="1:6" x14ac:dyDescent="0.25">
      <c r="A455" s="1">
        <v>44830.398726851854</v>
      </c>
      <c r="B455">
        <v>6810</v>
      </c>
      <c r="C455">
        <v>9.9499999999999993</v>
      </c>
      <c r="D455">
        <v>26.04</v>
      </c>
      <c r="E455">
        <v>2311.0839999999998</v>
      </c>
      <c r="F455">
        <v>4160.933</v>
      </c>
    </row>
    <row r="456" spans="1:6" x14ac:dyDescent="0.25">
      <c r="A456" s="1">
        <v>44830.398842592593</v>
      </c>
      <c r="B456">
        <v>6811</v>
      </c>
      <c r="C456">
        <v>9.9600000000000009</v>
      </c>
      <c r="D456">
        <v>26.04</v>
      </c>
      <c r="E456">
        <v>2309.4490000000001</v>
      </c>
      <c r="F456">
        <v>4165.84</v>
      </c>
    </row>
    <row r="457" spans="1:6" x14ac:dyDescent="0.25">
      <c r="A457" s="1">
        <v>44830.398958333331</v>
      </c>
      <c r="B457">
        <v>6812</v>
      </c>
      <c r="C457">
        <v>9.9499999999999993</v>
      </c>
      <c r="D457">
        <v>26.04</v>
      </c>
      <c r="E457">
        <v>2328.623</v>
      </c>
      <c r="F457">
        <v>4155.9489999999996</v>
      </c>
    </row>
    <row r="458" spans="1:6" x14ac:dyDescent="0.25">
      <c r="A458" s="1">
        <v>44830.399074074077</v>
      </c>
      <c r="B458">
        <v>6813</v>
      </c>
      <c r="C458">
        <v>9.9499999999999993</v>
      </c>
      <c r="D458">
        <v>26.07</v>
      </c>
      <c r="E458">
        <v>2350.703</v>
      </c>
      <c r="F458">
        <v>4185.3890000000001</v>
      </c>
    </row>
    <row r="459" spans="1:6" x14ac:dyDescent="0.25">
      <c r="A459" s="1">
        <v>44830.399189814816</v>
      </c>
      <c r="B459">
        <v>6814</v>
      </c>
      <c r="C459">
        <v>9.9499999999999993</v>
      </c>
      <c r="D459">
        <v>26.07</v>
      </c>
      <c r="E459">
        <v>2352.3389999999999</v>
      </c>
      <c r="F459">
        <v>4167.3969999999999</v>
      </c>
    </row>
    <row r="460" spans="1:6" x14ac:dyDescent="0.25">
      <c r="A460" s="1">
        <v>44830.399305555555</v>
      </c>
      <c r="B460">
        <v>6815</v>
      </c>
      <c r="C460">
        <v>9.9600000000000009</v>
      </c>
      <c r="D460">
        <v>26.07</v>
      </c>
      <c r="E460">
        <v>2371.1480000000001</v>
      </c>
      <c r="F460">
        <v>4191.9309999999996</v>
      </c>
    </row>
    <row r="461" spans="1:6" x14ac:dyDescent="0.25">
      <c r="A461" s="1">
        <v>44830.399421296293</v>
      </c>
      <c r="B461">
        <v>6816</v>
      </c>
      <c r="C461">
        <v>9.9499999999999993</v>
      </c>
      <c r="D461">
        <v>26.07</v>
      </c>
      <c r="E461">
        <v>2340.1170000000002</v>
      </c>
      <c r="F461">
        <v>4232.9009999999998</v>
      </c>
    </row>
    <row r="462" spans="1:6" x14ac:dyDescent="0.25">
      <c r="A462" s="1">
        <v>44830.399537037039</v>
      </c>
      <c r="B462">
        <v>6817</v>
      </c>
      <c r="C462">
        <v>9.9600000000000009</v>
      </c>
      <c r="D462">
        <v>26.1</v>
      </c>
      <c r="E462">
        <v>2362.1979999999999</v>
      </c>
      <c r="F462">
        <v>4250.893</v>
      </c>
    </row>
    <row r="463" spans="1:6" x14ac:dyDescent="0.25">
      <c r="A463" s="1">
        <v>44830.399652777778</v>
      </c>
      <c r="B463">
        <v>6818</v>
      </c>
      <c r="C463">
        <v>10.24</v>
      </c>
      <c r="D463">
        <v>30.81</v>
      </c>
      <c r="E463">
        <v>256.76319999999998</v>
      </c>
      <c r="F463">
        <v>382.69159999999999</v>
      </c>
    </row>
    <row r="464" spans="1:6" x14ac:dyDescent="0.25">
      <c r="A464" s="1">
        <v>44830.399768518517</v>
      </c>
      <c r="B464">
        <v>6819</v>
      </c>
      <c r="C464">
        <v>10.11</v>
      </c>
      <c r="D464">
        <v>30.81</v>
      </c>
      <c r="E464">
        <v>-190.93700000000001</v>
      </c>
      <c r="F464">
        <v>732.67460000000005</v>
      </c>
    </row>
    <row r="465" spans="1:6" x14ac:dyDescent="0.25">
      <c r="A465" s="1">
        <v>44830.399884259263</v>
      </c>
      <c r="B465">
        <v>6820</v>
      </c>
      <c r="C465">
        <v>10.1</v>
      </c>
      <c r="D465">
        <v>30.81</v>
      </c>
      <c r="E465">
        <v>-204.42930000000001</v>
      </c>
      <c r="F465">
        <v>670.52809999999999</v>
      </c>
    </row>
    <row r="466" spans="1:6" x14ac:dyDescent="0.25">
      <c r="A466" s="1">
        <v>44830.400000000001</v>
      </c>
      <c r="B466">
        <v>6821</v>
      </c>
      <c r="C466">
        <v>10.1</v>
      </c>
      <c r="D466">
        <v>30.81</v>
      </c>
      <c r="E466">
        <v>-255.53659999999999</v>
      </c>
      <c r="F466">
        <v>610.01700000000005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8356-EA91-44FB-BFC8-42961C4134A8}">
  <dimension ref="A1:H125"/>
  <sheetViews>
    <sheetView tabSelected="1" workbookViewId="0">
      <selection activeCell="N8" sqref="N8"/>
    </sheetView>
  </sheetViews>
  <sheetFormatPr defaultRowHeight="15" x14ac:dyDescent="0.25"/>
  <sheetData>
    <row r="1" spans="1:8" x14ac:dyDescent="0.25">
      <c r="A1" s="1">
        <v>44823.409722222219</v>
      </c>
      <c r="B1">
        <v>688</v>
      </c>
      <c r="C1">
        <v>9.17</v>
      </c>
      <c r="D1">
        <v>31.83</v>
      </c>
      <c r="E1">
        <v>43.478259999999999</v>
      </c>
      <c r="F1">
        <v>15.74803</v>
      </c>
      <c r="G1">
        <v>0</v>
      </c>
      <c r="H1">
        <v>7.7680520000000001E-3</v>
      </c>
    </row>
    <row r="2" spans="1:8" x14ac:dyDescent="0.25">
      <c r="A2" s="1">
        <v>44823.410416666666</v>
      </c>
      <c r="B2">
        <v>689</v>
      </c>
      <c r="C2">
        <v>8.93</v>
      </c>
      <c r="D2">
        <v>25.07</v>
      </c>
      <c r="E2">
        <v>19.171520000000001</v>
      </c>
      <c r="F2">
        <v>1.369394</v>
      </c>
      <c r="G2">
        <v>0</v>
      </c>
      <c r="H2">
        <v>7.291245E-3</v>
      </c>
    </row>
    <row r="3" spans="1:8" x14ac:dyDescent="0.25">
      <c r="A3" s="1">
        <v>44823.411111111112</v>
      </c>
      <c r="B3">
        <v>690</v>
      </c>
      <c r="C3">
        <v>9.0299999999999994</v>
      </c>
      <c r="D3">
        <v>25.04</v>
      </c>
      <c r="E3">
        <v>251.28380000000001</v>
      </c>
      <c r="F3">
        <v>1.369394</v>
      </c>
      <c r="G3">
        <v>0</v>
      </c>
      <c r="H3">
        <v>4.9811719999999999</v>
      </c>
    </row>
    <row r="4" spans="1:8" x14ac:dyDescent="0.25">
      <c r="A4" s="1">
        <v>44823.411805555559</v>
      </c>
      <c r="B4">
        <v>691</v>
      </c>
      <c r="C4">
        <v>9.0399999999999991</v>
      </c>
      <c r="D4">
        <v>25.01</v>
      </c>
      <c r="E4">
        <v>264.29309999999998</v>
      </c>
      <c r="F4">
        <v>2.0540910000000001</v>
      </c>
      <c r="G4">
        <v>0</v>
      </c>
      <c r="H4">
        <v>4.9818559999999996</v>
      </c>
    </row>
    <row r="5" spans="1:8" x14ac:dyDescent="0.25">
      <c r="A5" s="1">
        <v>44823.412499999999</v>
      </c>
      <c r="B5">
        <v>692</v>
      </c>
      <c r="C5">
        <v>9.0399999999999991</v>
      </c>
      <c r="D5">
        <v>24.98</v>
      </c>
      <c r="E5">
        <v>220.81479999999999</v>
      </c>
      <c r="F5">
        <v>2.738788</v>
      </c>
      <c r="G5">
        <v>0</v>
      </c>
      <c r="H5">
        <v>4.9804870000000001</v>
      </c>
    </row>
    <row r="6" spans="1:8" x14ac:dyDescent="0.25">
      <c r="A6" s="1">
        <v>44823.413194444445</v>
      </c>
      <c r="B6">
        <v>693</v>
      </c>
      <c r="C6">
        <v>9.0299999999999994</v>
      </c>
      <c r="D6">
        <v>24.95</v>
      </c>
      <c r="E6">
        <v>186.92230000000001</v>
      </c>
      <c r="F6">
        <v>4.1081820000000002</v>
      </c>
      <c r="G6">
        <v>0</v>
      </c>
      <c r="H6">
        <v>4.9818559999999996</v>
      </c>
    </row>
    <row r="7" spans="1:8" x14ac:dyDescent="0.25">
      <c r="A7" s="1">
        <v>44823.413888888892</v>
      </c>
      <c r="B7">
        <v>694</v>
      </c>
      <c r="C7">
        <v>9.0299999999999994</v>
      </c>
      <c r="D7">
        <v>24.92</v>
      </c>
      <c r="E7">
        <v>156.45330000000001</v>
      </c>
      <c r="F7">
        <v>4.1081820000000002</v>
      </c>
      <c r="G7">
        <v>0</v>
      </c>
      <c r="H7">
        <v>4.9811719999999999</v>
      </c>
    </row>
    <row r="8" spans="1:8" x14ac:dyDescent="0.25">
      <c r="A8" s="1">
        <v>44823.414583333331</v>
      </c>
      <c r="B8">
        <v>695</v>
      </c>
      <c r="C8">
        <v>9.02</v>
      </c>
      <c r="D8">
        <v>24.89</v>
      </c>
      <c r="E8">
        <v>140.0206</v>
      </c>
      <c r="F8">
        <v>5.4775770000000001</v>
      </c>
      <c r="G8">
        <v>0</v>
      </c>
      <c r="H8">
        <v>4.9804870000000001</v>
      </c>
    </row>
    <row r="9" spans="1:8" x14ac:dyDescent="0.25">
      <c r="A9" s="1">
        <v>44823.415277777778</v>
      </c>
      <c r="B9">
        <v>696</v>
      </c>
      <c r="C9">
        <v>9.0299999999999994</v>
      </c>
      <c r="D9">
        <v>24.87</v>
      </c>
      <c r="E9">
        <v>132.8312</v>
      </c>
      <c r="F9">
        <v>5.4775770000000001</v>
      </c>
      <c r="G9">
        <v>0</v>
      </c>
      <c r="H9">
        <v>4.9804870000000001</v>
      </c>
    </row>
    <row r="10" spans="1:8" x14ac:dyDescent="0.25">
      <c r="A10" s="1">
        <v>44823.415972222225</v>
      </c>
      <c r="B10">
        <v>697</v>
      </c>
      <c r="C10">
        <v>9.02</v>
      </c>
      <c r="D10">
        <v>24.84</v>
      </c>
      <c r="E10">
        <v>127.3537</v>
      </c>
      <c r="F10">
        <v>6.162274</v>
      </c>
      <c r="G10">
        <v>0</v>
      </c>
      <c r="H10">
        <v>4.9804870000000001</v>
      </c>
    </row>
    <row r="11" spans="1:8" x14ac:dyDescent="0.25">
      <c r="A11" s="1">
        <v>44823.416666666664</v>
      </c>
      <c r="B11">
        <v>698</v>
      </c>
      <c r="C11">
        <v>9.02</v>
      </c>
      <c r="D11">
        <v>24.81</v>
      </c>
      <c r="E11">
        <v>124.61490000000001</v>
      </c>
      <c r="F11">
        <v>6.8469709999999999</v>
      </c>
      <c r="G11">
        <v>0</v>
      </c>
      <c r="H11">
        <v>4.9804870000000001</v>
      </c>
    </row>
    <row r="12" spans="1:8" x14ac:dyDescent="0.25">
      <c r="A12" s="1">
        <v>44823.417361111111</v>
      </c>
      <c r="B12">
        <v>699</v>
      </c>
      <c r="C12">
        <v>9.02</v>
      </c>
      <c r="D12">
        <v>24.78</v>
      </c>
      <c r="E12">
        <v>123.24550000000001</v>
      </c>
      <c r="F12">
        <v>6.8469709999999999</v>
      </c>
      <c r="G12">
        <v>0</v>
      </c>
      <c r="H12">
        <v>4.9804870000000001</v>
      </c>
    </row>
    <row r="13" spans="1:8" x14ac:dyDescent="0.25">
      <c r="A13" s="1">
        <v>44823.418055555558</v>
      </c>
      <c r="B13">
        <v>700</v>
      </c>
      <c r="C13">
        <v>9.02</v>
      </c>
      <c r="D13">
        <v>24.75</v>
      </c>
      <c r="E13">
        <v>123.24550000000001</v>
      </c>
      <c r="F13">
        <v>8.2163649999999997</v>
      </c>
      <c r="G13">
        <v>0</v>
      </c>
      <c r="H13">
        <v>4.9811719999999999</v>
      </c>
    </row>
    <row r="14" spans="1:8" x14ac:dyDescent="0.25">
      <c r="A14" s="1">
        <v>44823.418749999997</v>
      </c>
      <c r="B14">
        <v>701</v>
      </c>
      <c r="C14">
        <v>9.02</v>
      </c>
      <c r="D14">
        <v>24.69</v>
      </c>
      <c r="E14">
        <v>123.24550000000001</v>
      </c>
      <c r="F14">
        <v>8.2163649999999997</v>
      </c>
      <c r="G14">
        <v>0</v>
      </c>
      <c r="H14">
        <v>4.9804870000000001</v>
      </c>
    </row>
    <row r="15" spans="1:8" x14ac:dyDescent="0.25">
      <c r="A15" s="1">
        <v>44823.419444444444</v>
      </c>
      <c r="B15">
        <v>702</v>
      </c>
      <c r="C15">
        <v>9.01</v>
      </c>
      <c r="D15">
        <v>24.69</v>
      </c>
      <c r="E15">
        <v>123.5878</v>
      </c>
      <c r="F15">
        <v>8.9010619999999996</v>
      </c>
      <c r="G15">
        <v>0</v>
      </c>
      <c r="H15">
        <v>4.9804870000000001</v>
      </c>
    </row>
    <row r="16" spans="1:8" x14ac:dyDescent="0.25">
      <c r="A16" s="1">
        <v>44823.420138888891</v>
      </c>
      <c r="B16">
        <v>703</v>
      </c>
      <c r="C16">
        <v>9.02</v>
      </c>
      <c r="D16">
        <v>24.63</v>
      </c>
      <c r="E16">
        <v>124.61490000000001</v>
      </c>
      <c r="F16">
        <v>8.9010619999999996</v>
      </c>
      <c r="G16">
        <v>0</v>
      </c>
      <c r="H16">
        <v>4.9804870000000001</v>
      </c>
    </row>
    <row r="17" spans="1:8" x14ac:dyDescent="0.25">
      <c r="A17" s="1">
        <v>44823.42083333333</v>
      </c>
      <c r="B17">
        <v>704</v>
      </c>
      <c r="C17">
        <v>9.01</v>
      </c>
      <c r="D17">
        <v>24.6</v>
      </c>
      <c r="E17">
        <v>125.9843</v>
      </c>
      <c r="F17">
        <v>10.27046</v>
      </c>
      <c r="G17">
        <v>0</v>
      </c>
      <c r="H17">
        <v>4.9804870000000001</v>
      </c>
    </row>
    <row r="18" spans="1:8" x14ac:dyDescent="0.25">
      <c r="A18" s="1">
        <v>44823.421527777777</v>
      </c>
      <c r="B18">
        <v>705</v>
      </c>
      <c r="C18">
        <v>9.01</v>
      </c>
      <c r="D18">
        <v>24.57</v>
      </c>
      <c r="E18">
        <v>125.9843</v>
      </c>
      <c r="F18">
        <v>10.27046</v>
      </c>
      <c r="G18">
        <v>0</v>
      </c>
      <c r="H18">
        <v>4.9811719999999999</v>
      </c>
    </row>
    <row r="19" spans="1:8" x14ac:dyDescent="0.25">
      <c r="A19" s="1">
        <v>44823.422222222223</v>
      </c>
      <c r="B19">
        <v>706</v>
      </c>
      <c r="C19">
        <v>9.01</v>
      </c>
      <c r="D19">
        <v>24.51</v>
      </c>
      <c r="E19">
        <v>127.3537</v>
      </c>
      <c r="F19">
        <v>10.27046</v>
      </c>
      <c r="G19">
        <v>0</v>
      </c>
      <c r="H19">
        <v>4.9804870000000001</v>
      </c>
    </row>
    <row r="20" spans="1:8" x14ac:dyDescent="0.25">
      <c r="A20" s="1">
        <v>44823.42291666667</v>
      </c>
      <c r="B20">
        <v>707</v>
      </c>
      <c r="C20">
        <v>9.01</v>
      </c>
      <c r="D20">
        <v>24.48</v>
      </c>
      <c r="E20">
        <v>127.3537</v>
      </c>
      <c r="F20">
        <v>11.639849999999999</v>
      </c>
      <c r="G20">
        <v>0</v>
      </c>
      <c r="H20">
        <v>4.9804870000000001</v>
      </c>
    </row>
    <row r="21" spans="1:8" x14ac:dyDescent="0.25">
      <c r="A21" s="1">
        <v>44823.423611111109</v>
      </c>
      <c r="B21">
        <v>708</v>
      </c>
      <c r="C21">
        <v>9.02</v>
      </c>
      <c r="D21">
        <v>24.45</v>
      </c>
      <c r="E21">
        <v>128.72309999999999</v>
      </c>
      <c r="F21">
        <v>11.639849999999999</v>
      </c>
      <c r="G21">
        <v>0</v>
      </c>
      <c r="H21">
        <v>4.9804870000000001</v>
      </c>
    </row>
    <row r="22" spans="1:8" x14ac:dyDescent="0.25">
      <c r="A22" s="1">
        <v>44823.424305555556</v>
      </c>
      <c r="B22">
        <v>709</v>
      </c>
      <c r="C22">
        <v>8.99</v>
      </c>
      <c r="D22">
        <v>24.42</v>
      </c>
      <c r="E22">
        <v>129.06540000000001</v>
      </c>
      <c r="F22">
        <v>13.00924</v>
      </c>
      <c r="G22">
        <v>0</v>
      </c>
      <c r="H22">
        <v>4.9804870000000001</v>
      </c>
    </row>
    <row r="23" spans="1:8" x14ac:dyDescent="0.25">
      <c r="A23" s="1">
        <v>44823.425000000003</v>
      </c>
      <c r="B23">
        <v>710</v>
      </c>
      <c r="C23">
        <v>9.01</v>
      </c>
      <c r="D23">
        <v>24.39</v>
      </c>
      <c r="E23">
        <v>130.0925</v>
      </c>
      <c r="F23">
        <v>13.00924</v>
      </c>
      <c r="G23">
        <v>0</v>
      </c>
      <c r="H23">
        <v>4.9804870000000001</v>
      </c>
    </row>
    <row r="24" spans="1:8" x14ac:dyDescent="0.25">
      <c r="A24" s="1">
        <v>44823.425694444442</v>
      </c>
      <c r="B24">
        <v>711</v>
      </c>
      <c r="C24">
        <v>9.01</v>
      </c>
      <c r="D24">
        <v>24.36</v>
      </c>
      <c r="E24">
        <v>130.77709999999999</v>
      </c>
      <c r="F24">
        <v>13.00924</v>
      </c>
      <c r="G24">
        <v>0</v>
      </c>
      <c r="H24">
        <v>4.9804870000000001</v>
      </c>
    </row>
    <row r="25" spans="1:8" x14ac:dyDescent="0.25">
      <c r="A25" s="1">
        <v>44823.426388888889</v>
      </c>
      <c r="B25">
        <v>712</v>
      </c>
      <c r="C25">
        <v>9.02</v>
      </c>
      <c r="D25">
        <v>24.33</v>
      </c>
      <c r="E25">
        <v>131.46180000000001</v>
      </c>
      <c r="F25">
        <v>14.378640000000001</v>
      </c>
      <c r="G25">
        <v>0</v>
      </c>
      <c r="H25">
        <v>4.9804870000000001</v>
      </c>
    </row>
    <row r="26" spans="1:8" x14ac:dyDescent="0.25">
      <c r="A26" s="1">
        <v>44823.427083333336</v>
      </c>
      <c r="B26">
        <v>713</v>
      </c>
      <c r="C26">
        <v>9.01</v>
      </c>
      <c r="D26">
        <v>24.3</v>
      </c>
      <c r="E26">
        <v>131.46180000000001</v>
      </c>
      <c r="F26">
        <v>14.378640000000001</v>
      </c>
      <c r="G26">
        <v>0</v>
      </c>
      <c r="H26">
        <v>4.9804870000000001</v>
      </c>
    </row>
    <row r="27" spans="1:8" x14ac:dyDescent="0.25">
      <c r="A27" s="1">
        <v>44823.427777777775</v>
      </c>
      <c r="B27">
        <v>714</v>
      </c>
      <c r="C27">
        <v>9.01</v>
      </c>
      <c r="D27">
        <v>24.28</v>
      </c>
      <c r="E27">
        <v>131.46180000000001</v>
      </c>
      <c r="F27">
        <v>15.74803</v>
      </c>
      <c r="G27">
        <v>0</v>
      </c>
      <c r="H27">
        <v>4.9804870000000001</v>
      </c>
    </row>
    <row r="28" spans="1:8" x14ac:dyDescent="0.25">
      <c r="A28" s="1">
        <v>44823.428472222222</v>
      </c>
      <c r="B28">
        <v>715</v>
      </c>
      <c r="C28">
        <v>8.99</v>
      </c>
      <c r="D28">
        <v>24.22</v>
      </c>
      <c r="E28">
        <v>131.46180000000001</v>
      </c>
      <c r="F28">
        <v>15.74803</v>
      </c>
      <c r="G28">
        <v>0</v>
      </c>
      <c r="H28">
        <v>4.9811719999999999</v>
      </c>
    </row>
    <row r="29" spans="1:8" x14ac:dyDescent="0.25">
      <c r="A29" s="1">
        <v>44823.429166666669</v>
      </c>
      <c r="B29">
        <v>716</v>
      </c>
      <c r="C29">
        <v>9.01</v>
      </c>
      <c r="D29">
        <v>24.22</v>
      </c>
      <c r="E29">
        <v>131.46180000000001</v>
      </c>
      <c r="F29">
        <v>15.74803</v>
      </c>
      <c r="G29">
        <v>0</v>
      </c>
      <c r="H29">
        <v>4.9811719999999999</v>
      </c>
    </row>
    <row r="30" spans="1:8" x14ac:dyDescent="0.25">
      <c r="A30" s="1">
        <v>44823.429861111108</v>
      </c>
      <c r="B30">
        <v>717</v>
      </c>
      <c r="C30">
        <v>9.02</v>
      </c>
      <c r="D30">
        <v>24.19</v>
      </c>
      <c r="E30">
        <v>131.46180000000001</v>
      </c>
      <c r="F30">
        <v>17.117429999999999</v>
      </c>
      <c r="G30">
        <v>0</v>
      </c>
      <c r="H30">
        <v>4.9811719999999999</v>
      </c>
    </row>
    <row r="31" spans="1:8" x14ac:dyDescent="0.25">
      <c r="A31" s="1">
        <v>44823.430555555555</v>
      </c>
      <c r="B31">
        <v>718</v>
      </c>
      <c r="C31">
        <v>9.01</v>
      </c>
      <c r="D31">
        <v>24.16</v>
      </c>
      <c r="E31">
        <v>131.46180000000001</v>
      </c>
      <c r="F31">
        <v>17.117429999999999</v>
      </c>
      <c r="G31">
        <v>0</v>
      </c>
      <c r="H31">
        <v>4.9804870000000001</v>
      </c>
    </row>
    <row r="32" spans="1:8" x14ac:dyDescent="0.25">
      <c r="A32" s="1">
        <v>44823.431250000001</v>
      </c>
      <c r="B32">
        <v>719</v>
      </c>
      <c r="C32">
        <v>9.01</v>
      </c>
      <c r="D32">
        <v>24.1</v>
      </c>
      <c r="E32">
        <v>131.46180000000001</v>
      </c>
      <c r="F32">
        <v>18.486820000000002</v>
      </c>
      <c r="G32">
        <v>0</v>
      </c>
      <c r="H32">
        <v>4.9804870000000001</v>
      </c>
    </row>
    <row r="33" spans="1:8" x14ac:dyDescent="0.25">
      <c r="A33" s="1">
        <v>44823.431944444441</v>
      </c>
      <c r="B33">
        <v>720</v>
      </c>
      <c r="C33">
        <v>9.02</v>
      </c>
      <c r="D33">
        <v>24.1</v>
      </c>
      <c r="E33">
        <v>131.46180000000001</v>
      </c>
      <c r="F33">
        <v>18.486820000000002</v>
      </c>
      <c r="G33">
        <v>0</v>
      </c>
      <c r="H33">
        <v>4.9804870000000001</v>
      </c>
    </row>
    <row r="34" spans="1:8" x14ac:dyDescent="0.25">
      <c r="A34" s="1">
        <v>44823.432638888888</v>
      </c>
      <c r="B34">
        <v>721</v>
      </c>
      <c r="C34">
        <v>9.01</v>
      </c>
      <c r="D34">
        <v>24.07</v>
      </c>
      <c r="E34">
        <v>131.46180000000001</v>
      </c>
      <c r="F34">
        <v>18.486820000000002</v>
      </c>
      <c r="G34">
        <v>0</v>
      </c>
      <c r="H34">
        <v>4.9804870000000001</v>
      </c>
    </row>
    <row r="35" spans="1:8" x14ac:dyDescent="0.25">
      <c r="A35" s="1">
        <v>44823.433333333334</v>
      </c>
      <c r="B35">
        <v>722</v>
      </c>
      <c r="C35">
        <v>9.01</v>
      </c>
      <c r="D35">
        <v>24.04</v>
      </c>
      <c r="E35">
        <v>130.77709999999999</v>
      </c>
      <c r="F35">
        <v>19.85622</v>
      </c>
      <c r="G35">
        <v>0</v>
      </c>
      <c r="H35">
        <v>4.9804870000000001</v>
      </c>
    </row>
    <row r="36" spans="1:8" x14ac:dyDescent="0.25">
      <c r="A36" s="1">
        <v>44823.434027777781</v>
      </c>
      <c r="B36">
        <v>723</v>
      </c>
      <c r="C36">
        <v>9</v>
      </c>
      <c r="D36">
        <v>23.99</v>
      </c>
      <c r="E36">
        <v>130.4348</v>
      </c>
      <c r="F36">
        <v>19.85622</v>
      </c>
      <c r="G36">
        <v>0</v>
      </c>
      <c r="H36">
        <v>4.9804870000000001</v>
      </c>
    </row>
    <row r="37" spans="1:8" x14ac:dyDescent="0.25">
      <c r="A37" s="1">
        <v>44823.43472222222</v>
      </c>
      <c r="B37">
        <v>724</v>
      </c>
      <c r="C37">
        <v>9</v>
      </c>
      <c r="D37">
        <v>23.99</v>
      </c>
      <c r="E37">
        <v>130.4348</v>
      </c>
      <c r="F37">
        <v>21.22561</v>
      </c>
      <c r="G37">
        <v>0</v>
      </c>
      <c r="H37">
        <v>4.9804870000000001</v>
      </c>
    </row>
    <row r="38" spans="1:8" x14ac:dyDescent="0.25">
      <c r="A38" s="1">
        <v>44823.435416666667</v>
      </c>
      <c r="B38">
        <v>725</v>
      </c>
      <c r="C38">
        <v>9.01</v>
      </c>
      <c r="D38">
        <v>23.96</v>
      </c>
      <c r="E38">
        <v>131.46180000000001</v>
      </c>
      <c r="F38">
        <v>21.22561</v>
      </c>
      <c r="G38">
        <v>0</v>
      </c>
      <c r="H38">
        <v>4.9804870000000001</v>
      </c>
    </row>
    <row r="39" spans="1:8" x14ac:dyDescent="0.25">
      <c r="A39" s="1">
        <v>44823.436111111114</v>
      </c>
      <c r="B39">
        <v>726</v>
      </c>
      <c r="C39">
        <v>9</v>
      </c>
      <c r="D39">
        <v>23.93</v>
      </c>
      <c r="E39">
        <v>130.0925</v>
      </c>
      <c r="F39">
        <v>21.22561</v>
      </c>
      <c r="G39">
        <v>0</v>
      </c>
      <c r="H39">
        <v>4.9804870000000001</v>
      </c>
    </row>
    <row r="40" spans="1:8" x14ac:dyDescent="0.25">
      <c r="A40" s="1">
        <v>44823.436805555553</v>
      </c>
      <c r="B40">
        <v>727</v>
      </c>
      <c r="C40">
        <v>9.01</v>
      </c>
      <c r="D40">
        <v>23.93</v>
      </c>
      <c r="E40">
        <v>129.06540000000001</v>
      </c>
      <c r="F40">
        <v>22.594999999999999</v>
      </c>
      <c r="G40">
        <v>0</v>
      </c>
      <c r="H40">
        <v>4.9804870000000001</v>
      </c>
    </row>
    <row r="41" spans="1:8" x14ac:dyDescent="0.25">
      <c r="A41" s="1">
        <v>44823.4375</v>
      </c>
      <c r="B41">
        <v>728</v>
      </c>
      <c r="C41">
        <v>8.99</v>
      </c>
      <c r="D41">
        <v>23.9</v>
      </c>
      <c r="E41">
        <v>128.72309999999999</v>
      </c>
      <c r="F41">
        <v>22.594999999999999</v>
      </c>
      <c r="G41">
        <v>0</v>
      </c>
      <c r="H41">
        <v>4.9804870000000001</v>
      </c>
    </row>
    <row r="42" spans="1:8" x14ac:dyDescent="0.25">
      <c r="A42" s="1">
        <v>44823.438194444447</v>
      </c>
      <c r="B42">
        <v>729</v>
      </c>
      <c r="C42">
        <v>9.02</v>
      </c>
      <c r="D42">
        <v>23.87</v>
      </c>
      <c r="E42">
        <v>128.0384</v>
      </c>
      <c r="F42">
        <v>22.594999999999999</v>
      </c>
      <c r="G42">
        <v>0</v>
      </c>
      <c r="H42">
        <v>4.9804870000000001</v>
      </c>
    </row>
    <row r="43" spans="1:8" x14ac:dyDescent="0.25">
      <c r="A43" s="1">
        <v>44823.438888888886</v>
      </c>
      <c r="B43">
        <v>730</v>
      </c>
      <c r="C43">
        <v>9.01</v>
      </c>
      <c r="D43">
        <v>23.87</v>
      </c>
      <c r="E43">
        <v>134.20060000000001</v>
      </c>
      <c r="F43">
        <v>23.964400000000001</v>
      </c>
      <c r="G43">
        <v>0</v>
      </c>
      <c r="H43">
        <v>4.9804870000000001</v>
      </c>
    </row>
    <row r="44" spans="1:8" x14ac:dyDescent="0.25">
      <c r="A44" s="1">
        <v>44823.439583333333</v>
      </c>
      <c r="B44">
        <v>731</v>
      </c>
      <c r="C44">
        <v>9.01</v>
      </c>
      <c r="D44">
        <v>23.87</v>
      </c>
      <c r="E44">
        <v>136.25470000000001</v>
      </c>
      <c r="F44">
        <v>23.964400000000001</v>
      </c>
      <c r="G44">
        <v>0</v>
      </c>
      <c r="H44">
        <v>4.9818559999999996</v>
      </c>
    </row>
    <row r="45" spans="1:8" x14ac:dyDescent="0.25">
      <c r="A45" s="1">
        <v>44823.44027777778</v>
      </c>
      <c r="B45">
        <v>732</v>
      </c>
      <c r="C45">
        <v>9.01</v>
      </c>
      <c r="D45">
        <v>23.87</v>
      </c>
      <c r="E45">
        <v>132.8312</v>
      </c>
      <c r="F45">
        <v>23.964400000000001</v>
      </c>
      <c r="G45">
        <v>0</v>
      </c>
      <c r="H45">
        <v>4.9804870000000001</v>
      </c>
    </row>
    <row r="46" spans="1:8" x14ac:dyDescent="0.25">
      <c r="A46" s="1">
        <v>44823.440972222219</v>
      </c>
      <c r="B46">
        <v>733</v>
      </c>
      <c r="C46">
        <v>9.01</v>
      </c>
      <c r="D46">
        <v>23.87</v>
      </c>
      <c r="E46">
        <v>133.8629</v>
      </c>
      <c r="F46">
        <v>25.33466</v>
      </c>
      <c r="G46">
        <v>0</v>
      </c>
      <c r="H46">
        <v>4.9806569999999999</v>
      </c>
    </row>
    <row r="47" spans="1:8" x14ac:dyDescent="0.25">
      <c r="A47" s="1">
        <v>44823.441666666666</v>
      </c>
      <c r="B47">
        <v>734</v>
      </c>
      <c r="C47">
        <v>8.99</v>
      </c>
      <c r="D47">
        <v>23.9</v>
      </c>
      <c r="E47">
        <v>134.20519999999999</v>
      </c>
      <c r="F47">
        <v>25.33466</v>
      </c>
      <c r="G47">
        <v>0</v>
      </c>
      <c r="H47">
        <v>4.9806569999999999</v>
      </c>
    </row>
    <row r="48" spans="1:8" x14ac:dyDescent="0.25">
      <c r="A48" s="1">
        <v>44823.442361111112</v>
      </c>
      <c r="B48">
        <v>735</v>
      </c>
      <c r="C48">
        <v>9</v>
      </c>
      <c r="D48">
        <v>23.9</v>
      </c>
      <c r="E48">
        <v>137.2902</v>
      </c>
      <c r="F48">
        <v>25.335349999999998</v>
      </c>
      <c r="G48">
        <v>0</v>
      </c>
      <c r="H48">
        <v>4.9807930000000002</v>
      </c>
    </row>
    <row r="49" spans="1:8" x14ac:dyDescent="0.25">
      <c r="A49" s="1">
        <v>44823.443055555559</v>
      </c>
      <c r="B49">
        <v>736</v>
      </c>
      <c r="C49">
        <v>9.01</v>
      </c>
      <c r="D49">
        <v>23.93</v>
      </c>
      <c r="E49">
        <v>137.6326</v>
      </c>
      <c r="F49">
        <v>26.704830000000001</v>
      </c>
      <c r="G49">
        <v>0</v>
      </c>
      <c r="H49">
        <v>4.9807930000000002</v>
      </c>
    </row>
    <row r="50" spans="1:8" x14ac:dyDescent="0.25">
      <c r="A50" s="1">
        <v>44823.443749999999</v>
      </c>
      <c r="B50">
        <v>737</v>
      </c>
      <c r="C50">
        <v>9</v>
      </c>
      <c r="D50">
        <v>23.93</v>
      </c>
      <c r="E50">
        <v>137.6326</v>
      </c>
      <c r="F50">
        <v>26.704830000000001</v>
      </c>
      <c r="G50">
        <v>0</v>
      </c>
      <c r="H50">
        <v>4.9807930000000002</v>
      </c>
    </row>
    <row r="51" spans="1:8" x14ac:dyDescent="0.25">
      <c r="A51" s="1">
        <v>44823.444444444445</v>
      </c>
      <c r="B51">
        <v>738</v>
      </c>
      <c r="C51">
        <v>8.99</v>
      </c>
      <c r="D51">
        <v>23.96</v>
      </c>
      <c r="E51">
        <v>139.3475</v>
      </c>
      <c r="F51">
        <v>27.73255</v>
      </c>
      <c r="G51">
        <v>0</v>
      </c>
      <c r="H51">
        <v>4.9809029999999996</v>
      </c>
    </row>
    <row r="52" spans="1:8" x14ac:dyDescent="0.25">
      <c r="A52" s="1">
        <v>44823.445138888892</v>
      </c>
      <c r="B52">
        <v>739</v>
      </c>
      <c r="C52">
        <v>9.01</v>
      </c>
      <c r="D52">
        <v>23.99</v>
      </c>
      <c r="E52">
        <v>139.68989999999999</v>
      </c>
      <c r="F52">
        <v>28.074919999999999</v>
      </c>
      <c r="G52">
        <v>0</v>
      </c>
      <c r="H52">
        <v>4.9809029999999996</v>
      </c>
    </row>
    <row r="53" spans="1:8" x14ac:dyDescent="0.25">
      <c r="A53" s="1">
        <v>44823.445833333331</v>
      </c>
      <c r="B53">
        <v>740</v>
      </c>
      <c r="C53">
        <v>9.01</v>
      </c>
      <c r="D53">
        <v>24.01</v>
      </c>
      <c r="E53">
        <v>134.21879999999999</v>
      </c>
      <c r="F53">
        <v>28.07638</v>
      </c>
      <c r="G53">
        <v>0</v>
      </c>
      <c r="H53">
        <v>4.9811610000000002</v>
      </c>
    </row>
    <row r="54" spans="1:8" x14ac:dyDescent="0.25">
      <c r="A54" s="1">
        <v>44823.446527777778</v>
      </c>
      <c r="B54">
        <v>741</v>
      </c>
      <c r="C54">
        <v>9</v>
      </c>
      <c r="D54">
        <v>24.07</v>
      </c>
      <c r="E54">
        <v>138.32749999999999</v>
      </c>
      <c r="F54">
        <v>29.445959999999999</v>
      </c>
      <c r="G54">
        <v>0</v>
      </c>
      <c r="H54">
        <v>4.9811610000000002</v>
      </c>
    </row>
    <row r="55" spans="1:8" x14ac:dyDescent="0.25">
      <c r="A55" s="1">
        <v>44823.447222222225</v>
      </c>
      <c r="B55">
        <v>742</v>
      </c>
      <c r="C55">
        <v>9</v>
      </c>
      <c r="D55">
        <v>24.1</v>
      </c>
      <c r="E55">
        <v>139.69810000000001</v>
      </c>
      <c r="F55">
        <v>29.446169999999999</v>
      </c>
      <c r="G55">
        <v>0</v>
      </c>
      <c r="H55">
        <v>4.9811959999999997</v>
      </c>
    </row>
    <row r="56" spans="1:8" x14ac:dyDescent="0.25">
      <c r="A56" s="1">
        <v>44823.447916666664</v>
      </c>
      <c r="B56">
        <v>743</v>
      </c>
      <c r="C56">
        <v>8.99</v>
      </c>
      <c r="D56">
        <v>24.16</v>
      </c>
      <c r="E56">
        <v>138.67089999999999</v>
      </c>
      <c r="F56">
        <v>29.446169999999999</v>
      </c>
      <c r="G56">
        <v>0</v>
      </c>
      <c r="H56">
        <v>4.9811959999999997</v>
      </c>
    </row>
    <row r="57" spans="1:8" x14ac:dyDescent="0.25">
      <c r="A57" s="1">
        <v>44823.448611111111</v>
      </c>
      <c r="B57">
        <v>744</v>
      </c>
      <c r="C57">
        <v>8.98</v>
      </c>
      <c r="D57">
        <v>24.22</v>
      </c>
      <c r="E57">
        <v>138.67089999999999</v>
      </c>
      <c r="F57">
        <v>30.130960000000002</v>
      </c>
      <c r="G57">
        <v>0</v>
      </c>
      <c r="H57">
        <v>4.9811959999999997</v>
      </c>
    </row>
    <row r="58" spans="1:8" x14ac:dyDescent="0.25">
      <c r="A58" s="1">
        <v>44823.449305555558</v>
      </c>
      <c r="B58">
        <v>745</v>
      </c>
      <c r="C58">
        <v>9</v>
      </c>
      <c r="D58">
        <v>24.28</v>
      </c>
      <c r="E58">
        <v>139.0094</v>
      </c>
      <c r="F58">
        <v>30.814879999999999</v>
      </c>
      <c r="G58">
        <v>0</v>
      </c>
      <c r="H58">
        <v>4.9810540000000003</v>
      </c>
    </row>
    <row r="59" spans="1:8" x14ac:dyDescent="0.25">
      <c r="A59" s="1">
        <v>44823.45</v>
      </c>
      <c r="B59">
        <v>746</v>
      </c>
      <c r="C59">
        <v>9</v>
      </c>
      <c r="D59">
        <v>24.33</v>
      </c>
      <c r="E59">
        <v>138.667</v>
      </c>
      <c r="F59">
        <v>30.814879999999999</v>
      </c>
      <c r="G59">
        <v>0</v>
      </c>
      <c r="H59">
        <v>4.9810540000000003</v>
      </c>
    </row>
    <row r="60" spans="1:8" x14ac:dyDescent="0.25">
      <c r="A60" s="1">
        <v>44823.450694444444</v>
      </c>
      <c r="B60">
        <v>747</v>
      </c>
      <c r="C60">
        <v>8.99</v>
      </c>
      <c r="D60">
        <v>24.39</v>
      </c>
      <c r="E60">
        <v>138.66849999999999</v>
      </c>
      <c r="F60">
        <v>31.500019999999999</v>
      </c>
      <c r="G60">
        <v>0</v>
      </c>
      <c r="H60">
        <v>4.9811120000000004</v>
      </c>
    </row>
    <row r="61" spans="1:8" x14ac:dyDescent="0.25">
      <c r="A61" s="1">
        <v>44823.451388888891</v>
      </c>
      <c r="B61">
        <v>748</v>
      </c>
      <c r="C61">
        <v>9.01</v>
      </c>
      <c r="D61">
        <v>24.45</v>
      </c>
      <c r="E61">
        <v>138.3262</v>
      </c>
      <c r="F61">
        <v>32.184800000000003</v>
      </c>
      <c r="G61">
        <v>0</v>
      </c>
      <c r="H61">
        <v>4.9811120000000004</v>
      </c>
    </row>
    <row r="62" spans="1:8" x14ac:dyDescent="0.25">
      <c r="A62" s="1">
        <v>44823.45208333333</v>
      </c>
      <c r="B62">
        <v>749</v>
      </c>
      <c r="C62">
        <v>9.01</v>
      </c>
      <c r="D62">
        <v>24.51</v>
      </c>
      <c r="E62">
        <v>138.3262</v>
      </c>
      <c r="F62">
        <v>32.184800000000003</v>
      </c>
      <c r="G62">
        <v>0</v>
      </c>
      <c r="H62">
        <v>4.9811120000000004</v>
      </c>
    </row>
    <row r="63" spans="1:8" x14ac:dyDescent="0.25">
      <c r="A63" s="1">
        <v>44823.452777777777</v>
      </c>
      <c r="B63">
        <v>750</v>
      </c>
      <c r="C63">
        <v>9.01</v>
      </c>
      <c r="D63">
        <v>24.6</v>
      </c>
      <c r="E63">
        <v>135.92599999999999</v>
      </c>
      <c r="F63">
        <v>32.183990000000001</v>
      </c>
      <c r="G63">
        <v>0</v>
      </c>
      <c r="H63">
        <v>4.9823560000000002</v>
      </c>
    </row>
    <row r="64" spans="1:8" x14ac:dyDescent="0.25">
      <c r="A64" s="1">
        <v>44823.453472222223</v>
      </c>
      <c r="B64">
        <v>751</v>
      </c>
      <c r="C64">
        <v>9.01</v>
      </c>
      <c r="D64">
        <v>24.69</v>
      </c>
      <c r="E64">
        <v>135.58359999999999</v>
      </c>
      <c r="F64">
        <v>33.553519999999999</v>
      </c>
      <c r="G64">
        <v>0</v>
      </c>
      <c r="H64">
        <v>4.9809869999999998</v>
      </c>
    </row>
    <row r="65" spans="1:8" x14ac:dyDescent="0.25">
      <c r="A65" s="1">
        <v>44823.45416666667</v>
      </c>
      <c r="B65">
        <v>752</v>
      </c>
      <c r="C65">
        <v>9.01</v>
      </c>
      <c r="D65">
        <v>24.84</v>
      </c>
      <c r="E65">
        <v>134.5538</v>
      </c>
      <c r="F65">
        <v>33.552849999999999</v>
      </c>
      <c r="G65">
        <v>0</v>
      </c>
      <c r="H65">
        <v>4.9808859999999999</v>
      </c>
    </row>
    <row r="66" spans="1:8" x14ac:dyDescent="0.25">
      <c r="A66" s="1">
        <v>44823.454861111109</v>
      </c>
      <c r="B66">
        <v>753</v>
      </c>
      <c r="C66">
        <v>9.01</v>
      </c>
      <c r="D66">
        <v>24.92</v>
      </c>
      <c r="E66">
        <v>133.869</v>
      </c>
      <c r="F66">
        <v>33.552849999999999</v>
      </c>
      <c r="G66">
        <v>0</v>
      </c>
      <c r="H66">
        <v>4.9808859999999999</v>
      </c>
    </row>
    <row r="67" spans="1:8" x14ac:dyDescent="0.25">
      <c r="A67" s="1">
        <v>44823.455555555556</v>
      </c>
      <c r="B67">
        <v>754</v>
      </c>
      <c r="C67">
        <v>9</v>
      </c>
      <c r="D67">
        <v>25.04</v>
      </c>
      <c r="E67">
        <v>134.2114</v>
      </c>
      <c r="F67">
        <v>34.922359999999998</v>
      </c>
      <c r="G67">
        <v>0</v>
      </c>
      <c r="H67">
        <v>4.9808859999999999</v>
      </c>
    </row>
    <row r="68" spans="1:8" x14ac:dyDescent="0.25">
      <c r="A68" s="1">
        <v>44823.456250000003</v>
      </c>
      <c r="B68">
        <v>755</v>
      </c>
      <c r="C68">
        <v>9</v>
      </c>
      <c r="D68">
        <v>25.16</v>
      </c>
      <c r="E68">
        <v>134.20930000000001</v>
      </c>
      <c r="F68">
        <v>34.921790000000001</v>
      </c>
      <c r="G68">
        <v>0</v>
      </c>
      <c r="H68">
        <v>4.9808070000000004</v>
      </c>
    </row>
    <row r="69" spans="1:8" x14ac:dyDescent="0.25">
      <c r="A69" s="1">
        <v>44823.456944444442</v>
      </c>
      <c r="B69">
        <v>756</v>
      </c>
      <c r="C69">
        <v>8.99</v>
      </c>
      <c r="D69">
        <v>25.28</v>
      </c>
      <c r="E69">
        <v>133.18209999999999</v>
      </c>
      <c r="F69">
        <v>34.921790000000001</v>
      </c>
      <c r="G69">
        <v>0</v>
      </c>
      <c r="H69">
        <v>4.9814920000000003</v>
      </c>
    </row>
    <row r="70" spans="1:8" x14ac:dyDescent="0.25">
      <c r="A70" s="1">
        <v>44823.457638888889</v>
      </c>
      <c r="B70">
        <v>757</v>
      </c>
      <c r="C70">
        <v>9</v>
      </c>
      <c r="D70">
        <v>25.4</v>
      </c>
      <c r="E70">
        <v>131.46860000000001</v>
      </c>
      <c r="F70">
        <v>36.29081</v>
      </c>
      <c r="G70">
        <v>0</v>
      </c>
      <c r="H70">
        <v>4.9807420000000002</v>
      </c>
    </row>
    <row r="71" spans="1:8" x14ac:dyDescent="0.25">
      <c r="A71" s="1">
        <v>44823.458333333336</v>
      </c>
      <c r="B71">
        <v>758</v>
      </c>
      <c r="C71">
        <v>9</v>
      </c>
      <c r="D71">
        <v>25.52</v>
      </c>
      <c r="E71">
        <v>131.46860000000001</v>
      </c>
      <c r="F71">
        <v>36.29081</v>
      </c>
      <c r="G71">
        <v>0</v>
      </c>
      <c r="H71">
        <v>4.9807420000000002</v>
      </c>
    </row>
    <row r="72" spans="1:8" x14ac:dyDescent="0.25">
      <c r="A72" s="1">
        <v>44823.459027777775</v>
      </c>
      <c r="B72">
        <v>759</v>
      </c>
      <c r="C72">
        <v>9</v>
      </c>
      <c r="D72">
        <v>25.61</v>
      </c>
      <c r="E72">
        <v>131.46719999999999</v>
      </c>
      <c r="F72">
        <v>36.290439999999997</v>
      </c>
      <c r="G72">
        <v>0</v>
      </c>
      <c r="H72">
        <v>4.9806910000000002</v>
      </c>
    </row>
    <row r="73" spans="1:8" x14ac:dyDescent="0.25">
      <c r="A73" s="1">
        <v>44823.459722222222</v>
      </c>
      <c r="B73">
        <v>760</v>
      </c>
      <c r="C73">
        <v>9.01</v>
      </c>
      <c r="D73">
        <v>25.73</v>
      </c>
      <c r="E73">
        <v>130.09780000000001</v>
      </c>
      <c r="F73">
        <v>36.975160000000002</v>
      </c>
      <c r="G73">
        <v>0</v>
      </c>
      <c r="H73">
        <v>4.9806910000000002</v>
      </c>
    </row>
    <row r="74" spans="1:8" x14ac:dyDescent="0.25">
      <c r="A74" s="1">
        <v>44823.460416666669</v>
      </c>
      <c r="B74">
        <v>761</v>
      </c>
      <c r="C74">
        <v>9</v>
      </c>
      <c r="D74">
        <v>25.79</v>
      </c>
      <c r="E74">
        <v>128.72829999999999</v>
      </c>
      <c r="F74">
        <v>37.659889999999997</v>
      </c>
      <c r="G74">
        <v>0</v>
      </c>
      <c r="H74">
        <v>4.9806910000000002</v>
      </c>
    </row>
    <row r="75" spans="1:8" x14ac:dyDescent="0.25">
      <c r="A75" s="1">
        <v>44823.461111111108</v>
      </c>
      <c r="B75">
        <v>762</v>
      </c>
      <c r="C75">
        <v>9</v>
      </c>
      <c r="D75">
        <v>25.92</v>
      </c>
      <c r="E75">
        <v>128.72730000000001</v>
      </c>
      <c r="F75">
        <v>37.659579999999998</v>
      </c>
      <c r="G75">
        <v>0</v>
      </c>
      <c r="H75">
        <v>4.9806509999999999</v>
      </c>
    </row>
    <row r="76" spans="1:8" x14ac:dyDescent="0.25">
      <c r="A76" s="1">
        <v>44823.461805555555</v>
      </c>
      <c r="B76">
        <v>763</v>
      </c>
      <c r="C76">
        <v>8.99</v>
      </c>
      <c r="D76">
        <v>25.98</v>
      </c>
      <c r="E76">
        <v>128.38489999999999</v>
      </c>
      <c r="F76">
        <v>37.659579999999998</v>
      </c>
      <c r="G76">
        <v>0</v>
      </c>
      <c r="H76">
        <v>4.9806509999999999</v>
      </c>
    </row>
    <row r="77" spans="1:8" x14ac:dyDescent="0.25">
      <c r="A77" s="1">
        <v>44823.462500000001</v>
      </c>
      <c r="B77">
        <v>764</v>
      </c>
      <c r="C77">
        <v>8.99</v>
      </c>
      <c r="D77">
        <v>26.07</v>
      </c>
      <c r="E77">
        <v>127.357</v>
      </c>
      <c r="F77">
        <v>39.028759999999998</v>
      </c>
      <c r="G77">
        <v>0</v>
      </c>
      <c r="H77">
        <v>4.9819870000000002</v>
      </c>
    </row>
    <row r="78" spans="1:8" x14ac:dyDescent="0.25">
      <c r="A78" s="1">
        <v>44823.463194444441</v>
      </c>
      <c r="B78">
        <v>765</v>
      </c>
      <c r="C78">
        <v>8.99</v>
      </c>
      <c r="D78">
        <v>26.19</v>
      </c>
      <c r="E78">
        <v>127.357</v>
      </c>
      <c r="F78">
        <v>39.028759999999998</v>
      </c>
      <c r="G78">
        <v>0</v>
      </c>
      <c r="H78">
        <v>4.9813020000000003</v>
      </c>
    </row>
    <row r="79" spans="1:8" x14ac:dyDescent="0.25">
      <c r="A79" s="1">
        <v>44823.463888888888</v>
      </c>
      <c r="B79">
        <v>766</v>
      </c>
      <c r="C79">
        <v>8.98</v>
      </c>
      <c r="D79">
        <v>26.25</v>
      </c>
      <c r="E79">
        <v>126.67230000000001</v>
      </c>
      <c r="F79">
        <v>39.028759999999998</v>
      </c>
      <c r="G79">
        <v>0</v>
      </c>
      <c r="H79">
        <v>4.9799329999999999</v>
      </c>
    </row>
    <row r="80" spans="1:8" x14ac:dyDescent="0.25">
      <c r="A80" s="1">
        <v>44823.464583333334</v>
      </c>
      <c r="B80">
        <v>767</v>
      </c>
      <c r="C80">
        <v>8.99</v>
      </c>
      <c r="D80">
        <v>26.31</v>
      </c>
      <c r="E80">
        <v>125.98690000000001</v>
      </c>
      <c r="F80">
        <v>40.397979999999997</v>
      </c>
      <c r="G80">
        <v>0</v>
      </c>
      <c r="H80">
        <v>4.9812770000000004</v>
      </c>
    </row>
    <row r="81" spans="1:8" x14ac:dyDescent="0.25">
      <c r="A81" s="1">
        <v>44823.465277777781</v>
      </c>
      <c r="B81">
        <v>768</v>
      </c>
      <c r="C81">
        <v>8.99</v>
      </c>
      <c r="D81">
        <v>26.37</v>
      </c>
      <c r="E81">
        <v>125.98690000000001</v>
      </c>
      <c r="F81">
        <v>40.397979999999997</v>
      </c>
      <c r="G81">
        <v>0</v>
      </c>
      <c r="H81">
        <v>4.9805919999999997</v>
      </c>
    </row>
    <row r="82" spans="1:8" x14ac:dyDescent="0.25">
      <c r="A82" s="1">
        <v>44823.46597222222</v>
      </c>
      <c r="B82">
        <v>769</v>
      </c>
      <c r="C82">
        <v>8.99</v>
      </c>
      <c r="D82">
        <v>26.41</v>
      </c>
      <c r="E82">
        <v>125.9864</v>
      </c>
      <c r="F82">
        <v>40.39781</v>
      </c>
      <c r="G82">
        <v>0</v>
      </c>
      <c r="H82">
        <v>4.981941</v>
      </c>
    </row>
    <row r="83" spans="1:8" x14ac:dyDescent="0.25">
      <c r="A83" s="1">
        <v>44823.466666666667</v>
      </c>
      <c r="B83">
        <v>770</v>
      </c>
      <c r="C83">
        <v>9</v>
      </c>
      <c r="D83">
        <v>26.47</v>
      </c>
      <c r="E83">
        <v>126.3288</v>
      </c>
      <c r="F83">
        <v>40.740169999999999</v>
      </c>
      <c r="G83">
        <v>0</v>
      </c>
      <c r="H83">
        <v>4.9805710000000003</v>
      </c>
    </row>
    <row r="84" spans="1:8" x14ac:dyDescent="0.25">
      <c r="A84" s="1">
        <v>44823.467361111114</v>
      </c>
      <c r="B84">
        <v>771</v>
      </c>
      <c r="C84">
        <v>8.99</v>
      </c>
      <c r="D84">
        <v>26.5</v>
      </c>
      <c r="E84">
        <v>126.3288</v>
      </c>
      <c r="F84">
        <v>41.767229999999998</v>
      </c>
      <c r="G84">
        <v>0</v>
      </c>
      <c r="H84">
        <v>4.9805710000000003</v>
      </c>
    </row>
    <row r="85" spans="1:8" x14ac:dyDescent="0.25">
      <c r="A85" s="1">
        <v>44823.468055555553</v>
      </c>
      <c r="B85">
        <v>772</v>
      </c>
      <c r="C85">
        <v>8.99</v>
      </c>
      <c r="D85">
        <v>26.56</v>
      </c>
      <c r="E85">
        <v>126.3283</v>
      </c>
      <c r="F85">
        <v>41.767090000000003</v>
      </c>
      <c r="G85">
        <v>0</v>
      </c>
      <c r="H85">
        <v>4.9805539999999997</v>
      </c>
    </row>
    <row r="86" spans="1:8" x14ac:dyDescent="0.25">
      <c r="A86" s="1">
        <v>44823.46875</v>
      </c>
      <c r="B86">
        <v>773</v>
      </c>
      <c r="C86">
        <v>8.99</v>
      </c>
      <c r="D86">
        <v>26.59</v>
      </c>
      <c r="E86">
        <v>125.986</v>
      </c>
      <c r="F86">
        <v>41.767090000000003</v>
      </c>
      <c r="G86">
        <v>0</v>
      </c>
      <c r="H86">
        <v>4.9805539999999997</v>
      </c>
    </row>
    <row r="87" spans="1:8" x14ac:dyDescent="0.25">
      <c r="A87" s="1">
        <v>44823.469444444447</v>
      </c>
      <c r="B87">
        <v>774</v>
      </c>
      <c r="C87">
        <v>8.99</v>
      </c>
      <c r="D87">
        <v>26.62</v>
      </c>
      <c r="E87">
        <v>126.328</v>
      </c>
      <c r="F87">
        <v>43.136380000000003</v>
      </c>
      <c r="G87">
        <v>0</v>
      </c>
      <c r="H87">
        <v>4.9805409999999997</v>
      </c>
    </row>
    <row r="88" spans="1:8" x14ac:dyDescent="0.25">
      <c r="A88" s="1">
        <v>44823.470138888886</v>
      </c>
      <c r="B88">
        <v>775</v>
      </c>
      <c r="C88">
        <v>8.99</v>
      </c>
      <c r="D88">
        <v>26.65</v>
      </c>
      <c r="E88">
        <v>127.355</v>
      </c>
      <c r="F88">
        <v>43.136380000000003</v>
      </c>
      <c r="G88">
        <v>0</v>
      </c>
      <c r="H88">
        <v>4.9805409999999997</v>
      </c>
    </row>
    <row r="89" spans="1:8" x14ac:dyDescent="0.25">
      <c r="A89" s="1">
        <v>44823.470833333333</v>
      </c>
      <c r="B89">
        <v>776</v>
      </c>
      <c r="C89">
        <v>8.99</v>
      </c>
      <c r="D89">
        <v>26.65</v>
      </c>
      <c r="E89">
        <v>127.3548</v>
      </c>
      <c r="F89">
        <v>43.136290000000002</v>
      </c>
      <c r="G89">
        <v>0</v>
      </c>
      <c r="H89">
        <v>4.9812149999999997</v>
      </c>
    </row>
    <row r="90" spans="1:8" x14ac:dyDescent="0.25">
      <c r="A90" s="1">
        <v>44823.47152777778</v>
      </c>
      <c r="B90">
        <v>777</v>
      </c>
      <c r="C90">
        <v>8.99</v>
      </c>
      <c r="D90">
        <v>26.68</v>
      </c>
      <c r="E90">
        <v>127.69710000000001</v>
      </c>
      <c r="F90">
        <v>43.136290000000002</v>
      </c>
      <c r="G90">
        <v>0</v>
      </c>
      <c r="H90">
        <v>4.9812149999999997</v>
      </c>
    </row>
    <row r="91" spans="1:8" x14ac:dyDescent="0.25">
      <c r="A91" s="1">
        <v>44823.472222222219</v>
      </c>
      <c r="B91">
        <v>778</v>
      </c>
      <c r="C91">
        <v>8.99</v>
      </c>
      <c r="D91">
        <v>26.68</v>
      </c>
      <c r="E91">
        <v>128.3818</v>
      </c>
      <c r="F91">
        <v>44.505699999999997</v>
      </c>
      <c r="G91">
        <v>0</v>
      </c>
      <c r="H91">
        <v>4.9812149999999997</v>
      </c>
    </row>
    <row r="92" spans="1:8" x14ac:dyDescent="0.25">
      <c r="A92" s="1">
        <v>44823.472916666666</v>
      </c>
      <c r="B92">
        <v>779</v>
      </c>
      <c r="C92">
        <v>9</v>
      </c>
      <c r="D92">
        <v>26.72</v>
      </c>
      <c r="E92">
        <v>128.72389999999999</v>
      </c>
      <c r="F92">
        <v>44.50562</v>
      </c>
      <c r="G92">
        <v>0</v>
      </c>
      <c r="H92">
        <v>4.9818910000000001</v>
      </c>
    </row>
    <row r="93" spans="1:8" x14ac:dyDescent="0.25">
      <c r="A93" s="1">
        <v>44823.473611111112</v>
      </c>
      <c r="B93">
        <v>780</v>
      </c>
      <c r="C93">
        <v>8.99</v>
      </c>
      <c r="D93">
        <v>26.72</v>
      </c>
      <c r="E93">
        <v>128.72389999999999</v>
      </c>
      <c r="F93">
        <v>44.50562</v>
      </c>
      <c r="G93">
        <v>0</v>
      </c>
      <c r="H93">
        <v>4.9805210000000004</v>
      </c>
    </row>
    <row r="94" spans="1:8" x14ac:dyDescent="0.25">
      <c r="A94" s="1">
        <v>44823.474305555559</v>
      </c>
      <c r="B94">
        <v>781</v>
      </c>
      <c r="C94">
        <v>8.99</v>
      </c>
      <c r="D94">
        <v>26.74</v>
      </c>
      <c r="E94">
        <v>129.4085</v>
      </c>
      <c r="F94">
        <v>44.505549999999999</v>
      </c>
      <c r="G94">
        <v>0</v>
      </c>
      <c r="H94">
        <v>4.9811990000000002</v>
      </c>
    </row>
    <row r="95" spans="1:8" x14ac:dyDescent="0.25">
      <c r="A95" s="1">
        <v>44823.474999999999</v>
      </c>
      <c r="B95">
        <v>782</v>
      </c>
      <c r="C95">
        <v>8.9700000000000006</v>
      </c>
      <c r="D95">
        <v>26.74</v>
      </c>
      <c r="E95">
        <v>130.0932</v>
      </c>
      <c r="F95">
        <v>45.874960000000002</v>
      </c>
      <c r="G95">
        <v>0</v>
      </c>
      <c r="H95">
        <v>4.981884</v>
      </c>
    </row>
    <row r="96" spans="1:8" x14ac:dyDescent="0.25">
      <c r="A96" s="1">
        <v>44823.475694444445</v>
      </c>
      <c r="B96">
        <v>783</v>
      </c>
      <c r="C96">
        <v>8.98</v>
      </c>
      <c r="D96">
        <v>26.74</v>
      </c>
      <c r="E96">
        <v>130.0932</v>
      </c>
      <c r="F96">
        <v>45.874960000000002</v>
      </c>
      <c r="G96">
        <v>0</v>
      </c>
      <c r="H96">
        <v>4.9805149999999996</v>
      </c>
    </row>
    <row r="97" spans="1:8" x14ac:dyDescent="0.25">
      <c r="A97" s="1">
        <v>44823.476388888892</v>
      </c>
      <c r="B97">
        <v>784</v>
      </c>
      <c r="C97">
        <v>8.99</v>
      </c>
      <c r="D97">
        <v>26.74</v>
      </c>
      <c r="E97">
        <v>131.4624</v>
      </c>
      <c r="F97">
        <v>45.874899999999997</v>
      </c>
      <c r="G97">
        <v>0</v>
      </c>
      <c r="H97">
        <v>4.9805080000000004</v>
      </c>
    </row>
    <row r="98" spans="1:8" x14ac:dyDescent="0.25">
      <c r="A98" s="1">
        <v>44823.477083333331</v>
      </c>
      <c r="B98">
        <v>785</v>
      </c>
      <c r="C98">
        <v>8.9600000000000009</v>
      </c>
      <c r="D98">
        <v>26.74</v>
      </c>
      <c r="E98">
        <v>131.8048</v>
      </c>
      <c r="F98">
        <v>45.874899999999997</v>
      </c>
      <c r="G98">
        <v>0</v>
      </c>
      <c r="H98">
        <v>4.9811930000000002</v>
      </c>
    </row>
    <row r="99" spans="1:8" x14ac:dyDescent="0.25">
      <c r="A99" s="1">
        <v>44823.477777777778</v>
      </c>
      <c r="B99">
        <v>786</v>
      </c>
      <c r="C99">
        <v>8.9700000000000006</v>
      </c>
      <c r="D99">
        <v>26.74</v>
      </c>
      <c r="E99">
        <v>132.83170000000001</v>
      </c>
      <c r="F99">
        <v>47.244259999999997</v>
      </c>
      <c r="G99">
        <v>0</v>
      </c>
      <c r="H99">
        <v>4.9805039999999998</v>
      </c>
    </row>
    <row r="100" spans="1:8" x14ac:dyDescent="0.25">
      <c r="A100" s="1">
        <v>44823.478472222225</v>
      </c>
      <c r="B100">
        <v>787</v>
      </c>
      <c r="C100">
        <v>8.9700000000000006</v>
      </c>
      <c r="D100">
        <v>26.74</v>
      </c>
      <c r="E100">
        <v>132.83170000000001</v>
      </c>
      <c r="F100">
        <v>47.244259999999997</v>
      </c>
      <c r="G100">
        <v>0</v>
      </c>
      <c r="H100">
        <v>4.9811889999999996</v>
      </c>
    </row>
    <row r="101" spans="1:8" x14ac:dyDescent="0.25">
      <c r="A101" s="1">
        <v>44823.479166666664</v>
      </c>
      <c r="B101">
        <v>788</v>
      </c>
      <c r="C101">
        <v>8.9700000000000006</v>
      </c>
      <c r="D101">
        <v>26.74</v>
      </c>
      <c r="E101">
        <v>133.8587</v>
      </c>
      <c r="F101">
        <v>47.244259999999997</v>
      </c>
      <c r="G101">
        <v>0</v>
      </c>
      <c r="H101">
        <v>4.9818740000000004</v>
      </c>
    </row>
    <row r="102" spans="1:8" x14ac:dyDescent="0.25">
      <c r="A102" s="1">
        <v>44823.479861111111</v>
      </c>
      <c r="B102">
        <v>789</v>
      </c>
      <c r="C102">
        <v>8.9700000000000006</v>
      </c>
      <c r="D102">
        <v>26.74</v>
      </c>
      <c r="E102">
        <v>134.20099999999999</v>
      </c>
      <c r="F102">
        <v>47.244230000000002</v>
      </c>
      <c r="G102">
        <v>0</v>
      </c>
      <c r="H102">
        <v>4.981185</v>
      </c>
    </row>
    <row r="103" spans="1:8" x14ac:dyDescent="0.25">
      <c r="A103" s="1">
        <v>44823.480555555558</v>
      </c>
      <c r="B103">
        <v>790</v>
      </c>
      <c r="C103">
        <v>8.9700000000000006</v>
      </c>
      <c r="D103">
        <v>26.72</v>
      </c>
      <c r="E103">
        <v>135.57040000000001</v>
      </c>
      <c r="F103">
        <v>48.613630000000001</v>
      </c>
      <c r="G103">
        <v>0</v>
      </c>
      <c r="H103">
        <v>4.981185</v>
      </c>
    </row>
    <row r="104" spans="1:8" x14ac:dyDescent="0.25">
      <c r="A104" s="1">
        <v>44823.481249999997</v>
      </c>
      <c r="B104">
        <v>791</v>
      </c>
      <c r="C104">
        <v>8.98</v>
      </c>
      <c r="D104">
        <v>26.72</v>
      </c>
      <c r="E104">
        <v>135.5703</v>
      </c>
      <c r="F104">
        <v>48.613599999999998</v>
      </c>
      <c r="G104">
        <v>0</v>
      </c>
      <c r="H104">
        <v>4.9818680000000004</v>
      </c>
    </row>
    <row r="105" spans="1:8" x14ac:dyDescent="0.25">
      <c r="A105" s="1">
        <v>44823.481944444444</v>
      </c>
      <c r="B105">
        <v>792</v>
      </c>
      <c r="C105">
        <v>8.98</v>
      </c>
      <c r="D105">
        <v>26.72</v>
      </c>
      <c r="E105">
        <v>136.93969999999999</v>
      </c>
      <c r="F105">
        <v>48.613599999999998</v>
      </c>
      <c r="G105">
        <v>0</v>
      </c>
      <c r="H105">
        <v>4.9818680000000004</v>
      </c>
    </row>
    <row r="106" spans="1:8" x14ac:dyDescent="0.25">
      <c r="A106" s="1">
        <v>44823.482638888891</v>
      </c>
      <c r="B106">
        <v>793</v>
      </c>
      <c r="C106">
        <v>8.99</v>
      </c>
      <c r="D106">
        <v>26.68</v>
      </c>
      <c r="E106">
        <v>136.93969999999999</v>
      </c>
      <c r="F106">
        <v>48.613579999999999</v>
      </c>
      <c r="G106">
        <v>0</v>
      </c>
      <c r="H106">
        <v>4.9804959999999996</v>
      </c>
    </row>
    <row r="107" spans="1:8" x14ac:dyDescent="0.25">
      <c r="A107" s="1">
        <v>44823.48333333333</v>
      </c>
      <c r="B107">
        <v>794</v>
      </c>
      <c r="C107">
        <v>8.99</v>
      </c>
      <c r="D107">
        <v>26.68</v>
      </c>
      <c r="E107">
        <v>138.3091</v>
      </c>
      <c r="F107">
        <v>49.982979999999998</v>
      </c>
      <c r="G107">
        <v>0</v>
      </c>
      <c r="H107">
        <v>4.981865</v>
      </c>
    </row>
    <row r="108" spans="1:8" x14ac:dyDescent="0.25">
      <c r="A108" s="1">
        <v>44823.484027777777</v>
      </c>
      <c r="B108">
        <v>795</v>
      </c>
      <c r="C108">
        <v>8.99</v>
      </c>
      <c r="D108">
        <v>26.68</v>
      </c>
      <c r="E108">
        <v>138.99379999999999</v>
      </c>
      <c r="F108">
        <v>49.982979999999998</v>
      </c>
      <c r="G108">
        <v>0</v>
      </c>
      <c r="H108">
        <v>4.981865</v>
      </c>
    </row>
    <row r="109" spans="1:8" x14ac:dyDescent="0.25">
      <c r="A109" s="1">
        <v>44823.484722222223</v>
      </c>
      <c r="B109">
        <v>796</v>
      </c>
      <c r="C109">
        <v>9</v>
      </c>
      <c r="D109">
        <v>26.68</v>
      </c>
      <c r="E109">
        <v>139.67840000000001</v>
      </c>
      <c r="F109">
        <v>49.982959999999999</v>
      </c>
      <c r="G109">
        <v>0</v>
      </c>
      <c r="H109">
        <v>4.981179</v>
      </c>
    </row>
    <row r="110" spans="1:8" x14ac:dyDescent="0.25">
      <c r="A110" s="1">
        <v>44823.48541666667</v>
      </c>
      <c r="B110">
        <v>797</v>
      </c>
      <c r="C110">
        <v>9</v>
      </c>
      <c r="D110">
        <v>26.65</v>
      </c>
      <c r="E110">
        <v>140.7055</v>
      </c>
      <c r="F110">
        <v>49.982959999999999</v>
      </c>
      <c r="G110">
        <v>0</v>
      </c>
      <c r="H110">
        <v>4.9818629999999997</v>
      </c>
    </row>
    <row r="111" spans="1:8" x14ac:dyDescent="0.25">
      <c r="A111" s="1">
        <v>44823.486111111109</v>
      </c>
      <c r="B111">
        <v>798</v>
      </c>
      <c r="C111">
        <v>9</v>
      </c>
      <c r="D111">
        <v>26.68</v>
      </c>
      <c r="E111">
        <v>141.0478</v>
      </c>
      <c r="F111">
        <v>51.352339999999998</v>
      </c>
      <c r="G111">
        <v>0</v>
      </c>
      <c r="H111">
        <v>4.9811769999999997</v>
      </c>
    </row>
    <row r="112" spans="1:8" x14ac:dyDescent="0.25">
      <c r="A112" s="1">
        <v>44823.486805555556</v>
      </c>
      <c r="B112">
        <v>799</v>
      </c>
      <c r="C112">
        <v>9</v>
      </c>
      <c r="D112">
        <v>26.65</v>
      </c>
      <c r="E112">
        <v>142.41720000000001</v>
      </c>
      <c r="F112">
        <v>51.352339999999998</v>
      </c>
      <c r="G112">
        <v>0</v>
      </c>
      <c r="H112">
        <v>4.9818619999999996</v>
      </c>
    </row>
    <row r="113" spans="1:8" x14ac:dyDescent="0.25">
      <c r="A113" s="1">
        <v>44823.487500000003</v>
      </c>
      <c r="B113">
        <v>800</v>
      </c>
      <c r="C113">
        <v>8.99</v>
      </c>
      <c r="D113">
        <v>26.65</v>
      </c>
      <c r="E113">
        <v>143.78659999999999</v>
      </c>
      <c r="F113">
        <v>51.352339999999998</v>
      </c>
      <c r="G113">
        <v>0</v>
      </c>
      <c r="H113">
        <v>4.9818619999999996</v>
      </c>
    </row>
    <row r="114" spans="1:8" x14ac:dyDescent="0.25">
      <c r="A114" s="1">
        <v>44823.488194444442</v>
      </c>
      <c r="B114">
        <v>801</v>
      </c>
      <c r="C114">
        <v>8.98</v>
      </c>
      <c r="D114">
        <v>26.65</v>
      </c>
      <c r="E114">
        <v>145.1559</v>
      </c>
      <c r="F114">
        <v>51.352330000000002</v>
      </c>
      <c r="G114">
        <v>0</v>
      </c>
      <c r="H114">
        <v>4.9818610000000003</v>
      </c>
    </row>
    <row r="115" spans="1:8" x14ac:dyDescent="0.25">
      <c r="A115" s="1">
        <v>44823.488888888889</v>
      </c>
      <c r="B115">
        <v>802</v>
      </c>
      <c r="C115">
        <v>9</v>
      </c>
      <c r="D115">
        <v>26.65</v>
      </c>
      <c r="E115">
        <v>145.4983</v>
      </c>
      <c r="F115">
        <v>52.721730000000001</v>
      </c>
      <c r="G115">
        <v>0</v>
      </c>
      <c r="H115">
        <v>4.9818610000000003</v>
      </c>
    </row>
    <row r="116" spans="1:8" x14ac:dyDescent="0.25">
      <c r="A116" s="1">
        <v>44823.489583333336</v>
      </c>
      <c r="B116">
        <v>803</v>
      </c>
      <c r="C116">
        <v>9</v>
      </c>
      <c r="D116">
        <v>26.62</v>
      </c>
      <c r="E116">
        <v>146.52529999999999</v>
      </c>
      <c r="F116">
        <v>52.721719999999998</v>
      </c>
      <c r="G116">
        <v>0</v>
      </c>
      <c r="H116">
        <v>4.9818600000000002</v>
      </c>
    </row>
    <row r="117" spans="1:8" x14ac:dyDescent="0.25">
      <c r="A117" s="1">
        <v>44823.490277777775</v>
      </c>
      <c r="B117">
        <v>804</v>
      </c>
      <c r="C117">
        <v>8.99</v>
      </c>
      <c r="D117">
        <v>26.62</v>
      </c>
      <c r="E117">
        <v>147.8947</v>
      </c>
      <c r="F117">
        <v>52.721719999999998</v>
      </c>
      <c r="G117">
        <v>0</v>
      </c>
      <c r="H117">
        <v>4.9811750000000004</v>
      </c>
    </row>
    <row r="118" spans="1:8" x14ac:dyDescent="0.25">
      <c r="A118" s="1">
        <v>44823.490972222222</v>
      </c>
      <c r="B118">
        <v>805</v>
      </c>
      <c r="C118">
        <v>8.99</v>
      </c>
      <c r="D118">
        <v>26.62</v>
      </c>
      <c r="E118">
        <v>149.26410000000001</v>
      </c>
      <c r="F118">
        <v>52.721719999999998</v>
      </c>
      <c r="G118">
        <v>0</v>
      </c>
      <c r="H118">
        <v>4.9818600000000002</v>
      </c>
    </row>
    <row r="119" spans="1:8" x14ac:dyDescent="0.25">
      <c r="A119" s="1">
        <v>44823.491666666669</v>
      </c>
      <c r="B119">
        <v>806</v>
      </c>
      <c r="C119">
        <v>8.99</v>
      </c>
      <c r="D119">
        <v>26.62</v>
      </c>
      <c r="E119">
        <v>149.60640000000001</v>
      </c>
      <c r="F119">
        <v>54.091099999999997</v>
      </c>
      <c r="G119">
        <v>0</v>
      </c>
      <c r="H119">
        <v>4.9811740000000002</v>
      </c>
    </row>
    <row r="120" spans="1:8" x14ac:dyDescent="0.25">
      <c r="A120" s="1">
        <v>44823.492361111108</v>
      </c>
      <c r="B120">
        <v>807</v>
      </c>
      <c r="C120">
        <v>8.99</v>
      </c>
      <c r="D120">
        <v>26.62</v>
      </c>
      <c r="E120">
        <v>150.6335</v>
      </c>
      <c r="F120">
        <v>54.091099999999997</v>
      </c>
      <c r="G120">
        <v>0</v>
      </c>
      <c r="H120">
        <v>4.9811740000000002</v>
      </c>
    </row>
    <row r="121" spans="1:8" x14ac:dyDescent="0.25">
      <c r="A121" s="1">
        <v>44823.493055555555</v>
      </c>
      <c r="B121">
        <v>808</v>
      </c>
      <c r="C121">
        <v>8.99</v>
      </c>
      <c r="D121">
        <v>26.62</v>
      </c>
      <c r="E121">
        <v>151.31809999999999</v>
      </c>
      <c r="F121">
        <v>54.091099999999997</v>
      </c>
      <c r="G121">
        <v>0</v>
      </c>
      <c r="H121">
        <v>4.981859</v>
      </c>
    </row>
    <row r="122" spans="1:8" x14ac:dyDescent="0.25">
      <c r="A122" s="1">
        <v>44823.493750000001</v>
      </c>
      <c r="B122">
        <v>809</v>
      </c>
      <c r="C122">
        <v>8.99</v>
      </c>
      <c r="D122">
        <v>26.59</v>
      </c>
      <c r="E122">
        <v>152.00280000000001</v>
      </c>
      <c r="F122">
        <v>54.091099999999997</v>
      </c>
      <c r="G122">
        <v>0</v>
      </c>
      <c r="H122">
        <v>4.981859</v>
      </c>
    </row>
    <row r="123" spans="1:8" x14ac:dyDescent="0.25">
      <c r="A123" s="1">
        <v>44823.494444444441</v>
      </c>
      <c r="B123">
        <v>810</v>
      </c>
      <c r="C123">
        <v>8.99</v>
      </c>
      <c r="D123">
        <v>26.59</v>
      </c>
      <c r="E123">
        <v>153.37219999999999</v>
      </c>
      <c r="F123">
        <v>54.091090000000001</v>
      </c>
      <c r="G123">
        <v>0</v>
      </c>
      <c r="H123">
        <v>4.9818579999999999</v>
      </c>
    </row>
    <row r="124" spans="1:8" x14ac:dyDescent="0.25">
      <c r="A124" s="1">
        <v>44823.495138888888</v>
      </c>
      <c r="B124">
        <v>811</v>
      </c>
      <c r="C124">
        <v>9</v>
      </c>
      <c r="D124">
        <v>26.59</v>
      </c>
      <c r="E124">
        <v>153.37219999999999</v>
      </c>
      <c r="F124">
        <v>55.46049</v>
      </c>
      <c r="G124">
        <v>0</v>
      </c>
      <c r="H124">
        <v>4.9811740000000002</v>
      </c>
    </row>
    <row r="125" spans="1:8" x14ac:dyDescent="0.25">
      <c r="A125" s="1">
        <v>44823.495833333334</v>
      </c>
      <c r="B125">
        <v>812</v>
      </c>
      <c r="C125">
        <v>8.99</v>
      </c>
      <c r="D125">
        <v>26.59</v>
      </c>
      <c r="E125">
        <v>154.74160000000001</v>
      </c>
      <c r="F125">
        <v>55.46049</v>
      </c>
      <c r="G125">
        <v>0</v>
      </c>
      <c r="H125">
        <v>4.9811740000000002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Gilchrist Blue</vt:lpstr>
      <vt:lpstr>Ich</vt:lpstr>
      <vt:lpstr>Troy</vt:lpstr>
      <vt:lpstr>AllenMill</vt:lpstr>
      <vt:lpstr>allen mill co2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2022-09-26T13:39:21Z</dcterms:created>
  <dcterms:modified xsi:type="dcterms:W3CDTF">2022-09-26T21:20:23Z</dcterms:modified>
</cp:coreProperties>
</file>