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F40D0B2A-2C81-401C-91AF-D010B77AB2B7}" xr6:coauthVersionLast="47" xr6:coauthVersionMax="47" xr10:uidLastSave="{00000000-0000-0000-0000-000000000000}"/>
  <bookViews>
    <workbookView xWindow="-120" yWindow="-120" windowWidth="20730" windowHeight="11160" xr2:uid="{DA42D2AE-0178-4A4C-B5D4-22E2942B16DA}"/>
  </bookViews>
  <sheets>
    <sheet name="OtterCO2" sheetId="1" r:id="rId1"/>
    <sheet name="OtterpH" sheetId="2" r:id="rId2"/>
    <sheet name="LittleFanning" sheetId="3" r:id="rId3"/>
    <sheet name="LittleFanningC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<sst xmlns="http://schemas.openxmlformats.org/spreadsheetml/2006/main" count="478" uniqueCount="12">
  <si>
    <t>NAN</t>
  </si>
  <si>
    <t>Date</t>
  </si>
  <si>
    <t>Rep</t>
  </si>
  <si>
    <t>V</t>
  </si>
  <si>
    <t>Temp</t>
  </si>
  <si>
    <t>pH</t>
  </si>
  <si>
    <t>CO2lo</t>
  </si>
  <si>
    <t>CO2hi</t>
  </si>
  <si>
    <t>FDOM</t>
  </si>
  <si>
    <t>CO2</t>
  </si>
  <si>
    <t>CO2Avg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</si>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</sst>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OtterCO2!$D$1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OtterCO2!$A$2:$A$192</c:f>
              <c:numCache>
                <c:formatCode>m/d/yyyy\ h:mm</c:formatCode>
                <c:ptCount val="191"/>
                <c:pt idx="0">
                  <c:v>44823.458333333336</c:v>
                </c:pt>
                <c:pt idx="1">
                  <c:v>44823.5</c:v>
                </c:pt>
                <c:pt idx="2">
                  <c:v>44823.541666666664</c:v>
                </c:pt>
                <c:pt idx="3">
                  <c:v>44823.583333333336</c:v>
                </c:pt>
                <c:pt idx="4">
                  <c:v>44823.625</c:v>
                </c:pt>
                <c:pt idx="5">
                  <c:v>44823.666666666664</c:v>
                </c:pt>
                <c:pt idx="6">
                  <c:v>44823.708333333336</c:v>
                </c:pt>
                <c:pt idx="7">
                  <c:v>44823.75</c:v>
                </c:pt>
                <c:pt idx="8">
                  <c:v>44823.791666666664</c:v>
                </c:pt>
                <c:pt idx="9">
                  <c:v>44823.833333333336</c:v>
                </c:pt>
                <c:pt idx="10">
                  <c:v>44823.875</c:v>
                </c:pt>
                <c:pt idx="11">
                  <c:v>44823.916666666664</c:v>
                </c:pt>
                <c:pt idx="12">
                  <c:v>44823.958333333336</c:v>
                </c:pt>
                <c:pt idx="13">
                  <c:v>44824</c:v>
                </c:pt>
                <c:pt idx="14">
                  <c:v>44824.041666666664</c:v>
                </c:pt>
                <c:pt idx="15">
                  <c:v>44824.083333333336</c:v>
                </c:pt>
                <c:pt idx="16">
                  <c:v>44824.125</c:v>
                </c:pt>
                <c:pt idx="17">
                  <c:v>44824.166666666664</c:v>
                </c:pt>
                <c:pt idx="18">
                  <c:v>44824.208333333336</c:v>
                </c:pt>
                <c:pt idx="19">
                  <c:v>44824.25</c:v>
                </c:pt>
                <c:pt idx="20">
                  <c:v>44824.291666666664</c:v>
                </c:pt>
                <c:pt idx="21">
                  <c:v>44824.333333333336</c:v>
                </c:pt>
                <c:pt idx="22">
                  <c:v>44824.375</c:v>
                </c:pt>
                <c:pt idx="23">
                  <c:v>44824.416666666664</c:v>
                </c:pt>
                <c:pt idx="24">
                  <c:v>44824.458333333336</c:v>
                </c:pt>
                <c:pt idx="25">
                  <c:v>44824.5</c:v>
                </c:pt>
                <c:pt idx="26">
                  <c:v>44824.541666666664</c:v>
                </c:pt>
                <c:pt idx="27">
                  <c:v>44824.583333333336</c:v>
                </c:pt>
                <c:pt idx="28">
                  <c:v>44824.625</c:v>
                </c:pt>
                <c:pt idx="29">
                  <c:v>44824.666666666664</c:v>
                </c:pt>
                <c:pt idx="30">
                  <c:v>44824.708333333336</c:v>
                </c:pt>
                <c:pt idx="31">
                  <c:v>44824.75</c:v>
                </c:pt>
                <c:pt idx="32">
                  <c:v>44824.791666666664</c:v>
                </c:pt>
                <c:pt idx="33">
                  <c:v>44824.833333333336</c:v>
                </c:pt>
                <c:pt idx="34">
                  <c:v>44824.875</c:v>
                </c:pt>
                <c:pt idx="35">
                  <c:v>44824.916666666664</c:v>
                </c:pt>
                <c:pt idx="36">
                  <c:v>44824.958333333336</c:v>
                </c:pt>
                <c:pt idx="37">
                  <c:v>44825</c:v>
                </c:pt>
                <c:pt idx="38">
                  <c:v>44825.041666666664</c:v>
                </c:pt>
                <c:pt idx="39">
                  <c:v>44825.083333333336</c:v>
                </c:pt>
                <c:pt idx="40">
                  <c:v>44825.125</c:v>
                </c:pt>
                <c:pt idx="41">
                  <c:v>44825.166666666664</c:v>
                </c:pt>
                <c:pt idx="42">
                  <c:v>44825.208333333336</c:v>
                </c:pt>
                <c:pt idx="43">
                  <c:v>44825.25</c:v>
                </c:pt>
                <c:pt idx="44">
                  <c:v>44825.291666666664</c:v>
                </c:pt>
                <c:pt idx="45">
                  <c:v>44825.333333333336</c:v>
                </c:pt>
                <c:pt idx="46">
                  <c:v>44825.375</c:v>
                </c:pt>
                <c:pt idx="47">
                  <c:v>44825.416666666664</c:v>
                </c:pt>
                <c:pt idx="48">
                  <c:v>44825.458333333336</c:v>
                </c:pt>
                <c:pt idx="49">
                  <c:v>44825.5</c:v>
                </c:pt>
                <c:pt idx="50">
                  <c:v>44825.541666666664</c:v>
                </c:pt>
                <c:pt idx="51">
                  <c:v>44825.583333333336</c:v>
                </c:pt>
                <c:pt idx="52">
                  <c:v>44825.625</c:v>
                </c:pt>
                <c:pt idx="53">
                  <c:v>44825.666666666664</c:v>
                </c:pt>
                <c:pt idx="54">
                  <c:v>44825.708333333336</c:v>
                </c:pt>
                <c:pt idx="55">
                  <c:v>44825.75</c:v>
                </c:pt>
                <c:pt idx="56">
                  <c:v>44825.791666666664</c:v>
                </c:pt>
                <c:pt idx="57">
                  <c:v>44825.833333333336</c:v>
                </c:pt>
                <c:pt idx="58">
                  <c:v>44825.875</c:v>
                </c:pt>
                <c:pt idx="59">
                  <c:v>44825.916666666664</c:v>
                </c:pt>
                <c:pt idx="60">
                  <c:v>44825.958333333336</c:v>
                </c:pt>
                <c:pt idx="61">
                  <c:v>44826</c:v>
                </c:pt>
                <c:pt idx="62">
                  <c:v>44826.041666666664</c:v>
                </c:pt>
                <c:pt idx="63">
                  <c:v>44826.083333333336</c:v>
                </c:pt>
                <c:pt idx="64">
                  <c:v>44826.125</c:v>
                </c:pt>
                <c:pt idx="65">
                  <c:v>44826.166666666664</c:v>
                </c:pt>
                <c:pt idx="66">
                  <c:v>44826.208333333336</c:v>
                </c:pt>
                <c:pt idx="67">
                  <c:v>44826.25</c:v>
                </c:pt>
                <c:pt idx="68">
                  <c:v>44826.291666666664</c:v>
                </c:pt>
                <c:pt idx="69">
                  <c:v>44826.333333333336</c:v>
                </c:pt>
                <c:pt idx="70">
                  <c:v>44826.375</c:v>
                </c:pt>
                <c:pt idx="71">
                  <c:v>44826.416666666664</c:v>
                </c:pt>
                <c:pt idx="72">
                  <c:v>44826.458333333336</c:v>
                </c:pt>
                <c:pt idx="73">
                  <c:v>44826.5</c:v>
                </c:pt>
                <c:pt idx="74">
                  <c:v>44826.541666666664</c:v>
                </c:pt>
                <c:pt idx="75">
                  <c:v>44826.583333333336</c:v>
                </c:pt>
                <c:pt idx="76">
                  <c:v>44826.625</c:v>
                </c:pt>
                <c:pt idx="77">
                  <c:v>44826.666666666664</c:v>
                </c:pt>
                <c:pt idx="78">
                  <c:v>44826.708333333336</c:v>
                </c:pt>
                <c:pt idx="79">
                  <c:v>44826.75</c:v>
                </c:pt>
                <c:pt idx="80">
                  <c:v>44826.791666666664</c:v>
                </c:pt>
                <c:pt idx="81">
                  <c:v>44826.833333333336</c:v>
                </c:pt>
                <c:pt idx="82">
                  <c:v>44826.875</c:v>
                </c:pt>
                <c:pt idx="83">
                  <c:v>44826.916666666664</c:v>
                </c:pt>
                <c:pt idx="84">
                  <c:v>44826.958333333336</c:v>
                </c:pt>
                <c:pt idx="85">
                  <c:v>44827</c:v>
                </c:pt>
                <c:pt idx="86">
                  <c:v>44827.041666666664</c:v>
                </c:pt>
                <c:pt idx="87">
                  <c:v>44827.083333333336</c:v>
                </c:pt>
                <c:pt idx="88">
                  <c:v>44827.125</c:v>
                </c:pt>
                <c:pt idx="89">
                  <c:v>44827.166666666664</c:v>
                </c:pt>
                <c:pt idx="90">
                  <c:v>44827.208333333336</c:v>
                </c:pt>
                <c:pt idx="91">
                  <c:v>44827.25</c:v>
                </c:pt>
                <c:pt idx="92">
                  <c:v>44827.291666666664</c:v>
                </c:pt>
                <c:pt idx="93">
                  <c:v>44827.333333333336</c:v>
                </c:pt>
                <c:pt idx="94">
                  <c:v>44827.375</c:v>
                </c:pt>
                <c:pt idx="95">
                  <c:v>44827.416666666664</c:v>
                </c:pt>
                <c:pt idx="96">
                  <c:v>44827.458333333336</c:v>
                </c:pt>
                <c:pt idx="97">
                  <c:v>44827.5</c:v>
                </c:pt>
                <c:pt idx="98">
                  <c:v>44827.541666666664</c:v>
                </c:pt>
                <c:pt idx="99">
                  <c:v>44827.583333333336</c:v>
                </c:pt>
                <c:pt idx="100">
                  <c:v>44827.625</c:v>
                </c:pt>
                <c:pt idx="101">
                  <c:v>44827.666666666664</c:v>
                </c:pt>
                <c:pt idx="102">
                  <c:v>44827.708333333336</c:v>
                </c:pt>
                <c:pt idx="103">
                  <c:v>44827.75</c:v>
                </c:pt>
                <c:pt idx="104">
                  <c:v>44827.791666666664</c:v>
                </c:pt>
                <c:pt idx="105">
                  <c:v>44827.833333333336</c:v>
                </c:pt>
                <c:pt idx="106">
                  <c:v>44827.875</c:v>
                </c:pt>
                <c:pt idx="107">
                  <c:v>44827.916666666664</c:v>
                </c:pt>
                <c:pt idx="108">
                  <c:v>44827.958333333336</c:v>
                </c:pt>
                <c:pt idx="109">
                  <c:v>44828</c:v>
                </c:pt>
                <c:pt idx="110">
                  <c:v>44828.041666666664</c:v>
                </c:pt>
                <c:pt idx="111">
                  <c:v>44828.083333333336</c:v>
                </c:pt>
                <c:pt idx="112">
                  <c:v>44828.125</c:v>
                </c:pt>
                <c:pt idx="113">
                  <c:v>44828.166666666664</c:v>
                </c:pt>
                <c:pt idx="114">
                  <c:v>44828.208333333336</c:v>
                </c:pt>
                <c:pt idx="115">
                  <c:v>44828.25</c:v>
                </c:pt>
                <c:pt idx="116">
                  <c:v>44828.291666666664</c:v>
                </c:pt>
                <c:pt idx="117">
                  <c:v>44828.333333333336</c:v>
                </c:pt>
                <c:pt idx="118">
                  <c:v>44828.375</c:v>
                </c:pt>
                <c:pt idx="119">
                  <c:v>44828.416666666664</c:v>
                </c:pt>
                <c:pt idx="120">
                  <c:v>44828.458333333336</c:v>
                </c:pt>
                <c:pt idx="121">
                  <c:v>44828.5</c:v>
                </c:pt>
                <c:pt idx="122">
                  <c:v>44828.541666666664</c:v>
                </c:pt>
                <c:pt idx="123">
                  <c:v>44828.583333333336</c:v>
                </c:pt>
                <c:pt idx="124">
                  <c:v>44828.625</c:v>
                </c:pt>
                <c:pt idx="125">
                  <c:v>44828.666666666664</c:v>
                </c:pt>
                <c:pt idx="126">
                  <c:v>44828.708333333336</c:v>
                </c:pt>
                <c:pt idx="127">
                  <c:v>44828.75</c:v>
                </c:pt>
                <c:pt idx="128">
                  <c:v>44828.791666666664</c:v>
                </c:pt>
                <c:pt idx="129">
                  <c:v>44828.833333333336</c:v>
                </c:pt>
                <c:pt idx="130">
                  <c:v>44828.875</c:v>
                </c:pt>
                <c:pt idx="131">
                  <c:v>44828.916666666664</c:v>
                </c:pt>
                <c:pt idx="132">
                  <c:v>44828.958333333336</c:v>
                </c:pt>
                <c:pt idx="133">
                  <c:v>44829</c:v>
                </c:pt>
                <c:pt idx="134">
                  <c:v>44829.041666666664</c:v>
                </c:pt>
                <c:pt idx="135">
                  <c:v>44829.083333333336</c:v>
                </c:pt>
                <c:pt idx="136">
                  <c:v>44829.125</c:v>
                </c:pt>
                <c:pt idx="137">
                  <c:v>44829.166666666664</c:v>
                </c:pt>
                <c:pt idx="138">
                  <c:v>44829.208333333336</c:v>
                </c:pt>
                <c:pt idx="139">
                  <c:v>44829.25</c:v>
                </c:pt>
                <c:pt idx="140">
                  <c:v>44829.291666666664</c:v>
                </c:pt>
                <c:pt idx="141">
                  <c:v>44829.333333333336</c:v>
                </c:pt>
                <c:pt idx="142">
                  <c:v>44829.375</c:v>
                </c:pt>
                <c:pt idx="143">
                  <c:v>44829.416666666664</c:v>
                </c:pt>
                <c:pt idx="144">
                  <c:v>44829.458333333336</c:v>
                </c:pt>
                <c:pt idx="145">
                  <c:v>44829.5</c:v>
                </c:pt>
                <c:pt idx="146">
                  <c:v>44829.541666666664</c:v>
                </c:pt>
                <c:pt idx="147">
                  <c:v>44829.583333333336</c:v>
                </c:pt>
                <c:pt idx="148">
                  <c:v>44829.625</c:v>
                </c:pt>
                <c:pt idx="149">
                  <c:v>44829.666666666664</c:v>
                </c:pt>
                <c:pt idx="150">
                  <c:v>44829.708333333336</c:v>
                </c:pt>
                <c:pt idx="151">
                  <c:v>44829.75</c:v>
                </c:pt>
                <c:pt idx="152">
                  <c:v>44829.791666666664</c:v>
                </c:pt>
                <c:pt idx="153">
                  <c:v>44829.833333333336</c:v>
                </c:pt>
                <c:pt idx="154">
                  <c:v>44829.875</c:v>
                </c:pt>
                <c:pt idx="155">
                  <c:v>44829.916666666664</c:v>
                </c:pt>
                <c:pt idx="156">
                  <c:v>44829.958333333336</c:v>
                </c:pt>
                <c:pt idx="157">
                  <c:v>44830</c:v>
                </c:pt>
                <c:pt idx="158">
                  <c:v>44830.041666666664</c:v>
                </c:pt>
                <c:pt idx="159">
                  <c:v>44830.083333333336</c:v>
                </c:pt>
                <c:pt idx="160">
                  <c:v>44830.125</c:v>
                </c:pt>
                <c:pt idx="161">
                  <c:v>44830.166666666664</c:v>
                </c:pt>
                <c:pt idx="162">
                  <c:v>44830.208333333336</c:v>
                </c:pt>
                <c:pt idx="163">
                  <c:v>44830.25</c:v>
                </c:pt>
                <c:pt idx="164">
                  <c:v>44830.291666666664</c:v>
                </c:pt>
                <c:pt idx="165">
                  <c:v>44830.333333333336</c:v>
                </c:pt>
                <c:pt idx="166">
                  <c:v>44830.375</c:v>
                </c:pt>
                <c:pt idx="167">
                  <c:v>44830.416666666664</c:v>
                </c:pt>
                <c:pt idx="168">
                  <c:v>44830.458333333336</c:v>
                </c:pt>
                <c:pt idx="169">
                  <c:v>44830.5</c:v>
                </c:pt>
                <c:pt idx="170">
                  <c:v>44830.541666666664</c:v>
                </c:pt>
                <c:pt idx="171">
                  <c:v>44830.583333333336</c:v>
                </c:pt>
                <c:pt idx="172">
                  <c:v>44830.625</c:v>
                </c:pt>
                <c:pt idx="173">
                  <c:v>44830.666666666664</c:v>
                </c:pt>
                <c:pt idx="174">
                  <c:v>44830.708333333336</c:v>
                </c:pt>
                <c:pt idx="175">
                  <c:v>44830.75</c:v>
                </c:pt>
                <c:pt idx="176">
                  <c:v>44830.791666666664</c:v>
                </c:pt>
                <c:pt idx="177">
                  <c:v>44830.833333333336</c:v>
                </c:pt>
                <c:pt idx="178">
                  <c:v>44830.875</c:v>
                </c:pt>
                <c:pt idx="179">
                  <c:v>44830.916666666664</c:v>
                </c:pt>
                <c:pt idx="180">
                  <c:v>44830.958333333336</c:v>
                </c:pt>
                <c:pt idx="181">
                  <c:v>44831</c:v>
                </c:pt>
                <c:pt idx="182">
                  <c:v>44831.041666666664</c:v>
                </c:pt>
                <c:pt idx="183">
                  <c:v>44831.083333333336</c:v>
                </c:pt>
                <c:pt idx="184">
                  <c:v>44831.125</c:v>
                </c:pt>
                <c:pt idx="185">
                  <c:v>44831.166666666664</c:v>
                </c:pt>
                <c:pt idx="186">
                  <c:v>44831.208333333336</c:v>
                </c:pt>
                <c:pt idx="187">
                  <c:v>44831.25</c:v>
                </c:pt>
                <c:pt idx="188">
                  <c:v>44831.291666666664</c:v>
                </c:pt>
                <c:pt idx="189">
                  <c:v>44831.333333333336</c:v>
                </c:pt>
                <c:pt idx="190">
                  <c:v>44831.375</c:v>
                </c:pt>
              </c:numCache>
            </c:numRef>
          </c:xVal>
          <c:yVal>
            <c:numRef>
              <c:f>OtterCO2!$D$2:$D$192</c:f>
              <c:numCache>
                <c:formatCode>General</c:formatCode>
                <c:ptCount val="191"/>
                <c:pt idx="0">
                  <c:v>2944</c:v>
                </c:pt>
                <c:pt idx="1">
                  <c:v>2955</c:v>
                </c:pt>
                <c:pt idx="2">
                  <c:v>2951</c:v>
                </c:pt>
                <c:pt idx="3">
                  <c:v>2945</c:v>
                </c:pt>
                <c:pt idx="4">
                  <c:v>2945</c:v>
                </c:pt>
                <c:pt idx="5">
                  <c:v>2927</c:v>
                </c:pt>
                <c:pt idx="6">
                  <c:v>2930</c:v>
                </c:pt>
                <c:pt idx="7">
                  <c:v>2937</c:v>
                </c:pt>
                <c:pt idx="8">
                  <c:v>2921</c:v>
                </c:pt>
                <c:pt idx="9">
                  <c:v>2929</c:v>
                </c:pt>
                <c:pt idx="10">
                  <c:v>2905</c:v>
                </c:pt>
                <c:pt idx="11">
                  <c:v>2899</c:v>
                </c:pt>
                <c:pt idx="12">
                  <c:v>2898</c:v>
                </c:pt>
                <c:pt idx="13">
                  <c:v>2887</c:v>
                </c:pt>
                <c:pt idx="14">
                  <c:v>2893</c:v>
                </c:pt>
                <c:pt idx="15">
                  <c:v>2900</c:v>
                </c:pt>
                <c:pt idx="16">
                  <c:v>2904</c:v>
                </c:pt>
                <c:pt idx="17">
                  <c:v>2906</c:v>
                </c:pt>
                <c:pt idx="18">
                  <c:v>2918</c:v>
                </c:pt>
                <c:pt idx="19">
                  <c:v>2934</c:v>
                </c:pt>
                <c:pt idx="20">
                  <c:v>2951</c:v>
                </c:pt>
                <c:pt idx="21">
                  <c:v>2951</c:v>
                </c:pt>
                <c:pt idx="22">
                  <c:v>2959</c:v>
                </c:pt>
                <c:pt idx="23">
                  <c:v>2963</c:v>
                </c:pt>
                <c:pt idx="24">
                  <c:v>2964</c:v>
                </c:pt>
                <c:pt idx="25">
                  <c:v>2955</c:v>
                </c:pt>
                <c:pt idx="26">
                  <c:v>2958</c:v>
                </c:pt>
                <c:pt idx="27">
                  <c:v>2961</c:v>
                </c:pt>
                <c:pt idx="28">
                  <c:v>2962</c:v>
                </c:pt>
                <c:pt idx="29">
                  <c:v>2967</c:v>
                </c:pt>
                <c:pt idx="30">
                  <c:v>2978</c:v>
                </c:pt>
                <c:pt idx="31">
                  <c:v>2983</c:v>
                </c:pt>
                <c:pt idx="32">
                  <c:v>2976</c:v>
                </c:pt>
                <c:pt idx="33">
                  <c:v>3003</c:v>
                </c:pt>
                <c:pt idx="34">
                  <c:v>3011</c:v>
                </c:pt>
                <c:pt idx="35">
                  <c:v>3003</c:v>
                </c:pt>
                <c:pt idx="36">
                  <c:v>3005</c:v>
                </c:pt>
                <c:pt idx="37">
                  <c:v>3006</c:v>
                </c:pt>
                <c:pt idx="38">
                  <c:v>3021</c:v>
                </c:pt>
                <c:pt idx="39">
                  <c:v>3010</c:v>
                </c:pt>
                <c:pt idx="40">
                  <c:v>3025</c:v>
                </c:pt>
                <c:pt idx="41">
                  <c:v>3024</c:v>
                </c:pt>
                <c:pt idx="42">
                  <c:v>3027</c:v>
                </c:pt>
                <c:pt idx="43">
                  <c:v>3038</c:v>
                </c:pt>
                <c:pt idx="44">
                  <c:v>3039</c:v>
                </c:pt>
                <c:pt idx="45">
                  <c:v>3048</c:v>
                </c:pt>
                <c:pt idx="46">
                  <c:v>3036</c:v>
                </c:pt>
                <c:pt idx="47">
                  <c:v>3026</c:v>
                </c:pt>
                <c:pt idx="48">
                  <c:v>3015</c:v>
                </c:pt>
                <c:pt idx="49">
                  <c:v>3012</c:v>
                </c:pt>
                <c:pt idx="50">
                  <c:v>3010</c:v>
                </c:pt>
                <c:pt idx="51">
                  <c:v>2995</c:v>
                </c:pt>
                <c:pt idx="52">
                  <c:v>2975</c:v>
                </c:pt>
                <c:pt idx="53">
                  <c:v>2961</c:v>
                </c:pt>
                <c:pt idx="54">
                  <c:v>2944</c:v>
                </c:pt>
                <c:pt idx="55">
                  <c:v>2923</c:v>
                </c:pt>
                <c:pt idx="56">
                  <c:v>2917</c:v>
                </c:pt>
                <c:pt idx="57">
                  <c:v>2889</c:v>
                </c:pt>
                <c:pt idx="58">
                  <c:v>2862</c:v>
                </c:pt>
                <c:pt idx="59">
                  <c:v>2832</c:v>
                </c:pt>
                <c:pt idx="60">
                  <c:v>2808</c:v>
                </c:pt>
                <c:pt idx="61">
                  <c:v>2805</c:v>
                </c:pt>
                <c:pt idx="62">
                  <c:v>2810</c:v>
                </c:pt>
                <c:pt idx="63">
                  <c:v>2810</c:v>
                </c:pt>
                <c:pt idx="64">
                  <c:v>2818</c:v>
                </c:pt>
                <c:pt idx="65">
                  <c:v>2817</c:v>
                </c:pt>
                <c:pt idx="66">
                  <c:v>2840</c:v>
                </c:pt>
                <c:pt idx="67">
                  <c:v>2864</c:v>
                </c:pt>
                <c:pt idx="68">
                  <c:v>2874</c:v>
                </c:pt>
                <c:pt idx="69">
                  <c:v>2899</c:v>
                </c:pt>
                <c:pt idx="70">
                  <c:v>2897</c:v>
                </c:pt>
                <c:pt idx="71">
                  <c:v>2894</c:v>
                </c:pt>
                <c:pt idx="72">
                  <c:v>2865</c:v>
                </c:pt>
                <c:pt idx="73">
                  <c:v>2810</c:v>
                </c:pt>
                <c:pt idx="74">
                  <c:v>2699</c:v>
                </c:pt>
                <c:pt idx="75">
                  <c:v>2587</c:v>
                </c:pt>
                <c:pt idx="76">
                  <c:v>2541</c:v>
                </c:pt>
                <c:pt idx="77">
                  <c:v>2518</c:v>
                </c:pt>
                <c:pt idx="78">
                  <c:v>2503</c:v>
                </c:pt>
                <c:pt idx="79">
                  <c:v>2508</c:v>
                </c:pt>
                <c:pt idx="80">
                  <c:v>2521</c:v>
                </c:pt>
                <c:pt idx="81">
                  <c:v>2548</c:v>
                </c:pt>
                <c:pt idx="82">
                  <c:v>2589</c:v>
                </c:pt>
                <c:pt idx="83">
                  <c:v>2640</c:v>
                </c:pt>
                <c:pt idx="84">
                  <c:v>2688</c:v>
                </c:pt>
                <c:pt idx="85">
                  <c:v>2723</c:v>
                </c:pt>
                <c:pt idx="86">
                  <c:v>2752</c:v>
                </c:pt>
                <c:pt idx="87">
                  <c:v>2775</c:v>
                </c:pt>
                <c:pt idx="88">
                  <c:v>2808</c:v>
                </c:pt>
                <c:pt idx="89">
                  <c:v>2839</c:v>
                </c:pt>
                <c:pt idx="90">
                  <c:v>2860</c:v>
                </c:pt>
                <c:pt idx="91">
                  <c:v>2887</c:v>
                </c:pt>
                <c:pt idx="92">
                  <c:v>2917</c:v>
                </c:pt>
                <c:pt idx="93">
                  <c:v>2931</c:v>
                </c:pt>
                <c:pt idx="94">
                  <c:v>2943</c:v>
                </c:pt>
                <c:pt idx="95">
                  <c:v>2953</c:v>
                </c:pt>
                <c:pt idx="96">
                  <c:v>2963</c:v>
                </c:pt>
                <c:pt idx="97">
                  <c:v>2967</c:v>
                </c:pt>
                <c:pt idx="98">
                  <c:v>2971</c:v>
                </c:pt>
                <c:pt idx="99">
                  <c:v>2971</c:v>
                </c:pt>
                <c:pt idx="100">
                  <c:v>2963</c:v>
                </c:pt>
                <c:pt idx="101">
                  <c:v>2964</c:v>
                </c:pt>
                <c:pt idx="102">
                  <c:v>2960</c:v>
                </c:pt>
                <c:pt idx="103">
                  <c:v>2961</c:v>
                </c:pt>
                <c:pt idx="104">
                  <c:v>2953</c:v>
                </c:pt>
                <c:pt idx="105">
                  <c:v>2952</c:v>
                </c:pt>
                <c:pt idx="106">
                  <c:v>2945</c:v>
                </c:pt>
                <c:pt idx="107">
                  <c:v>2941</c:v>
                </c:pt>
                <c:pt idx="108">
                  <c:v>2926</c:v>
                </c:pt>
                <c:pt idx="109">
                  <c:v>2920</c:v>
                </c:pt>
                <c:pt idx="110">
                  <c:v>2933</c:v>
                </c:pt>
                <c:pt idx="111">
                  <c:v>2939</c:v>
                </c:pt>
                <c:pt idx="112">
                  <c:v>2948</c:v>
                </c:pt>
                <c:pt idx="113">
                  <c:v>2962</c:v>
                </c:pt>
                <c:pt idx="114">
                  <c:v>2987</c:v>
                </c:pt>
                <c:pt idx="115">
                  <c:v>2984</c:v>
                </c:pt>
                <c:pt idx="116">
                  <c:v>2962</c:v>
                </c:pt>
                <c:pt idx="117">
                  <c:v>2821</c:v>
                </c:pt>
                <c:pt idx="118">
                  <c:v>2665</c:v>
                </c:pt>
                <c:pt idx="119">
                  <c:v>2485</c:v>
                </c:pt>
                <c:pt idx="120">
                  <c:v>2403</c:v>
                </c:pt>
                <c:pt idx="121">
                  <c:v>2426</c:v>
                </c:pt>
                <c:pt idx="122">
                  <c:v>2464</c:v>
                </c:pt>
                <c:pt idx="123">
                  <c:v>2489</c:v>
                </c:pt>
                <c:pt idx="124">
                  <c:v>2518</c:v>
                </c:pt>
                <c:pt idx="125">
                  <c:v>2564</c:v>
                </c:pt>
                <c:pt idx="126">
                  <c:v>2601</c:v>
                </c:pt>
                <c:pt idx="127">
                  <c:v>2635</c:v>
                </c:pt>
                <c:pt idx="128">
                  <c:v>2677</c:v>
                </c:pt>
                <c:pt idx="129">
                  <c:v>2709</c:v>
                </c:pt>
                <c:pt idx="130">
                  <c:v>2735</c:v>
                </c:pt>
                <c:pt idx="131">
                  <c:v>2766</c:v>
                </c:pt>
                <c:pt idx="132">
                  <c:v>2783</c:v>
                </c:pt>
                <c:pt idx="133">
                  <c:v>2815</c:v>
                </c:pt>
                <c:pt idx="134">
                  <c:v>2828</c:v>
                </c:pt>
                <c:pt idx="135">
                  <c:v>2855</c:v>
                </c:pt>
                <c:pt idx="136">
                  <c:v>2879</c:v>
                </c:pt>
                <c:pt idx="137">
                  <c:v>2869</c:v>
                </c:pt>
                <c:pt idx="138">
                  <c:v>2825</c:v>
                </c:pt>
                <c:pt idx="139">
                  <c:v>2777</c:v>
                </c:pt>
                <c:pt idx="140">
                  <c:v>2643</c:v>
                </c:pt>
                <c:pt idx="141">
                  <c:v>2484</c:v>
                </c:pt>
                <c:pt idx="142">
                  <c:v>2379</c:v>
                </c:pt>
                <c:pt idx="143">
                  <c:v>2369</c:v>
                </c:pt>
                <c:pt idx="144">
                  <c:v>2406</c:v>
                </c:pt>
                <c:pt idx="145">
                  <c:v>2446</c:v>
                </c:pt>
                <c:pt idx="146">
                  <c:v>2486</c:v>
                </c:pt>
                <c:pt idx="147">
                  <c:v>2520</c:v>
                </c:pt>
                <c:pt idx="148">
                  <c:v>2547</c:v>
                </c:pt>
                <c:pt idx="149">
                  <c:v>2576</c:v>
                </c:pt>
                <c:pt idx="150">
                  <c:v>2619</c:v>
                </c:pt>
                <c:pt idx="151">
                  <c:v>2654</c:v>
                </c:pt>
                <c:pt idx="152">
                  <c:v>2683</c:v>
                </c:pt>
                <c:pt idx="153">
                  <c:v>2716</c:v>
                </c:pt>
                <c:pt idx="154">
                  <c:v>2738</c:v>
                </c:pt>
                <c:pt idx="155">
                  <c:v>2758</c:v>
                </c:pt>
                <c:pt idx="156">
                  <c:v>2771</c:v>
                </c:pt>
                <c:pt idx="157">
                  <c:v>2786</c:v>
                </c:pt>
                <c:pt idx="158">
                  <c:v>2818</c:v>
                </c:pt>
                <c:pt idx="159">
                  <c:v>2821</c:v>
                </c:pt>
                <c:pt idx="160">
                  <c:v>2821</c:v>
                </c:pt>
                <c:pt idx="161">
                  <c:v>2829</c:v>
                </c:pt>
                <c:pt idx="162">
                  <c:v>2802</c:v>
                </c:pt>
                <c:pt idx="163">
                  <c:v>2760</c:v>
                </c:pt>
                <c:pt idx="164">
                  <c:v>2661</c:v>
                </c:pt>
                <c:pt idx="165">
                  <c:v>2536</c:v>
                </c:pt>
                <c:pt idx="166">
                  <c:v>2466</c:v>
                </c:pt>
                <c:pt idx="167">
                  <c:v>2399</c:v>
                </c:pt>
                <c:pt idx="168">
                  <c:v>2383</c:v>
                </c:pt>
                <c:pt idx="169">
                  <c:v>2410</c:v>
                </c:pt>
                <c:pt idx="170">
                  <c:v>2460</c:v>
                </c:pt>
                <c:pt idx="171">
                  <c:v>2505</c:v>
                </c:pt>
                <c:pt idx="172">
                  <c:v>2541</c:v>
                </c:pt>
                <c:pt idx="173">
                  <c:v>2578</c:v>
                </c:pt>
                <c:pt idx="174">
                  <c:v>2606</c:v>
                </c:pt>
                <c:pt idx="175">
                  <c:v>2645</c:v>
                </c:pt>
                <c:pt idx="176">
                  <c:v>2683</c:v>
                </c:pt>
                <c:pt idx="177">
                  <c:v>2714</c:v>
                </c:pt>
                <c:pt idx="178">
                  <c:v>2734</c:v>
                </c:pt>
                <c:pt idx="179">
                  <c:v>2761</c:v>
                </c:pt>
                <c:pt idx="180">
                  <c:v>2782</c:v>
                </c:pt>
                <c:pt idx="181">
                  <c:v>2806</c:v>
                </c:pt>
                <c:pt idx="182">
                  <c:v>2829</c:v>
                </c:pt>
                <c:pt idx="183">
                  <c:v>2859</c:v>
                </c:pt>
                <c:pt idx="184">
                  <c:v>2878</c:v>
                </c:pt>
                <c:pt idx="185">
                  <c:v>2895</c:v>
                </c:pt>
                <c:pt idx="186">
                  <c:v>2915</c:v>
                </c:pt>
                <c:pt idx="187">
                  <c:v>2937</c:v>
                </c:pt>
                <c:pt idx="188">
                  <c:v>2952</c:v>
                </c:pt>
                <c:pt idx="189">
                  <c:v>2944</c:v>
                </c:pt>
                <c:pt idx="190">
                  <c:v>2952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B-4183-90CF-F1E88132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28392"/>
        <c:axId val="363631344"/>
      </c:scatterChart>
      <c:valAx>
        <c:axId val="36362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31344"/>
        <c:crosses val="autoZero"/>
        <c:crossBetween val="midCat"/>
      </c:valAx>
      <c:valAx>
        <c:axId val="3636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2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85725</xdr:rowOff>
    </xdr:from>
    <xdr:to>
      <xdr:col>16</xdr:col>
      <xdr:colOff>266700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FBA56-0124-D2DB-1B94-AC3812E56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AC44-0554-4C64-B2D7-E11E4477D450}">
  <dimension ref="A1:G192"/>
  <sheetViews>
    <sheetView tabSelected="1" topLeftCell="A58" workbookViewId="0">
      <selection activeCell="H72" sqref="H72"/>
    </sheetView>
  </sheetViews>
  <sheetFormatPr defaultRowHeight="15" x14ac:dyDescent="0.25"/>
  <cols>
    <col min="1" max="1" width="17.1406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9</v>
      </c>
      <c r="G1" t="s">
        <v>11</v>
      </c>
    </row>
    <row r="2" spans="1:7" x14ac:dyDescent="0.25">
      <c r="A2" s="1">
        <v>44823.458333333336</v>
      </c>
      <c r="B2">
        <v>1</v>
      </c>
      <c r="C2">
        <v>13.12</v>
      </c>
      <c r="D2">
        <v>2944</v>
      </c>
      <c r="E2">
        <v>0</v>
      </c>
      <c r="F2">
        <v>0</v>
      </c>
      <c r="G2">
        <v>66.669669999999996</v>
      </c>
    </row>
    <row r="3" spans="1:7" x14ac:dyDescent="0.25">
      <c r="A3" s="1">
        <v>44823.5</v>
      </c>
      <c r="B3">
        <v>2</v>
      </c>
      <c r="C3">
        <v>13.12</v>
      </c>
      <c r="D3">
        <v>2955</v>
      </c>
      <c r="E3">
        <v>0</v>
      </c>
      <c r="F3">
        <v>0</v>
      </c>
      <c r="G3">
        <v>63.947099999999999</v>
      </c>
    </row>
    <row r="4" spans="1:7" x14ac:dyDescent="0.25">
      <c r="A4" s="1">
        <v>44823.541666666664</v>
      </c>
      <c r="B4">
        <v>3</v>
      </c>
      <c r="C4">
        <v>13.12</v>
      </c>
      <c r="D4">
        <v>2951</v>
      </c>
      <c r="E4">
        <v>0</v>
      </c>
      <c r="F4">
        <v>0</v>
      </c>
      <c r="G4">
        <v>66.605459999999994</v>
      </c>
    </row>
    <row r="5" spans="1:7" x14ac:dyDescent="0.25">
      <c r="A5" s="1">
        <v>44823.583333333336</v>
      </c>
      <c r="B5">
        <v>4</v>
      </c>
      <c r="C5">
        <v>13.12</v>
      </c>
      <c r="D5">
        <v>2945</v>
      </c>
      <c r="E5">
        <v>0</v>
      </c>
      <c r="F5">
        <v>0</v>
      </c>
      <c r="G5">
        <v>68.717309999999998</v>
      </c>
    </row>
    <row r="6" spans="1:7" x14ac:dyDescent="0.25">
      <c r="A6" s="1">
        <v>44823.625</v>
      </c>
      <c r="B6">
        <v>5</v>
      </c>
      <c r="C6">
        <v>13.11</v>
      </c>
      <c r="D6">
        <v>2945</v>
      </c>
      <c r="E6">
        <v>0</v>
      </c>
      <c r="F6">
        <v>0</v>
      </c>
      <c r="G6">
        <v>67.424859999999995</v>
      </c>
    </row>
    <row r="7" spans="1:7" x14ac:dyDescent="0.25">
      <c r="A7" s="1">
        <v>44823.666666666664</v>
      </c>
      <c r="B7">
        <v>6</v>
      </c>
      <c r="C7">
        <v>13.11</v>
      </c>
      <c r="D7">
        <v>2927</v>
      </c>
      <c r="E7">
        <v>0</v>
      </c>
      <c r="F7">
        <v>0</v>
      </c>
      <c r="G7">
        <v>71.513440000000003</v>
      </c>
    </row>
    <row r="8" spans="1:7" x14ac:dyDescent="0.25">
      <c r="A8" s="1">
        <v>44823.708333333336</v>
      </c>
      <c r="B8">
        <v>7</v>
      </c>
      <c r="C8">
        <v>13.11</v>
      </c>
      <c r="D8">
        <v>2930</v>
      </c>
      <c r="E8">
        <v>0</v>
      </c>
      <c r="F8">
        <v>0</v>
      </c>
      <c r="G8">
        <v>71.314350000000005</v>
      </c>
    </row>
    <row r="9" spans="1:7" x14ac:dyDescent="0.25">
      <c r="A9" s="1">
        <v>44823.75</v>
      </c>
      <c r="B9">
        <v>8</v>
      </c>
      <c r="C9">
        <v>13.11</v>
      </c>
      <c r="D9">
        <v>2937</v>
      </c>
      <c r="E9">
        <v>0</v>
      </c>
      <c r="F9">
        <v>0</v>
      </c>
      <c r="G9">
        <v>72.534639999999996</v>
      </c>
    </row>
    <row r="10" spans="1:7" x14ac:dyDescent="0.25">
      <c r="A10" s="1">
        <v>44823.791666666664</v>
      </c>
      <c r="B10">
        <v>9</v>
      </c>
      <c r="C10">
        <v>13.1</v>
      </c>
      <c r="D10">
        <v>2921</v>
      </c>
      <c r="E10">
        <v>0</v>
      </c>
      <c r="F10">
        <v>0</v>
      </c>
      <c r="G10">
        <v>73.556529999999995</v>
      </c>
    </row>
    <row r="11" spans="1:7" x14ac:dyDescent="0.25">
      <c r="A11" s="1">
        <v>44823.833333333336</v>
      </c>
      <c r="B11">
        <v>10</v>
      </c>
      <c r="C11">
        <v>13.1</v>
      </c>
      <c r="D11">
        <v>2929</v>
      </c>
      <c r="E11">
        <v>0</v>
      </c>
      <c r="F11">
        <v>0</v>
      </c>
      <c r="G11">
        <v>78.590680000000006</v>
      </c>
    </row>
    <row r="12" spans="1:7" x14ac:dyDescent="0.25">
      <c r="A12" s="1">
        <v>44823.875</v>
      </c>
      <c r="B12">
        <v>11</v>
      </c>
      <c r="C12">
        <v>13.09</v>
      </c>
      <c r="D12">
        <v>2905</v>
      </c>
      <c r="E12">
        <v>0</v>
      </c>
      <c r="F12">
        <v>0</v>
      </c>
      <c r="G12">
        <v>78.181139999999999</v>
      </c>
    </row>
    <row r="13" spans="1:7" x14ac:dyDescent="0.25">
      <c r="A13" s="1">
        <v>44823.916666666664</v>
      </c>
      <c r="B13">
        <v>12</v>
      </c>
      <c r="C13">
        <v>13.08</v>
      </c>
      <c r="D13">
        <v>2899</v>
      </c>
      <c r="E13">
        <v>0</v>
      </c>
      <c r="F13">
        <v>0</v>
      </c>
      <c r="G13">
        <v>78.589609999999993</v>
      </c>
    </row>
    <row r="14" spans="1:7" x14ac:dyDescent="0.25">
      <c r="A14" s="1">
        <v>44823.958333333336</v>
      </c>
      <c r="B14">
        <v>13</v>
      </c>
      <c r="C14">
        <v>13.07</v>
      </c>
      <c r="D14">
        <v>2898</v>
      </c>
      <c r="E14">
        <v>0</v>
      </c>
      <c r="F14">
        <v>0</v>
      </c>
      <c r="G14">
        <v>76.478449999999995</v>
      </c>
    </row>
    <row r="15" spans="1:7" x14ac:dyDescent="0.25">
      <c r="A15" s="1">
        <v>44824</v>
      </c>
      <c r="B15">
        <v>14</v>
      </c>
      <c r="C15">
        <v>13.07</v>
      </c>
      <c r="D15">
        <v>2887</v>
      </c>
      <c r="E15">
        <v>0</v>
      </c>
      <c r="F15">
        <v>0</v>
      </c>
      <c r="G15">
        <v>73.073350000000005</v>
      </c>
    </row>
    <row r="16" spans="1:7" x14ac:dyDescent="0.25">
      <c r="A16" s="1">
        <v>44824.041666666664</v>
      </c>
      <c r="B16">
        <v>15</v>
      </c>
      <c r="C16">
        <v>13.06</v>
      </c>
      <c r="D16">
        <v>2893</v>
      </c>
      <c r="E16">
        <v>0</v>
      </c>
      <c r="F16">
        <v>0</v>
      </c>
      <c r="G16">
        <v>71.775279999999995</v>
      </c>
    </row>
    <row r="17" spans="1:7" x14ac:dyDescent="0.25">
      <c r="A17" s="1">
        <v>44824.083333333336</v>
      </c>
      <c r="B17">
        <v>16</v>
      </c>
      <c r="C17">
        <v>13.06</v>
      </c>
      <c r="D17">
        <v>2900</v>
      </c>
      <c r="E17">
        <v>0</v>
      </c>
      <c r="F17">
        <v>0</v>
      </c>
      <c r="G17">
        <v>69.327489999999997</v>
      </c>
    </row>
    <row r="18" spans="1:7" x14ac:dyDescent="0.25">
      <c r="A18" s="1">
        <v>44824.125</v>
      </c>
      <c r="B18">
        <v>17</v>
      </c>
      <c r="C18">
        <v>13.05</v>
      </c>
      <c r="D18">
        <v>2904</v>
      </c>
      <c r="E18">
        <v>0</v>
      </c>
      <c r="F18">
        <v>0</v>
      </c>
      <c r="G18">
        <v>65.10239</v>
      </c>
    </row>
    <row r="19" spans="1:7" x14ac:dyDescent="0.25">
      <c r="A19" s="1">
        <v>44824.166666666664</v>
      </c>
      <c r="B19">
        <v>18</v>
      </c>
      <c r="C19">
        <v>13.05</v>
      </c>
      <c r="D19">
        <v>2906</v>
      </c>
      <c r="E19">
        <v>0</v>
      </c>
      <c r="F19">
        <v>0</v>
      </c>
      <c r="G19">
        <v>63.0595</v>
      </c>
    </row>
    <row r="20" spans="1:7" x14ac:dyDescent="0.25">
      <c r="A20" s="1">
        <v>44824.208333333336</v>
      </c>
      <c r="B20">
        <v>19</v>
      </c>
      <c r="C20">
        <v>13.05</v>
      </c>
      <c r="D20">
        <v>2918</v>
      </c>
      <c r="E20">
        <v>0</v>
      </c>
      <c r="F20">
        <v>0</v>
      </c>
      <c r="G20">
        <v>60.060299999999998</v>
      </c>
    </row>
    <row r="21" spans="1:7" x14ac:dyDescent="0.25">
      <c r="A21" s="1">
        <v>44824.25</v>
      </c>
      <c r="B21">
        <v>20</v>
      </c>
      <c r="C21">
        <v>13.03</v>
      </c>
      <c r="D21">
        <v>2934</v>
      </c>
      <c r="E21">
        <v>0</v>
      </c>
      <c r="F21">
        <v>0</v>
      </c>
      <c r="G21">
        <v>56.933100000000003</v>
      </c>
    </row>
    <row r="22" spans="1:7" x14ac:dyDescent="0.25">
      <c r="A22" s="1">
        <v>44824.291666666664</v>
      </c>
      <c r="B22">
        <v>21</v>
      </c>
      <c r="C22">
        <v>13.03</v>
      </c>
      <c r="D22">
        <v>2951</v>
      </c>
      <c r="E22">
        <v>0</v>
      </c>
      <c r="F22">
        <v>0</v>
      </c>
      <c r="G22">
        <v>60.606879999999997</v>
      </c>
    </row>
    <row r="23" spans="1:7" x14ac:dyDescent="0.25">
      <c r="A23" s="1">
        <v>44824.333333333336</v>
      </c>
      <c r="B23">
        <v>22</v>
      </c>
      <c r="C23">
        <v>13.03</v>
      </c>
      <c r="D23">
        <v>2951</v>
      </c>
      <c r="E23">
        <v>0</v>
      </c>
      <c r="F23">
        <v>0</v>
      </c>
      <c r="G23">
        <v>56.24756</v>
      </c>
    </row>
    <row r="24" spans="1:7" x14ac:dyDescent="0.25">
      <c r="A24" s="1">
        <v>44824.375</v>
      </c>
      <c r="B24">
        <v>23</v>
      </c>
      <c r="C24">
        <v>13.03</v>
      </c>
      <c r="D24">
        <v>2959</v>
      </c>
      <c r="E24">
        <v>0</v>
      </c>
      <c r="F24">
        <v>0</v>
      </c>
      <c r="G24">
        <v>59.994929999999997</v>
      </c>
    </row>
    <row r="25" spans="1:7" x14ac:dyDescent="0.25">
      <c r="A25" s="1">
        <v>44824.416666666664</v>
      </c>
      <c r="B25">
        <v>24</v>
      </c>
      <c r="C25">
        <v>13.03</v>
      </c>
      <c r="D25">
        <v>2963</v>
      </c>
      <c r="E25">
        <v>0</v>
      </c>
      <c r="F25">
        <v>0</v>
      </c>
      <c r="G25">
        <v>56.862589999999997</v>
      </c>
    </row>
    <row r="26" spans="1:7" x14ac:dyDescent="0.25">
      <c r="A26" s="1">
        <v>44824.458333333336</v>
      </c>
      <c r="B26">
        <v>25</v>
      </c>
      <c r="C26">
        <v>13.03</v>
      </c>
      <c r="D26">
        <v>2964</v>
      </c>
      <c r="E26">
        <v>0</v>
      </c>
      <c r="F26">
        <v>0</v>
      </c>
      <c r="G26">
        <v>59.383980000000001</v>
      </c>
    </row>
    <row r="27" spans="1:7" x14ac:dyDescent="0.25">
      <c r="A27" s="1">
        <v>44824.5</v>
      </c>
      <c r="B27">
        <v>26</v>
      </c>
      <c r="C27">
        <v>13.04</v>
      </c>
      <c r="D27">
        <v>2955</v>
      </c>
      <c r="E27">
        <v>0</v>
      </c>
      <c r="F27">
        <v>0</v>
      </c>
      <c r="G27">
        <v>57.001269999999998</v>
      </c>
    </row>
    <row r="28" spans="1:7" x14ac:dyDescent="0.25">
      <c r="A28" s="1">
        <v>44824.541666666664</v>
      </c>
      <c r="B28">
        <v>27</v>
      </c>
      <c r="C28">
        <v>13.03</v>
      </c>
      <c r="D28">
        <v>2958</v>
      </c>
      <c r="E28">
        <v>0</v>
      </c>
      <c r="F28">
        <v>0</v>
      </c>
      <c r="G28">
        <v>57.138640000000002</v>
      </c>
    </row>
    <row r="29" spans="1:7" x14ac:dyDescent="0.25">
      <c r="A29" s="1">
        <v>44824.583333333336</v>
      </c>
      <c r="B29">
        <v>28</v>
      </c>
      <c r="C29">
        <v>13.04</v>
      </c>
      <c r="D29">
        <v>2961</v>
      </c>
      <c r="E29">
        <v>0</v>
      </c>
      <c r="F29">
        <v>0</v>
      </c>
      <c r="G29">
        <v>58.77637</v>
      </c>
    </row>
    <row r="30" spans="1:7" x14ac:dyDescent="0.25">
      <c r="A30" s="1">
        <v>44824.625</v>
      </c>
      <c r="B30">
        <v>29</v>
      </c>
      <c r="C30">
        <v>13.04</v>
      </c>
      <c r="D30">
        <v>2962</v>
      </c>
      <c r="E30">
        <v>0</v>
      </c>
      <c r="F30">
        <v>0</v>
      </c>
      <c r="G30">
        <v>58.9161</v>
      </c>
    </row>
    <row r="31" spans="1:7" x14ac:dyDescent="0.25">
      <c r="A31" s="1">
        <v>44824.666666666664</v>
      </c>
      <c r="B31">
        <v>30</v>
      </c>
      <c r="C31">
        <v>13.04</v>
      </c>
      <c r="D31">
        <v>2967</v>
      </c>
      <c r="E31">
        <v>0</v>
      </c>
      <c r="F31">
        <v>0</v>
      </c>
      <c r="G31">
        <v>60.416510000000002</v>
      </c>
    </row>
    <row r="32" spans="1:7" x14ac:dyDescent="0.25">
      <c r="A32" s="1">
        <v>44824.708333333336</v>
      </c>
      <c r="B32">
        <v>31</v>
      </c>
      <c r="C32">
        <v>13.04</v>
      </c>
      <c r="D32">
        <v>2978</v>
      </c>
      <c r="E32">
        <v>0</v>
      </c>
      <c r="F32">
        <v>0</v>
      </c>
      <c r="G32">
        <v>55.579180000000001</v>
      </c>
    </row>
    <row r="33" spans="1:7" x14ac:dyDescent="0.25">
      <c r="A33" s="1">
        <v>44824.75</v>
      </c>
      <c r="B33">
        <v>32</v>
      </c>
      <c r="C33">
        <v>13.04</v>
      </c>
      <c r="D33">
        <v>2983</v>
      </c>
      <c r="E33">
        <v>0</v>
      </c>
      <c r="F33">
        <v>0</v>
      </c>
      <c r="G33">
        <v>57.007080000000002</v>
      </c>
    </row>
    <row r="34" spans="1:7" x14ac:dyDescent="0.25">
      <c r="A34" s="1">
        <v>44824.791666666664</v>
      </c>
      <c r="B34">
        <v>33</v>
      </c>
      <c r="C34">
        <v>13.03</v>
      </c>
      <c r="D34">
        <v>2976</v>
      </c>
      <c r="E34">
        <v>0</v>
      </c>
      <c r="F34">
        <v>0</v>
      </c>
      <c r="G34">
        <v>57.68412</v>
      </c>
    </row>
    <row r="35" spans="1:7" x14ac:dyDescent="0.25">
      <c r="A35" s="1">
        <v>44824.833333333336</v>
      </c>
      <c r="B35">
        <v>34</v>
      </c>
      <c r="C35">
        <v>13.02</v>
      </c>
      <c r="D35">
        <v>3003</v>
      </c>
      <c r="E35">
        <v>0</v>
      </c>
      <c r="F35">
        <v>0</v>
      </c>
      <c r="G35">
        <v>63.539119999999997</v>
      </c>
    </row>
    <row r="36" spans="1:7" x14ac:dyDescent="0.25">
      <c r="A36" s="1">
        <v>44824.875</v>
      </c>
      <c r="B36">
        <v>35</v>
      </c>
      <c r="C36">
        <v>13.01</v>
      </c>
      <c r="D36">
        <v>3011</v>
      </c>
      <c r="E36">
        <v>0</v>
      </c>
      <c r="F36">
        <v>0</v>
      </c>
      <c r="G36">
        <v>29.079519999999999</v>
      </c>
    </row>
    <row r="37" spans="1:7" x14ac:dyDescent="0.25">
      <c r="A37" s="1">
        <v>44824.916666666664</v>
      </c>
      <c r="B37">
        <v>36</v>
      </c>
      <c r="C37">
        <v>13.01</v>
      </c>
      <c r="D37">
        <v>3003</v>
      </c>
      <c r="E37">
        <v>0</v>
      </c>
      <c r="F37">
        <v>0</v>
      </c>
      <c r="G37">
        <v>60.202089999999998</v>
      </c>
    </row>
    <row r="38" spans="1:7" x14ac:dyDescent="0.25">
      <c r="A38" s="1">
        <v>44824.958333333336</v>
      </c>
      <c r="B38">
        <v>37</v>
      </c>
      <c r="C38">
        <v>13</v>
      </c>
      <c r="D38">
        <v>3005</v>
      </c>
      <c r="E38">
        <v>0</v>
      </c>
      <c r="F38">
        <v>0</v>
      </c>
      <c r="G38">
        <v>57.680750000000003</v>
      </c>
    </row>
    <row r="39" spans="1:7" x14ac:dyDescent="0.25">
      <c r="A39" s="1">
        <v>44825</v>
      </c>
      <c r="B39">
        <v>38</v>
      </c>
      <c r="C39">
        <v>13</v>
      </c>
      <c r="D39">
        <v>3006</v>
      </c>
      <c r="E39">
        <v>0</v>
      </c>
      <c r="F39">
        <v>0</v>
      </c>
      <c r="G39">
        <v>57.000100000000003</v>
      </c>
    </row>
    <row r="40" spans="1:7" x14ac:dyDescent="0.25">
      <c r="A40" s="1">
        <v>44825.041666666664</v>
      </c>
      <c r="B40">
        <v>39</v>
      </c>
      <c r="C40">
        <v>12.99</v>
      </c>
      <c r="D40">
        <v>3021</v>
      </c>
      <c r="E40">
        <v>0</v>
      </c>
      <c r="F40">
        <v>0</v>
      </c>
      <c r="G40">
        <v>55.499180000000003</v>
      </c>
    </row>
    <row r="41" spans="1:7" x14ac:dyDescent="0.25">
      <c r="A41" s="1">
        <v>44825.083333333336</v>
      </c>
      <c r="B41">
        <v>40</v>
      </c>
      <c r="C41">
        <v>12.98</v>
      </c>
      <c r="D41">
        <v>3010</v>
      </c>
      <c r="E41">
        <v>0</v>
      </c>
      <c r="F41">
        <v>0</v>
      </c>
      <c r="G41">
        <v>51.819290000000002</v>
      </c>
    </row>
    <row r="42" spans="1:7" x14ac:dyDescent="0.25">
      <c r="A42" s="1">
        <v>44825.125</v>
      </c>
      <c r="B42">
        <v>41</v>
      </c>
      <c r="C42">
        <v>12.98</v>
      </c>
      <c r="D42">
        <v>3025</v>
      </c>
      <c r="E42">
        <v>0</v>
      </c>
      <c r="F42">
        <v>0</v>
      </c>
      <c r="G42">
        <v>54.203040000000001</v>
      </c>
    </row>
    <row r="43" spans="1:7" x14ac:dyDescent="0.25">
      <c r="A43" s="1">
        <v>44825.166666666664</v>
      </c>
      <c r="B43">
        <v>42</v>
      </c>
      <c r="C43">
        <v>12.98</v>
      </c>
      <c r="D43">
        <v>3024</v>
      </c>
      <c r="E43">
        <v>0</v>
      </c>
      <c r="F43">
        <v>0</v>
      </c>
      <c r="G43">
        <v>47.327719999999999</v>
      </c>
    </row>
    <row r="44" spans="1:7" x14ac:dyDescent="0.25">
      <c r="A44" s="1">
        <v>44825.208333333336</v>
      </c>
      <c r="B44">
        <v>43</v>
      </c>
      <c r="C44">
        <v>12.97</v>
      </c>
      <c r="D44">
        <v>3027</v>
      </c>
      <c r="E44">
        <v>0</v>
      </c>
      <c r="F44">
        <v>0</v>
      </c>
      <c r="G44">
        <v>47.255969999999998</v>
      </c>
    </row>
    <row r="45" spans="1:7" x14ac:dyDescent="0.25">
      <c r="A45" s="1">
        <v>44825.25</v>
      </c>
      <c r="B45">
        <v>44</v>
      </c>
      <c r="C45">
        <v>12.97</v>
      </c>
      <c r="D45">
        <v>3038</v>
      </c>
      <c r="E45">
        <v>0</v>
      </c>
      <c r="F45">
        <v>0</v>
      </c>
      <c r="G45">
        <v>43.91874</v>
      </c>
    </row>
    <row r="46" spans="1:7" x14ac:dyDescent="0.25">
      <c r="A46" s="1">
        <v>44825.291666666664</v>
      </c>
      <c r="B46">
        <v>45</v>
      </c>
      <c r="C46">
        <v>12.97</v>
      </c>
      <c r="D46">
        <v>3039</v>
      </c>
      <c r="E46">
        <v>0</v>
      </c>
      <c r="F46">
        <v>0</v>
      </c>
      <c r="G46">
        <v>51.95346</v>
      </c>
    </row>
    <row r="47" spans="1:7" x14ac:dyDescent="0.25">
      <c r="A47" s="1">
        <v>44825.333333333336</v>
      </c>
      <c r="B47">
        <v>46</v>
      </c>
      <c r="C47">
        <v>12.97</v>
      </c>
      <c r="D47">
        <v>3048</v>
      </c>
      <c r="E47">
        <v>0</v>
      </c>
      <c r="F47">
        <v>0</v>
      </c>
      <c r="G47">
        <v>48.754379999999998</v>
      </c>
    </row>
    <row r="48" spans="1:7" x14ac:dyDescent="0.25">
      <c r="A48" s="1">
        <v>44825.375</v>
      </c>
      <c r="B48">
        <v>47</v>
      </c>
      <c r="C48">
        <v>12.96</v>
      </c>
      <c r="D48">
        <v>3036</v>
      </c>
      <c r="E48">
        <v>0</v>
      </c>
      <c r="F48">
        <v>0</v>
      </c>
      <c r="G48">
        <v>46.914859999999997</v>
      </c>
    </row>
    <row r="49" spans="1:7" x14ac:dyDescent="0.25">
      <c r="A49" s="1">
        <v>44825.416666666664</v>
      </c>
      <c r="B49">
        <v>48</v>
      </c>
      <c r="C49">
        <v>12.96</v>
      </c>
      <c r="D49">
        <v>3026</v>
      </c>
      <c r="E49">
        <v>0</v>
      </c>
      <c r="F49">
        <v>0</v>
      </c>
      <c r="G49">
        <v>50.865699999999997</v>
      </c>
    </row>
    <row r="50" spans="1:7" x14ac:dyDescent="0.25">
      <c r="A50" s="1">
        <v>44825.458333333336</v>
      </c>
      <c r="B50">
        <v>49</v>
      </c>
      <c r="C50">
        <v>12.96</v>
      </c>
      <c r="D50">
        <v>3015</v>
      </c>
      <c r="E50">
        <v>0</v>
      </c>
      <c r="F50">
        <v>0</v>
      </c>
      <c r="G50">
        <v>49.712919999999997</v>
      </c>
    </row>
    <row r="51" spans="1:7" x14ac:dyDescent="0.25">
      <c r="A51" s="1">
        <v>44825.5</v>
      </c>
      <c r="B51">
        <v>50</v>
      </c>
      <c r="C51">
        <v>12.97</v>
      </c>
      <c r="D51">
        <v>3012</v>
      </c>
      <c r="E51">
        <v>0</v>
      </c>
      <c r="F51">
        <v>0</v>
      </c>
      <c r="G51">
        <v>54.822009999999999</v>
      </c>
    </row>
    <row r="52" spans="1:7" x14ac:dyDescent="0.25">
      <c r="A52" s="1">
        <v>44825.541666666664</v>
      </c>
      <c r="B52">
        <v>51</v>
      </c>
      <c r="C52">
        <v>12.97</v>
      </c>
      <c r="D52">
        <v>3010</v>
      </c>
      <c r="E52">
        <v>0</v>
      </c>
      <c r="F52">
        <v>0</v>
      </c>
      <c r="G52">
        <v>57.954700000000003</v>
      </c>
    </row>
    <row r="53" spans="1:7" x14ac:dyDescent="0.25">
      <c r="A53" s="1">
        <v>44825.583333333336</v>
      </c>
      <c r="B53">
        <v>52</v>
      </c>
      <c r="C53">
        <v>12.98</v>
      </c>
      <c r="D53">
        <v>2995</v>
      </c>
      <c r="E53">
        <v>0</v>
      </c>
      <c r="F53">
        <v>0</v>
      </c>
      <c r="G53">
        <v>63.130479999999999</v>
      </c>
    </row>
    <row r="54" spans="1:7" x14ac:dyDescent="0.25">
      <c r="A54" s="1">
        <v>44825.625</v>
      </c>
      <c r="B54">
        <v>53</v>
      </c>
      <c r="C54">
        <v>12.98</v>
      </c>
      <c r="D54">
        <v>2975</v>
      </c>
      <c r="E54">
        <v>0</v>
      </c>
      <c r="F54">
        <v>0</v>
      </c>
      <c r="G54">
        <v>64.969309999999993</v>
      </c>
    </row>
    <row r="55" spans="1:7" x14ac:dyDescent="0.25">
      <c r="A55" s="1">
        <v>44825.666666666664</v>
      </c>
      <c r="B55">
        <v>54</v>
      </c>
      <c r="C55">
        <v>12.98</v>
      </c>
      <c r="D55">
        <v>2961</v>
      </c>
      <c r="E55">
        <v>0</v>
      </c>
      <c r="F55">
        <v>0</v>
      </c>
      <c r="G55">
        <v>71.030320000000003</v>
      </c>
    </row>
    <row r="56" spans="1:7" x14ac:dyDescent="0.25">
      <c r="A56" s="1">
        <v>44825.708333333336</v>
      </c>
      <c r="B56">
        <v>55</v>
      </c>
      <c r="C56">
        <v>12.98</v>
      </c>
      <c r="D56">
        <v>2944</v>
      </c>
      <c r="E56">
        <v>0</v>
      </c>
      <c r="F56">
        <v>0</v>
      </c>
      <c r="G56">
        <v>71.371579999999994</v>
      </c>
    </row>
    <row r="57" spans="1:7" x14ac:dyDescent="0.25">
      <c r="A57" s="1">
        <v>44825.75</v>
      </c>
      <c r="B57">
        <v>56</v>
      </c>
      <c r="C57">
        <v>12.97</v>
      </c>
      <c r="D57">
        <v>2923</v>
      </c>
      <c r="E57">
        <v>0</v>
      </c>
      <c r="F57">
        <v>0</v>
      </c>
      <c r="G57">
        <v>75.661410000000004</v>
      </c>
    </row>
    <row r="58" spans="1:7" x14ac:dyDescent="0.25">
      <c r="A58" s="1">
        <v>44825.791666666664</v>
      </c>
      <c r="B58">
        <v>57</v>
      </c>
      <c r="C58">
        <v>12.97</v>
      </c>
      <c r="D58">
        <v>2917</v>
      </c>
      <c r="E58">
        <v>0</v>
      </c>
      <c r="F58">
        <v>0</v>
      </c>
      <c r="G58">
        <v>80.973179999999999</v>
      </c>
    </row>
    <row r="59" spans="1:7" x14ac:dyDescent="0.25">
      <c r="A59" s="1">
        <v>44825.833333333336</v>
      </c>
      <c r="B59">
        <v>58</v>
      </c>
      <c r="C59">
        <v>12.96</v>
      </c>
      <c r="D59">
        <v>2889</v>
      </c>
      <c r="E59">
        <v>0</v>
      </c>
      <c r="F59">
        <v>0</v>
      </c>
      <c r="G59">
        <v>84.514470000000003</v>
      </c>
    </row>
    <row r="60" spans="1:7" x14ac:dyDescent="0.25">
      <c r="A60" s="1">
        <v>44825.875</v>
      </c>
      <c r="B60">
        <v>59</v>
      </c>
      <c r="C60">
        <v>12.96</v>
      </c>
      <c r="D60">
        <v>2862</v>
      </c>
      <c r="E60">
        <v>0</v>
      </c>
      <c r="F60">
        <v>0</v>
      </c>
      <c r="G60">
        <v>85.194850000000002</v>
      </c>
    </row>
    <row r="61" spans="1:7" x14ac:dyDescent="0.25">
      <c r="A61" s="1">
        <v>44825.916666666664</v>
      </c>
      <c r="B61">
        <v>60</v>
      </c>
      <c r="C61">
        <v>12.95</v>
      </c>
      <c r="D61">
        <v>2832</v>
      </c>
      <c r="E61">
        <v>0</v>
      </c>
      <c r="F61">
        <v>0</v>
      </c>
      <c r="G61">
        <v>83.420720000000003</v>
      </c>
    </row>
    <row r="62" spans="1:7" x14ac:dyDescent="0.25">
      <c r="A62" s="1">
        <v>44825.958333333336</v>
      </c>
      <c r="B62">
        <v>61</v>
      </c>
      <c r="C62">
        <v>12.95</v>
      </c>
      <c r="D62">
        <v>2808</v>
      </c>
      <c r="E62">
        <v>0</v>
      </c>
      <c r="F62">
        <v>0</v>
      </c>
      <c r="G62">
        <v>81.853359999999995</v>
      </c>
    </row>
    <row r="63" spans="1:7" x14ac:dyDescent="0.25">
      <c r="A63" s="1">
        <v>44826</v>
      </c>
      <c r="B63">
        <v>62</v>
      </c>
      <c r="C63">
        <v>12.94</v>
      </c>
      <c r="D63">
        <v>2805</v>
      </c>
      <c r="E63">
        <v>0</v>
      </c>
      <c r="F63">
        <v>0</v>
      </c>
      <c r="G63">
        <v>80.148929999999993</v>
      </c>
    </row>
    <row r="64" spans="1:7" x14ac:dyDescent="0.25">
      <c r="A64" s="1">
        <v>44826.041666666664</v>
      </c>
      <c r="B64">
        <v>63</v>
      </c>
      <c r="C64">
        <v>12.94</v>
      </c>
      <c r="D64">
        <v>2810</v>
      </c>
      <c r="E64">
        <v>0</v>
      </c>
      <c r="F64">
        <v>0</v>
      </c>
      <c r="G64">
        <v>79.262289999999993</v>
      </c>
    </row>
    <row r="65" spans="1:7" x14ac:dyDescent="0.25">
      <c r="A65" s="1">
        <v>44826.083333333336</v>
      </c>
      <c r="B65">
        <v>64</v>
      </c>
      <c r="C65">
        <v>12.94</v>
      </c>
      <c r="D65">
        <v>2810</v>
      </c>
      <c r="E65">
        <v>0</v>
      </c>
      <c r="F65">
        <v>0</v>
      </c>
      <c r="G65">
        <v>73.268690000000007</v>
      </c>
    </row>
    <row r="66" spans="1:7" x14ac:dyDescent="0.25">
      <c r="A66" s="1">
        <v>44826.125</v>
      </c>
      <c r="B66">
        <v>65</v>
      </c>
      <c r="C66">
        <v>12.92</v>
      </c>
      <c r="D66">
        <v>2818</v>
      </c>
      <c r="E66">
        <v>0</v>
      </c>
      <c r="F66">
        <v>0</v>
      </c>
      <c r="G66">
        <v>68.499369999999999</v>
      </c>
    </row>
    <row r="67" spans="1:7" x14ac:dyDescent="0.25">
      <c r="A67" s="1">
        <v>44826.166666666664</v>
      </c>
      <c r="B67">
        <v>66</v>
      </c>
      <c r="C67">
        <v>12.92</v>
      </c>
      <c r="D67">
        <v>2817</v>
      </c>
      <c r="E67">
        <v>0</v>
      </c>
      <c r="F67">
        <v>0</v>
      </c>
      <c r="G67">
        <v>69.657910000000001</v>
      </c>
    </row>
    <row r="68" spans="1:7" x14ac:dyDescent="0.25">
      <c r="A68" s="1">
        <v>44826.208333333336</v>
      </c>
      <c r="B68">
        <v>67</v>
      </c>
      <c r="C68">
        <v>12.92</v>
      </c>
      <c r="D68">
        <v>2840</v>
      </c>
      <c r="E68">
        <v>0</v>
      </c>
      <c r="F68">
        <v>0</v>
      </c>
      <c r="G68">
        <v>59.51099</v>
      </c>
    </row>
    <row r="69" spans="1:7" x14ac:dyDescent="0.25">
      <c r="A69" s="1">
        <v>44826.25</v>
      </c>
      <c r="B69">
        <v>68</v>
      </c>
      <c r="C69">
        <v>12.92</v>
      </c>
      <c r="D69">
        <v>2864</v>
      </c>
      <c r="E69">
        <v>0</v>
      </c>
      <c r="F69">
        <v>0</v>
      </c>
      <c r="G69">
        <v>59.510939999999998</v>
      </c>
    </row>
    <row r="70" spans="1:7" x14ac:dyDescent="0.25">
      <c r="A70" s="1">
        <v>44826.291666666664</v>
      </c>
      <c r="B70">
        <v>69</v>
      </c>
      <c r="C70">
        <v>12.91</v>
      </c>
      <c r="D70">
        <v>2874</v>
      </c>
      <c r="E70">
        <v>0</v>
      </c>
      <c r="F70">
        <v>0</v>
      </c>
      <c r="G70">
        <v>60.668480000000002</v>
      </c>
    </row>
    <row r="71" spans="1:7" x14ac:dyDescent="0.25">
      <c r="A71" s="1">
        <v>44826.333333333336</v>
      </c>
      <c r="B71">
        <v>70</v>
      </c>
      <c r="C71">
        <v>12.91</v>
      </c>
      <c r="D71">
        <v>2899</v>
      </c>
      <c r="E71">
        <v>0</v>
      </c>
      <c r="F71">
        <v>0</v>
      </c>
      <c r="G71">
        <v>65.366709999999998</v>
      </c>
    </row>
    <row r="72" spans="1:7" x14ac:dyDescent="0.25">
      <c r="A72" s="1">
        <v>44826.375</v>
      </c>
      <c r="B72">
        <v>71</v>
      </c>
      <c r="C72">
        <v>12.92</v>
      </c>
      <c r="D72">
        <v>2897</v>
      </c>
      <c r="E72">
        <v>0</v>
      </c>
      <c r="F72">
        <v>0</v>
      </c>
      <c r="G72">
        <v>67.273250000000004</v>
      </c>
    </row>
    <row r="73" spans="1:7" x14ac:dyDescent="0.25">
      <c r="A73" s="1">
        <v>44826.416666666664</v>
      </c>
      <c r="B73">
        <v>72</v>
      </c>
      <c r="C73">
        <v>12.92</v>
      </c>
      <c r="D73">
        <v>2894</v>
      </c>
      <c r="E73">
        <v>0</v>
      </c>
      <c r="F73">
        <v>0</v>
      </c>
      <c r="G73">
        <v>68.704939999999993</v>
      </c>
    </row>
    <row r="74" spans="1:7" x14ac:dyDescent="0.25">
      <c r="A74" s="1">
        <v>44826.458333333336</v>
      </c>
      <c r="B74">
        <v>73</v>
      </c>
      <c r="C74">
        <v>12.92</v>
      </c>
      <c r="D74">
        <v>2865</v>
      </c>
      <c r="E74">
        <v>0</v>
      </c>
      <c r="F74">
        <v>0</v>
      </c>
      <c r="G74">
        <v>78.238010000000003</v>
      </c>
    </row>
    <row r="75" spans="1:7" x14ac:dyDescent="0.25">
      <c r="A75" s="1">
        <v>44826.5</v>
      </c>
      <c r="B75">
        <v>74</v>
      </c>
      <c r="C75">
        <v>12.92</v>
      </c>
      <c r="D75">
        <v>2810</v>
      </c>
      <c r="E75">
        <v>0</v>
      </c>
      <c r="F75">
        <v>0</v>
      </c>
      <c r="G75">
        <v>128.23480000000001</v>
      </c>
    </row>
    <row r="76" spans="1:7" x14ac:dyDescent="0.25">
      <c r="A76" s="1">
        <v>44826.541666666664</v>
      </c>
      <c r="B76">
        <v>75</v>
      </c>
      <c r="C76">
        <v>12.93</v>
      </c>
      <c r="D76">
        <v>2699</v>
      </c>
      <c r="E76">
        <v>0</v>
      </c>
      <c r="F76">
        <v>0</v>
      </c>
      <c r="G76">
        <v>124.9669</v>
      </c>
    </row>
    <row r="77" spans="1:7" x14ac:dyDescent="0.25">
      <c r="A77" s="1">
        <v>44826.583333333336</v>
      </c>
      <c r="B77">
        <v>76</v>
      </c>
      <c r="C77">
        <v>12.93</v>
      </c>
      <c r="D77">
        <v>2587</v>
      </c>
      <c r="E77">
        <v>0</v>
      </c>
      <c r="F77">
        <v>0</v>
      </c>
      <c r="G77">
        <v>123.94540000000001</v>
      </c>
    </row>
    <row r="78" spans="1:7" x14ac:dyDescent="0.25">
      <c r="A78" s="1">
        <v>44826.625</v>
      </c>
      <c r="B78">
        <v>77</v>
      </c>
      <c r="C78">
        <v>12.93</v>
      </c>
      <c r="D78">
        <v>2541</v>
      </c>
      <c r="E78">
        <v>0</v>
      </c>
      <c r="F78">
        <v>0</v>
      </c>
      <c r="G78">
        <v>126.39709999999999</v>
      </c>
    </row>
    <row r="79" spans="1:7" x14ac:dyDescent="0.25">
      <c r="A79" s="1">
        <v>44826.666666666664</v>
      </c>
      <c r="B79">
        <v>78</v>
      </c>
      <c r="C79">
        <v>12.93</v>
      </c>
      <c r="D79">
        <v>2518</v>
      </c>
      <c r="E79">
        <v>0</v>
      </c>
      <c r="F79">
        <v>0</v>
      </c>
      <c r="G79">
        <v>126.4652</v>
      </c>
    </row>
    <row r="80" spans="1:7" x14ac:dyDescent="0.25">
      <c r="A80" s="1">
        <v>44826.708333333336</v>
      </c>
      <c r="B80">
        <v>79</v>
      </c>
      <c r="C80">
        <v>12.94</v>
      </c>
      <c r="D80">
        <v>2503</v>
      </c>
      <c r="E80">
        <v>0</v>
      </c>
      <c r="F80">
        <v>0</v>
      </c>
      <c r="G80">
        <v>123.19629999999999</v>
      </c>
    </row>
    <row r="81" spans="1:7" x14ac:dyDescent="0.25">
      <c r="A81" s="1">
        <v>44826.75</v>
      </c>
      <c r="B81">
        <v>80</v>
      </c>
      <c r="C81">
        <v>12.94</v>
      </c>
      <c r="D81">
        <v>2508</v>
      </c>
      <c r="E81">
        <v>0</v>
      </c>
      <c r="F81">
        <v>0</v>
      </c>
      <c r="G81">
        <v>121.6982</v>
      </c>
    </row>
    <row r="82" spans="1:7" x14ac:dyDescent="0.25">
      <c r="A82" s="1">
        <v>44826.791666666664</v>
      </c>
      <c r="B82">
        <v>81</v>
      </c>
      <c r="C82">
        <v>12.93</v>
      </c>
      <c r="D82">
        <v>2521</v>
      </c>
      <c r="E82">
        <v>0</v>
      </c>
      <c r="F82">
        <v>0</v>
      </c>
      <c r="G82">
        <v>116.25</v>
      </c>
    </row>
    <row r="83" spans="1:7" x14ac:dyDescent="0.25">
      <c r="A83" s="1">
        <v>44826.833333333336</v>
      </c>
      <c r="B83">
        <v>82</v>
      </c>
      <c r="C83">
        <v>12.93</v>
      </c>
      <c r="D83">
        <v>2548</v>
      </c>
      <c r="E83">
        <v>0</v>
      </c>
      <c r="F83">
        <v>0</v>
      </c>
      <c r="G83">
        <v>113.8664</v>
      </c>
    </row>
    <row r="84" spans="1:7" x14ac:dyDescent="0.25">
      <c r="A84" s="1">
        <v>44826.875</v>
      </c>
      <c r="B84">
        <v>83</v>
      </c>
      <c r="C84">
        <v>12.92</v>
      </c>
      <c r="D84">
        <v>2589</v>
      </c>
      <c r="E84">
        <v>0</v>
      </c>
      <c r="F84">
        <v>0</v>
      </c>
      <c r="G84">
        <v>107.1242</v>
      </c>
    </row>
    <row r="85" spans="1:7" x14ac:dyDescent="0.25">
      <c r="A85" s="1">
        <v>44826.916666666664</v>
      </c>
      <c r="B85">
        <v>84</v>
      </c>
      <c r="C85">
        <v>12.92</v>
      </c>
      <c r="D85">
        <v>2640</v>
      </c>
      <c r="E85">
        <v>0</v>
      </c>
      <c r="F85">
        <v>0</v>
      </c>
      <c r="G85">
        <v>100.99420000000001</v>
      </c>
    </row>
    <row r="86" spans="1:7" x14ac:dyDescent="0.25">
      <c r="A86" s="1">
        <v>44826.958333333336</v>
      </c>
      <c r="B86">
        <v>85</v>
      </c>
      <c r="C86">
        <v>12.91</v>
      </c>
      <c r="D86">
        <v>2688</v>
      </c>
      <c r="E86">
        <v>0</v>
      </c>
      <c r="F86">
        <v>0</v>
      </c>
      <c r="G86">
        <v>86.960740000000001</v>
      </c>
    </row>
    <row r="87" spans="1:7" x14ac:dyDescent="0.25">
      <c r="A87" s="1">
        <v>44827</v>
      </c>
      <c r="B87">
        <v>86</v>
      </c>
      <c r="C87">
        <v>12.9</v>
      </c>
      <c r="D87">
        <v>2723</v>
      </c>
      <c r="E87">
        <v>0</v>
      </c>
      <c r="F87">
        <v>0</v>
      </c>
      <c r="G87">
        <v>79.469560000000001</v>
      </c>
    </row>
    <row r="88" spans="1:7" x14ac:dyDescent="0.25">
      <c r="A88" s="1">
        <v>44827.041666666664</v>
      </c>
      <c r="B88">
        <v>87</v>
      </c>
      <c r="C88">
        <v>12.9</v>
      </c>
      <c r="D88">
        <v>2752</v>
      </c>
      <c r="E88">
        <v>0</v>
      </c>
      <c r="F88">
        <v>0</v>
      </c>
      <c r="G88">
        <v>69.528189999999995</v>
      </c>
    </row>
    <row r="89" spans="1:7" x14ac:dyDescent="0.25">
      <c r="A89" s="1">
        <v>44827.083333333336</v>
      </c>
      <c r="B89">
        <v>88</v>
      </c>
      <c r="C89">
        <v>12.9</v>
      </c>
      <c r="D89">
        <v>2775</v>
      </c>
      <c r="E89">
        <v>0</v>
      </c>
      <c r="F89">
        <v>0</v>
      </c>
      <c r="G89">
        <v>67.956500000000005</v>
      </c>
    </row>
    <row r="90" spans="1:7" x14ac:dyDescent="0.25">
      <c r="A90" s="1">
        <v>44827.125</v>
      </c>
      <c r="B90">
        <v>89</v>
      </c>
      <c r="C90">
        <v>12.9</v>
      </c>
      <c r="D90">
        <v>2808</v>
      </c>
      <c r="E90">
        <v>0</v>
      </c>
      <c r="F90">
        <v>0</v>
      </c>
      <c r="G90">
        <v>56.041789999999999</v>
      </c>
    </row>
    <row r="91" spans="1:7" x14ac:dyDescent="0.25">
      <c r="A91" s="1">
        <v>44827.166666666664</v>
      </c>
      <c r="B91">
        <v>90</v>
      </c>
      <c r="C91">
        <v>12.9</v>
      </c>
      <c r="D91">
        <v>2839</v>
      </c>
      <c r="E91">
        <v>0</v>
      </c>
      <c r="F91">
        <v>0</v>
      </c>
      <c r="G91">
        <v>54.541919999999998</v>
      </c>
    </row>
    <row r="92" spans="1:7" x14ac:dyDescent="0.25">
      <c r="A92" s="1">
        <v>44827.208333333336</v>
      </c>
      <c r="B92">
        <v>91</v>
      </c>
      <c r="C92">
        <v>12.9</v>
      </c>
      <c r="D92">
        <v>2860</v>
      </c>
      <c r="E92">
        <v>0</v>
      </c>
      <c r="F92">
        <v>0</v>
      </c>
      <c r="G92">
        <v>45.008429999999997</v>
      </c>
    </row>
    <row r="93" spans="1:7" x14ac:dyDescent="0.25">
      <c r="A93" s="1">
        <v>44827.25</v>
      </c>
      <c r="B93">
        <v>92</v>
      </c>
      <c r="C93">
        <v>12.89</v>
      </c>
      <c r="D93">
        <v>2887</v>
      </c>
      <c r="E93">
        <v>0</v>
      </c>
      <c r="F93">
        <v>0</v>
      </c>
      <c r="G93">
        <v>51.068179999999998</v>
      </c>
    </row>
    <row r="94" spans="1:7" x14ac:dyDescent="0.25">
      <c r="A94" s="1">
        <v>44827.291666666664</v>
      </c>
      <c r="B94">
        <v>93</v>
      </c>
      <c r="C94">
        <v>12.89</v>
      </c>
      <c r="D94">
        <v>2917</v>
      </c>
      <c r="E94">
        <v>0</v>
      </c>
      <c r="F94">
        <v>0</v>
      </c>
      <c r="G94">
        <v>49.093170000000001</v>
      </c>
    </row>
    <row r="95" spans="1:7" x14ac:dyDescent="0.25">
      <c r="A95" s="1">
        <v>44827.333333333336</v>
      </c>
      <c r="B95">
        <v>94</v>
      </c>
      <c r="C95">
        <v>12.88</v>
      </c>
      <c r="D95">
        <v>2931</v>
      </c>
      <c r="E95">
        <v>0</v>
      </c>
      <c r="F95">
        <v>0</v>
      </c>
      <c r="G95">
        <v>55.35792</v>
      </c>
    </row>
    <row r="96" spans="1:7" x14ac:dyDescent="0.25">
      <c r="A96" s="1">
        <v>44827.375</v>
      </c>
      <c r="B96">
        <v>95</v>
      </c>
      <c r="C96">
        <v>12.89</v>
      </c>
      <c r="D96">
        <v>2943</v>
      </c>
      <c r="E96">
        <v>0</v>
      </c>
      <c r="F96">
        <v>0</v>
      </c>
      <c r="G96">
        <v>53.382959999999997</v>
      </c>
    </row>
    <row r="97" spans="1:7" x14ac:dyDescent="0.25">
      <c r="A97" s="1">
        <v>44827.416666666664</v>
      </c>
      <c r="B97">
        <v>96</v>
      </c>
      <c r="C97">
        <v>12.89</v>
      </c>
      <c r="D97">
        <v>2953</v>
      </c>
      <c r="E97">
        <v>0</v>
      </c>
      <c r="F97">
        <v>0</v>
      </c>
      <c r="G97">
        <v>54.678870000000003</v>
      </c>
    </row>
    <row r="98" spans="1:7" x14ac:dyDescent="0.25">
      <c r="A98" s="1">
        <v>44827.458333333336</v>
      </c>
      <c r="B98">
        <v>97</v>
      </c>
      <c r="C98">
        <v>12.89</v>
      </c>
      <c r="D98">
        <v>2963</v>
      </c>
      <c r="E98">
        <v>0</v>
      </c>
      <c r="F98">
        <v>0</v>
      </c>
      <c r="G98">
        <v>49.100409999999997</v>
      </c>
    </row>
    <row r="99" spans="1:7" x14ac:dyDescent="0.25">
      <c r="A99" s="1">
        <v>44827.5</v>
      </c>
      <c r="B99">
        <v>98</v>
      </c>
      <c r="C99">
        <v>12.89</v>
      </c>
      <c r="D99">
        <v>2967</v>
      </c>
      <c r="E99">
        <v>0</v>
      </c>
      <c r="F99">
        <v>0</v>
      </c>
      <c r="G99">
        <v>48.011809999999997</v>
      </c>
    </row>
    <row r="100" spans="1:7" x14ac:dyDescent="0.25">
      <c r="A100" s="1">
        <v>44827.541666666664</v>
      </c>
      <c r="B100">
        <v>99</v>
      </c>
      <c r="C100">
        <v>12.89</v>
      </c>
      <c r="D100">
        <v>2971</v>
      </c>
      <c r="E100">
        <v>0</v>
      </c>
      <c r="F100">
        <v>0</v>
      </c>
      <c r="G100">
        <v>45.696370000000002</v>
      </c>
    </row>
    <row r="101" spans="1:7" x14ac:dyDescent="0.25">
      <c r="A101" s="1">
        <v>44827.583333333336</v>
      </c>
      <c r="B101">
        <v>100</v>
      </c>
      <c r="C101">
        <v>12.9</v>
      </c>
      <c r="D101">
        <v>2971</v>
      </c>
      <c r="E101">
        <v>0</v>
      </c>
      <c r="F101">
        <v>0</v>
      </c>
      <c r="G101">
        <v>46.717889999999997</v>
      </c>
    </row>
    <row r="102" spans="1:7" x14ac:dyDescent="0.25">
      <c r="A102" s="1">
        <v>44827.625</v>
      </c>
      <c r="B102">
        <v>101</v>
      </c>
      <c r="C102">
        <v>12.9</v>
      </c>
      <c r="D102">
        <v>2963</v>
      </c>
      <c r="E102">
        <v>0</v>
      </c>
      <c r="F102">
        <v>0</v>
      </c>
      <c r="G102">
        <v>49.033360000000002</v>
      </c>
    </row>
    <row r="103" spans="1:7" x14ac:dyDescent="0.25">
      <c r="A103" s="1">
        <v>44827.666666666664</v>
      </c>
      <c r="B103">
        <v>102</v>
      </c>
      <c r="C103">
        <v>12.9</v>
      </c>
      <c r="D103">
        <v>2964</v>
      </c>
      <c r="E103">
        <v>0</v>
      </c>
      <c r="F103">
        <v>0</v>
      </c>
      <c r="G103">
        <v>43.040390000000002</v>
      </c>
    </row>
    <row r="104" spans="1:7" x14ac:dyDescent="0.25">
      <c r="A104" s="1">
        <v>44827.708333333336</v>
      </c>
      <c r="B104">
        <v>103</v>
      </c>
      <c r="C104">
        <v>12.9</v>
      </c>
      <c r="D104">
        <v>2960</v>
      </c>
      <c r="E104">
        <v>0</v>
      </c>
      <c r="F104">
        <v>0</v>
      </c>
      <c r="G104">
        <v>46.717889999999997</v>
      </c>
    </row>
    <row r="105" spans="1:7" x14ac:dyDescent="0.25">
      <c r="A105" s="1">
        <v>44827.75</v>
      </c>
      <c r="B105">
        <v>104</v>
      </c>
      <c r="C105">
        <v>12.9</v>
      </c>
      <c r="D105">
        <v>2961</v>
      </c>
      <c r="E105">
        <v>0</v>
      </c>
      <c r="F105">
        <v>0</v>
      </c>
      <c r="G105">
        <v>42.291269999999997</v>
      </c>
    </row>
    <row r="106" spans="1:7" x14ac:dyDescent="0.25">
      <c r="A106" s="1">
        <v>44827.791666666664</v>
      </c>
      <c r="B106">
        <v>105</v>
      </c>
      <c r="C106">
        <v>12.89</v>
      </c>
      <c r="D106">
        <v>2953</v>
      </c>
      <c r="E106">
        <v>0</v>
      </c>
      <c r="F106">
        <v>0</v>
      </c>
      <c r="G106">
        <v>40.45252</v>
      </c>
    </row>
    <row r="107" spans="1:7" x14ac:dyDescent="0.25">
      <c r="A107" s="1">
        <v>44827.833333333336</v>
      </c>
      <c r="B107">
        <v>106</v>
      </c>
      <c r="C107">
        <v>12.88</v>
      </c>
      <c r="D107">
        <v>2952</v>
      </c>
      <c r="E107">
        <v>0</v>
      </c>
      <c r="F107">
        <v>0</v>
      </c>
      <c r="G107">
        <v>48.485990000000001</v>
      </c>
    </row>
    <row r="108" spans="1:7" x14ac:dyDescent="0.25">
      <c r="A108" s="1">
        <v>44827.875</v>
      </c>
      <c r="B108">
        <v>107</v>
      </c>
      <c r="C108">
        <v>12.88</v>
      </c>
      <c r="D108">
        <v>2945</v>
      </c>
      <c r="E108">
        <v>0</v>
      </c>
      <c r="F108">
        <v>0</v>
      </c>
      <c r="G108">
        <v>50.938929999999999</v>
      </c>
    </row>
    <row r="109" spans="1:7" x14ac:dyDescent="0.25">
      <c r="A109" s="1">
        <v>44827.916666666664</v>
      </c>
      <c r="B109">
        <v>108</v>
      </c>
      <c r="C109">
        <v>12.88</v>
      </c>
      <c r="D109">
        <v>2941</v>
      </c>
      <c r="E109">
        <v>0</v>
      </c>
      <c r="F109">
        <v>0</v>
      </c>
      <c r="G109">
        <v>41.197690000000001</v>
      </c>
    </row>
    <row r="110" spans="1:7" x14ac:dyDescent="0.25">
      <c r="A110" s="1">
        <v>44827.958333333336</v>
      </c>
      <c r="B110">
        <v>109</v>
      </c>
      <c r="C110">
        <v>12.88</v>
      </c>
      <c r="D110">
        <v>2926</v>
      </c>
      <c r="E110">
        <v>0</v>
      </c>
      <c r="F110">
        <v>0</v>
      </c>
      <c r="G110">
        <v>40.787370000000003</v>
      </c>
    </row>
    <row r="111" spans="1:7" x14ac:dyDescent="0.25">
      <c r="A111" s="1">
        <v>44828</v>
      </c>
      <c r="B111">
        <v>110</v>
      </c>
      <c r="C111">
        <v>12.87</v>
      </c>
      <c r="D111">
        <v>2920</v>
      </c>
      <c r="E111">
        <v>0</v>
      </c>
      <c r="F111">
        <v>0</v>
      </c>
      <c r="G111">
        <v>36.56588</v>
      </c>
    </row>
    <row r="112" spans="1:7" x14ac:dyDescent="0.25">
      <c r="A112" s="1">
        <v>44828.041666666664</v>
      </c>
      <c r="B112">
        <v>111</v>
      </c>
      <c r="C112">
        <v>12.87</v>
      </c>
      <c r="D112">
        <v>2933</v>
      </c>
      <c r="E112">
        <v>0</v>
      </c>
      <c r="F112">
        <v>0</v>
      </c>
      <c r="G112">
        <v>40.786340000000003</v>
      </c>
    </row>
    <row r="113" spans="1:7" x14ac:dyDescent="0.25">
      <c r="A113" s="1">
        <v>44828.083333333336</v>
      </c>
      <c r="B113">
        <v>112</v>
      </c>
      <c r="C113">
        <v>12.86</v>
      </c>
      <c r="D113">
        <v>2939</v>
      </c>
      <c r="E113">
        <v>0</v>
      </c>
      <c r="F113">
        <v>0</v>
      </c>
      <c r="G113">
        <v>38.743499999999997</v>
      </c>
    </row>
    <row r="114" spans="1:7" x14ac:dyDescent="0.25">
      <c r="A114" s="1">
        <v>44828.125</v>
      </c>
      <c r="B114">
        <v>113</v>
      </c>
      <c r="C114">
        <v>12.86</v>
      </c>
      <c r="D114">
        <v>2948</v>
      </c>
      <c r="E114">
        <v>0</v>
      </c>
      <c r="F114">
        <v>0</v>
      </c>
      <c r="G114">
        <v>32.274810000000002</v>
      </c>
    </row>
    <row r="115" spans="1:7" x14ac:dyDescent="0.25">
      <c r="A115" s="1">
        <v>44828.166666666664</v>
      </c>
      <c r="B115">
        <v>114</v>
      </c>
      <c r="C115">
        <v>12.86</v>
      </c>
      <c r="D115">
        <v>2962</v>
      </c>
      <c r="E115">
        <v>0</v>
      </c>
      <c r="F115">
        <v>0</v>
      </c>
      <c r="G115">
        <v>28.734120000000001</v>
      </c>
    </row>
    <row r="116" spans="1:7" x14ac:dyDescent="0.25">
      <c r="A116" s="1">
        <v>44828.208333333336</v>
      </c>
      <c r="B116">
        <v>115</v>
      </c>
      <c r="C116">
        <v>12.85</v>
      </c>
      <c r="D116">
        <v>2987</v>
      </c>
      <c r="E116">
        <v>0</v>
      </c>
      <c r="F116">
        <v>0</v>
      </c>
      <c r="G116">
        <v>28.121310000000001</v>
      </c>
    </row>
    <row r="117" spans="1:7" x14ac:dyDescent="0.25">
      <c r="A117" s="1">
        <v>44828.25</v>
      </c>
      <c r="B117">
        <v>116</v>
      </c>
      <c r="C117">
        <v>12.85</v>
      </c>
      <c r="D117">
        <v>2984</v>
      </c>
      <c r="E117">
        <v>0</v>
      </c>
      <c r="F117">
        <v>0</v>
      </c>
      <c r="G117">
        <v>38.539119999999997</v>
      </c>
    </row>
    <row r="118" spans="1:7" x14ac:dyDescent="0.25">
      <c r="A118" s="1">
        <v>44828.291666666664</v>
      </c>
      <c r="B118">
        <v>117</v>
      </c>
      <c r="C118">
        <v>12.85</v>
      </c>
      <c r="D118">
        <v>2962</v>
      </c>
      <c r="E118">
        <v>0</v>
      </c>
      <c r="F118">
        <v>0</v>
      </c>
      <c r="G118">
        <v>67.477519999999998</v>
      </c>
    </row>
    <row r="119" spans="1:7" x14ac:dyDescent="0.25">
      <c r="A119" s="1">
        <v>44828.333333333336</v>
      </c>
      <c r="B119">
        <v>118</v>
      </c>
      <c r="C119">
        <v>12.85</v>
      </c>
      <c r="D119">
        <v>2821</v>
      </c>
      <c r="E119">
        <v>0</v>
      </c>
      <c r="F119">
        <v>0</v>
      </c>
      <c r="G119">
        <v>91.377219999999994</v>
      </c>
    </row>
    <row r="120" spans="1:7" x14ac:dyDescent="0.25">
      <c r="A120" s="1">
        <v>44828.375</v>
      </c>
      <c r="B120">
        <v>119</v>
      </c>
      <c r="C120">
        <v>12.85</v>
      </c>
      <c r="D120">
        <v>2665</v>
      </c>
      <c r="E120">
        <v>0</v>
      </c>
      <c r="F120">
        <v>0</v>
      </c>
      <c r="G120">
        <v>116.3664</v>
      </c>
    </row>
    <row r="121" spans="1:7" x14ac:dyDescent="0.25">
      <c r="A121" s="1">
        <v>44828.416666666664</v>
      </c>
      <c r="B121">
        <v>120</v>
      </c>
      <c r="C121">
        <v>12.85</v>
      </c>
      <c r="D121">
        <v>2485</v>
      </c>
      <c r="E121">
        <v>0</v>
      </c>
      <c r="F121">
        <v>0</v>
      </c>
      <c r="G121">
        <v>121.81529999999999</v>
      </c>
    </row>
    <row r="122" spans="1:7" x14ac:dyDescent="0.25">
      <c r="A122" s="1">
        <v>44828.458333333336</v>
      </c>
      <c r="B122">
        <v>121</v>
      </c>
      <c r="C122">
        <v>12.85</v>
      </c>
      <c r="D122">
        <v>2403</v>
      </c>
      <c r="E122">
        <v>0</v>
      </c>
      <c r="F122">
        <v>0</v>
      </c>
      <c r="G122">
        <v>113.6468</v>
      </c>
    </row>
    <row r="123" spans="1:7" x14ac:dyDescent="0.25">
      <c r="A123" s="1">
        <v>44828.5</v>
      </c>
      <c r="B123">
        <v>122</v>
      </c>
      <c r="C123">
        <v>12.85</v>
      </c>
      <c r="D123">
        <v>2426</v>
      </c>
      <c r="E123">
        <v>0</v>
      </c>
      <c r="F123">
        <v>0</v>
      </c>
      <c r="G123">
        <v>101.52849999999999</v>
      </c>
    </row>
    <row r="124" spans="1:7" x14ac:dyDescent="0.25">
      <c r="A124" s="1">
        <v>44828.541666666664</v>
      </c>
      <c r="B124">
        <v>123</v>
      </c>
      <c r="C124">
        <v>12.86</v>
      </c>
      <c r="D124">
        <v>2464</v>
      </c>
      <c r="E124">
        <v>0</v>
      </c>
      <c r="F124">
        <v>0</v>
      </c>
      <c r="G124">
        <v>88.121960000000001</v>
      </c>
    </row>
    <row r="125" spans="1:7" x14ac:dyDescent="0.25">
      <c r="A125" s="1">
        <v>44828.583333333336</v>
      </c>
      <c r="B125">
        <v>124</v>
      </c>
      <c r="C125">
        <v>12.86</v>
      </c>
      <c r="D125">
        <v>2489</v>
      </c>
      <c r="E125">
        <v>0</v>
      </c>
      <c r="F125">
        <v>0</v>
      </c>
      <c r="G125">
        <v>74.571529999999996</v>
      </c>
    </row>
    <row r="126" spans="1:7" x14ac:dyDescent="0.25">
      <c r="A126" s="1">
        <v>44828.625</v>
      </c>
      <c r="B126">
        <v>125</v>
      </c>
      <c r="C126">
        <v>12.86</v>
      </c>
      <c r="D126">
        <v>2518</v>
      </c>
      <c r="E126">
        <v>0</v>
      </c>
      <c r="F126">
        <v>0</v>
      </c>
      <c r="G126">
        <v>65.309709999999995</v>
      </c>
    </row>
    <row r="127" spans="1:7" x14ac:dyDescent="0.25">
      <c r="A127" s="1">
        <v>44828.666666666664</v>
      </c>
      <c r="B127">
        <v>126</v>
      </c>
      <c r="C127">
        <v>12.86</v>
      </c>
      <c r="D127">
        <v>2564</v>
      </c>
      <c r="E127">
        <v>0</v>
      </c>
      <c r="F127">
        <v>0</v>
      </c>
      <c r="G127">
        <v>68.510499999999993</v>
      </c>
    </row>
    <row r="128" spans="1:7" x14ac:dyDescent="0.25">
      <c r="A128" s="1">
        <v>44828.708333333336</v>
      </c>
      <c r="B128">
        <v>127</v>
      </c>
      <c r="C128">
        <v>12.86</v>
      </c>
      <c r="D128">
        <v>2601</v>
      </c>
      <c r="E128">
        <v>0</v>
      </c>
      <c r="F128">
        <v>0</v>
      </c>
      <c r="G128">
        <v>56.660769999999999</v>
      </c>
    </row>
    <row r="129" spans="1:7" x14ac:dyDescent="0.25">
      <c r="A129" s="1">
        <v>44828.75</v>
      </c>
      <c r="B129">
        <v>128</v>
      </c>
      <c r="C129">
        <v>12.86</v>
      </c>
      <c r="D129">
        <v>2635</v>
      </c>
      <c r="E129">
        <v>0</v>
      </c>
      <c r="F129">
        <v>0</v>
      </c>
      <c r="G129">
        <v>57.273679999999999</v>
      </c>
    </row>
    <row r="130" spans="1:7" x14ac:dyDescent="0.25">
      <c r="A130" s="1">
        <v>44828.791666666664</v>
      </c>
      <c r="B130">
        <v>129</v>
      </c>
      <c r="C130">
        <v>12.86</v>
      </c>
      <c r="D130">
        <v>2677</v>
      </c>
      <c r="E130">
        <v>0</v>
      </c>
      <c r="F130">
        <v>0</v>
      </c>
      <c r="G130">
        <v>59.112430000000003</v>
      </c>
    </row>
    <row r="131" spans="1:7" x14ac:dyDescent="0.25">
      <c r="A131" s="1">
        <v>44828.833333333336</v>
      </c>
      <c r="B131">
        <v>130</v>
      </c>
      <c r="C131">
        <v>12.86</v>
      </c>
      <c r="D131">
        <v>2709</v>
      </c>
      <c r="E131">
        <v>0</v>
      </c>
      <c r="F131">
        <v>0</v>
      </c>
      <c r="G131">
        <v>55.706090000000003</v>
      </c>
    </row>
    <row r="132" spans="1:7" x14ac:dyDescent="0.25">
      <c r="A132" s="1">
        <v>44828.875</v>
      </c>
      <c r="B132">
        <v>131</v>
      </c>
      <c r="C132">
        <v>12.85</v>
      </c>
      <c r="D132">
        <v>2735</v>
      </c>
      <c r="E132">
        <v>0</v>
      </c>
      <c r="F132">
        <v>0</v>
      </c>
      <c r="G132">
        <v>53.45637</v>
      </c>
    </row>
    <row r="133" spans="1:7" x14ac:dyDescent="0.25">
      <c r="A133" s="1">
        <v>44828.916666666664</v>
      </c>
      <c r="B133">
        <v>132</v>
      </c>
      <c r="C133">
        <v>12.85</v>
      </c>
      <c r="D133">
        <v>2766</v>
      </c>
      <c r="E133">
        <v>0</v>
      </c>
      <c r="F133">
        <v>0</v>
      </c>
      <c r="G133">
        <v>49.098260000000003</v>
      </c>
    </row>
    <row r="134" spans="1:7" x14ac:dyDescent="0.25">
      <c r="A134" s="1">
        <v>44828.958333333336</v>
      </c>
      <c r="B134">
        <v>133</v>
      </c>
      <c r="C134">
        <v>12.84</v>
      </c>
      <c r="D134">
        <v>2783</v>
      </c>
      <c r="E134">
        <v>0</v>
      </c>
      <c r="F134">
        <v>0</v>
      </c>
      <c r="G134">
        <v>44.669370000000001</v>
      </c>
    </row>
    <row r="135" spans="1:7" x14ac:dyDescent="0.25">
      <c r="A135" s="1">
        <v>44829</v>
      </c>
      <c r="B135">
        <v>134</v>
      </c>
      <c r="C135">
        <v>12.84</v>
      </c>
      <c r="D135">
        <v>2815</v>
      </c>
      <c r="E135">
        <v>0</v>
      </c>
      <c r="F135">
        <v>0</v>
      </c>
      <c r="G135">
        <v>42.966270000000002</v>
      </c>
    </row>
    <row r="136" spans="1:7" x14ac:dyDescent="0.25">
      <c r="A136" s="1">
        <v>44829.041666666664</v>
      </c>
      <c r="B136">
        <v>135</v>
      </c>
      <c r="C136">
        <v>12.83</v>
      </c>
      <c r="D136">
        <v>2828</v>
      </c>
      <c r="E136">
        <v>0</v>
      </c>
      <c r="F136">
        <v>0</v>
      </c>
      <c r="G136">
        <v>39.764760000000003</v>
      </c>
    </row>
    <row r="137" spans="1:7" x14ac:dyDescent="0.25">
      <c r="A137" s="1">
        <v>44829.083333333336</v>
      </c>
      <c r="B137">
        <v>136</v>
      </c>
      <c r="C137">
        <v>12.83</v>
      </c>
      <c r="D137">
        <v>2855</v>
      </c>
      <c r="E137">
        <v>0</v>
      </c>
      <c r="F137">
        <v>0</v>
      </c>
      <c r="G137">
        <v>39.560479999999998</v>
      </c>
    </row>
    <row r="138" spans="1:7" x14ac:dyDescent="0.25">
      <c r="A138" s="1">
        <v>44829.125</v>
      </c>
      <c r="B138">
        <v>137</v>
      </c>
      <c r="C138">
        <v>12.82</v>
      </c>
      <c r="D138">
        <v>2879</v>
      </c>
      <c r="E138">
        <v>0</v>
      </c>
      <c r="F138">
        <v>0</v>
      </c>
      <c r="G138">
        <v>34.249490000000002</v>
      </c>
    </row>
    <row r="139" spans="1:7" x14ac:dyDescent="0.25">
      <c r="A139" s="1">
        <v>44829.166666666664</v>
      </c>
      <c r="B139">
        <v>138</v>
      </c>
      <c r="C139">
        <v>12.82</v>
      </c>
      <c r="D139">
        <v>2869</v>
      </c>
      <c r="E139">
        <v>0</v>
      </c>
      <c r="F139">
        <v>0</v>
      </c>
      <c r="G139">
        <v>35.2027</v>
      </c>
    </row>
    <row r="140" spans="1:7" x14ac:dyDescent="0.25">
      <c r="A140" s="1">
        <v>44829.208333333336</v>
      </c>
      <c r="B140">
        <v>139</v>
      </c>
      <c r="C140">
        <v>12.82</v>
      </c>
      <c r="D140">
        <v>2825</v>
      </c>
      <c r="E140">
        <v>0</v>
      </c>
      <c r="F140">
        <v>0</v>
      </c>
      <c r="G140">
        <v>41.603189999999998</v>
      </c>
    </row>
    <row r="141" spans="1:7" x14ac:dyDescent="0.25">
      <c r="A141" s="1">
        <v>44829.25</v>
      </c>
      <c r="B141">
        <v>140</v>
      </c>
      <c r="C141">
        <v>12.82</v>
      </c>
      <c r="D141">
        <v>2777</v>
      </c>
      <c r="E141">
        <v>0</v>
      </c>
      <c r="F141">
        <v>0</v>
      </c>
      <c r="G141">
        <v>60.940840000000001</v>
      </c>
    </row>
    <row r="142" spans="1:7" x14ac:dyDescent="0.25">
      <c r="A142" s="1">
        <v>44829.291666666664</v>
      </c>
      <c r="B142">
        <v>141</v>
      </c>
      <c r="C142">
        <v>12.81</v>
      </c>
      <c r="D142">
        <v>2643</v>
      </c>
      <c r="E142">
        <v>0</v>
      </c>
      <c r="F142">
        <v>0</v>
      </c>
      <c r="G142">
        <v>91.990030000000004</v>
      </c>
    </row>
    <row r="143" spans="1:7" x14ac:dyDescent="0.25">
      <c r="A143" s="1">
        <v>44829.333333333336</v>
      </c>
      <c r="B143">
        <v>142</v>
      </c>
      <c r="C143">
        <v>12.81</v>
      </c>
      <c r="D143">
        <v>2484</v>
      </c>
      <c r="E143">
        <v>0</v>
      </c>
      <c r="F143">
        <v>0</v>
      </c>
      <c r="G143">
        <v>99.275700000000001</v>
      </c>
    </row>
    <row r="144" spans="1:7" x14ac:dyDescent="0.25">
      <c r="A144" s="1">
        <v>44829.375</v>
      </c>
      <c r="B144">
        <v>143</v>
      </c>
      <c r="C144">
        <v>12.81</v>
      </c>
      <c r="D144">
        <v>2379</v>
      </c>
      <c r="E144">
        <v>0</v>
      </c>
      <c r="F144">
        <v>0</v>
      </c>
      <c r="G144">
        <v>91.785759999999996</v>
      </c>
    </row>
    <row r="145" spans="1:7" x14ac:dyDescent="0.25">
      <c r="A145" s="1">
        <v>44829.416666666664</v>
      </c>
      <c r="B145">
        <v>144</v>
      </c>
      <c r="C145">
        <v>12.81</v>
      </c>
      <c r="D145">
        <v>2369</v>
      </c>
      <c r="E145">
        <v>0</v>
      </c>
      <c r="F145">
        <v>0</v>
      </c>
      <c r="G145">
        <v>79.665859999999995</v>
      </c>
    </row>
    <row r="146" spans="1:7" x14ac:dyDescent="0.25">
      <c r="A146" s="1">
        <v>44829.458333333336</v>
      </c>
      <c r="B146">
        <v>145</v>
      </c>
      <c r="C146">
        <v>12.82</v>
      </c>
      <c r="D146">
        <v>2406</v>
      </c>
      <c r="E146">
        <v>0</v>
      </c>
      <c r="F146">
        <v>0</v>
      </c>
      <c r="G146">
        <v>64.277270000000001</v>
      </c>
    </row>
    <row r="147" spans="1:7" x14ac:dyDescent="0.25">
      <c r="A147" s="1">
        <v>44829.5</v>
      </c>
      <c r="B147">
        <v>146</v>
      </c>
      <c r="C147">
        <v>12.82</v>
      </c>
      <c r="D147">
        <v>2446</v>
      </c>
      <c r="E147">
        <v>0</v>
      </c>
      <c r="F147">
        <v>0</v>
      </c>
      <c r="G147">
        <v>56.314749999999997</v>
      </c>
    </row>
    <row r="148" spans="1:7" x14ac:dyDescent="0.25">
      <c r="A148" s="1">
        <v>44829.541666666664</v>
      </c>
      <c r="B148">
        <v>147</v>
      </c>
      <c r="C148">
        <v>12.82</v>
      </c>
      <c r="D148">
        <v>2486</v>
      </c>
      <c r="E148">
        <v>0</v>
      </c>
      <c r="F148">
        <v>0</v>
      </c>
      <c r="G148">
        <v>45.49136</v>
      </c>
    </row>
    <row r="149" spans="1:7" x14ac:dyDescent="0.25">
      <c r="A149" s="1">
        <v>44829.583333333336</v>
      </c>
      <c r="B149">
        <v>148</v>
      </c>
      <c r="C149">
        <v>12.83</v>
      </c>
      <c r="D149">
        <v>2520</v>
      </c>
      <c r="E149">
        <v>0</v>
      </c>
      <c r="F149">
        <v>0</v>
      </c>
      <c r="G149">
        <v>38.613770000000002</v>
      </c>
    </row>
    <row r="150" spans="1:7" x14ac:dyDescent="0.25">
      <c r="A150" s="1">
        <v>44829.625</v>
      </c>
      <c r="B150">
        <v>149</v>
      </c>
      <c r="C150">
        <v>12.84</v>
      </c>
      <c r="D150">
        <v>2547</v>
      </c>
      <c r="E150">
        <v>0</v>
      </c>
      <c r="F150">
        <v>0</v>
      </c>
      <c r="G150">
        <v>37.932749999999999</v>
      </c>
    </row>
    <row r="151" spans="1:7" x14ac:dyDescent="0.25">
      <c r="A151" s="1">
        <v>44829.666666666664</v>
      </c>
      <c r="B151">
        <v>150</v>
      </c>
      <c r="C151">
        <v>12.84</v>
      </c>
      <c r="D151">
        <v>2576</v>
      </c>
      <c r="E151">
        <v>0</v>
      </c>
      <c r="F151">
        <v>0</v>
      </c>
      <c r="G151">
        <v>34.391449999999999</v>
      </c>
    </row>
    <row r="152" spans="1:7" x14ac:dyDescent="0.25">
      <c r="A152" s="1">
        <v>44829.708333333336</v>
      </c>
      <c r="B152">
        <v>151</v>
      </c>
      <c r="C152">
        <v>12.84</v>
      </c>
      <c r="D152">
        <v>2619</v>
      </c>
      <c r="E152">
        <v>0</v>
      </c>
      <c r="F152">
        <v>0</v>
      </c>
      <c r="G152">
        <v>34.255249999999997</v>
      </c>
    </row>
    <row r="153" spans="1:7" x14ac:dyDescent="0.25">
      <c r="A153" s="1">
        <v>44829.75</v>
      </c>
      <c r="B153">
        <v>152</v>
      </c>
      <c r="C153">
        <v>12.83</v>
      </c>
      <c r="D153">
        <v>2654</v>
      </c>
      <c r="E153">
        <v>0</v>
      </c>
      <c r="F153">
        <v>0</v>
      </c>
      <c r="G153">
        <v>34.527659999999997</v>
      </c>
    </row>
    <row r="154" spans="1:7" x14ac:dyDescent="0.25">
      <c r="A154" s="1">
        <v>44829.791666666664</v>
      </c>
      <c r="B154">
        <v>153</v>
      </c>
      <c r="C154">
        <v>12.83</v>
      </c>
      <c r="D154">
        <v>2683</v>
      </c>
      <c r="E154">
        <v>0</v>
      </c>
      <c r="F154">
        <v>0</v>
      </c>
      <c r="G154">
        <v>34.527659999999997</v>
      </c>
    </row>
    <row r="155" spans="1:7" x14ac:dyDescent="0.25">
      <c r="A155" s="1">
        <v>44829.833333333336</v>
      </c>
      <c r="B155">
        <v>154</v>
      </c>
      <c r="C155">
        <v>12.82</v>
      </c>
      <c r="D155">
        <v>2716</v>
      </c>
      <c r="E155">
        <v>0</v>
      </c>
      <c r="F155">
        <v>0</v>
      </c>
      <c r="G155">
        <v>33.43777</v>
      </c>
    </row>
    <row r="156" spans="1:7" x14ac:dyDescent="0.25">
      <c r="A156" s="1">
        <v>44829.875</v>
      </c>
      <c r="B156">
        <v>155</v>
      </c>
      <c r="C156">
        <v>12.82</v>
      </c>
      <c r="D156">
        <v>2738</v>
      </c>
      <c r="E156">
        <v>0</v>
      </c>
      <c r="F156">
        <v>0</v>
      </c>
      <c r="G156">
        <v>31.664680000000001</v>
      </c>
    </row>
    <row r="157" spans="1:7" x14ac:dyDescent="0.25">
      <c r="A157" s="1">
        <v>44829.916666666664</v>
      </c>
      <c r="B157">
        <v>156</v>
      </c>
      <c r="C157">
        <v>12.82</v>
      </c>
      <c r="D157">
        <v>2758</v>
      </c>
      <c r="E157">
        <v>0</v>
      </c>
      <c r="F157">
        <v>0</v>
      </c>
      <c r="G157">
        <v>29.892690000000002</v>
      </c>
    </row>
    <row r="158" spans="1:7" x14ac:dyDescent="0.25">
      <c r="A158" s="1">
        <v>44829.958333333336</v>
      </c>
      <c r="B158">
        <v>157</v>
      </c>
      <c r="C158">
        <v>12.81</v>
      </c>
      <c r="D158">
        <v>2771</v>
      </c>
      <c r="E158">
        <v>0</v>
      </c>
      <c r="F158">
        <v>0</v>
      </c>
      <c r="G158">
        <v>28.257840000000002</v>
      </c>
    </row>
    <row r="159" spans="1:7" x14ac:dyDescent="0.25">
      <c r="A159" s="1">
        <v>44830</v>
      </c>
      <c r="B159">
        <v>158</v>
      </c>
      <c r="C159">
        <v>12.81</v>
      </c>
      <c r="D159">
        <v>2786</v>
      </c>
      <c r="E159">
        <v>0</v>
      </c>
      <c r="F159">
        <v>0</v>
      </c>
      <c r="G159">
        <v>26.827919999999999</v>
      </c>
    </row>
    <row r="160" spans="1:7" x14ac:dyDescent="0.25">
      <c r="A160" s="1">
        <v>44830.041666666664</v>
      </c>
      <c r="B160">
        <v>159</v>
      </c>
      <c r="C160">
        <v>12.81</v>
      </c>
      <c r="D160">
        <v>2818</v>
      </c>
      <c r="E160">
        <v>0</v>
      </c>
      <c r="F160">
        <v>0</v>
      </c>
      <c r="G160">
        <v>25.806920000000002</v>
      </c>
    </row>
    <row r="161" spans="1:7" x14ac:dyDescent="0.25">
      <c r="A161" s="1">
        <v>44830.083333333336</v>
      </c>
      <c r="B161">
        <v>160</v>
      </c>
      <c r="C161">
        <v>12.8</v>
      </c>
      <c r="D161">
        <v>2821</v>
      </c>
      <c r="E161">
        <v>0</v>
      </c>
      <c r="F161">
        <v>0</v>
      </c>
      <c r="G161">
        <v>25.57836</v>
      </c>
    </row>
    <row r="162" spans="1:7" x14ac:dyDescent="0.25">
      <c r="A162" s="1">
        <v>44830.125</v>
      </c>
      <c r="B162">
        <v>161</v>
      </c>
      <c r="C162">
        <v>12.8</v>
      </c>
      <c r="D162">
        <v>2821</v>
      </c>
      <c r="E162">
        <v>0</v>
      </c>
      <c r="F162">
        <v>0</v>
      </c>
      <c r="G162">
        <v>25.37669</v>
      </c>
    </row>
    <row r="163" spans="1:7" x14ac:dyDescent="0.25">
      <c r="A163" s="1">
        <v>44830.166666666664</v>
      </c>
      <c r="B163">
        <v>162</v>
      </c>
      <c r="C163">
        <v>12.79</v>
      </c>
      <c r="D163">
        <v>2829</v>
      </c>
      <c r="E163">
        <v>0</v>
      </c>
      <c r="F163">
        <v>0</v>
      </c>
      <c r="G163">
        <v>25.78003</v>
      </c>
    </row>
    <row r="164" spans="1:7" x14ac:dyDescent="0.25">
      <c r="A164" s="1">
        <v>44830.208333333336</v>
      </c>
      <c r="B164">
        <v>163</v>
      </c>
      <c r="C164">
        <v>12.79</v>
      </c>
      <c r="D164">
        <v>2802</v>
      </c>
      <c r="E164">
        <v>0</v>
      </c>
      <c r="F164">
        <v>0</v>
      </c>
      <c r="G164">
        <v>27.236129999999999</v>
      </c>
    </row>
    <row r="165" spans="1:7" x14ac:dyDescent="0.25">
      <c r="A165" s="1">
        <v>44830.25</v>
      </c>
      <c r="B165">
        <v>164</v>
      </c>
      <c r="C165">
        <v>12.79</v>
      </c>
      <c r="D165">
        <v>2760</v>
      </c>
      <c r="E165">
        <v>0</v>
      </c>
      <c r="F165">
        <v>0</v>
      </c>
      <c r="G165">
        <v>29.00648</v>
      </c>
    </row>
    <row r="166" spans="1:7" x14ac:dyDescent="0.25">
      <c r="A166" s="1">
        <v>44830.291666666664</v>
      </c>
      <c r="B166">
        <v>165</v>
      </c>
      <c r="C166">
        <v>12.78</v>
      </c>
      <c r="D166">
        <v>2661</v>
      </c>
      <c r="E166">
        <v>0</v>
      </c>
      <c r="F166">
        <v>0</v>
      </c>
      <c r="G166">
        <v>51.544379999999997</v>
      </c>
    </row>
    <row r="167" spans="1:7" x14ac:dyDescent="0.25">
      <c r="A167" s="1">
        <v>44830.333333333336</v>
      </c>
      <c r="B167">
        <v>166</v>
      </c>
      <c r="C167">
        <v>12.78</v>
      </c>
      <c r="D167">
        <v>2536</v>
      </c>
      <c r="E167">
        <v>0</v>
      </c>
      <c r="F167">
        <v>0</v>
      </c>
      <c r="G167">
        <v>62.098379999999999</v>
      </c>
    </row>
    <row r="168" spans="1:7" x14ac:dyDescent="0.25">
      <c r="A168" s="1">
        <v>44830.375</v>
      </c>
      <c r="B168">
        <v>167</v>
      </c>
      <c r="C168">
        <v>12.78</v>
      </c>
      <c r="D168">
        <v>2466</v>
      </c>
      <c r="E168">
        <v>0</v>
      </c>
      <c r="F168">
        <v>0</v>
      </c>
      <c r="G168">
        <v>55.221260000000001</v>
      </c>
    </row>
    <row r="169" spans="1:7" x14ac:dyDescent="0.25">
      <c r="A169" s="1">
        <v>44830.416666666664</v>
      </c>
      <c r="B169">
        <v>168</v>
      </c>
      <c r="C169">
        <v>12.78</v>
      </c>
      <c r="D169">
        <v>2399</v>
      </c>
      <c r="E169">
        <v>0</v>
      </c>
      <c r="F169">
        <v>0</v>
      </c>
      <c r="G169">
        <v>58.557679999999998</v>
      </c>
    </row>
    <row r="170" spans="1:7" x14ac:dyDescent="0.25">
      <c r="A170" s="1">
        <v>44830.458333333336</v>
      </c>
      <c r="B170">
        <v>169</v>
      </c>
      <c r="C170">
        <v>12.79</v>
      </c>
      <c r="D170">
        <v>2383</v>
      </c>
      <c r="E170">
        <v>0</v>
      </c>
      <c r="F170">
        <v>0</v>
      </c>
      <c r="G170">
        <v>48.20861</v>
      </c>
    </row>
    <row r="171" spans="1:7" x14ac:dyDescent="0.25">
      <c r="A171" s="1">
        <v>44830.5</v>
      </c>
      <c r="B171">
        <v>170</v>
      </c>
      <c r="C171">
        <v>12.8</v>
      </c>
      <c r="D171">
        <v>2410</v>
      </c>
      <c r="E171">
        <v>0</v>
      </c>
      <c r="F171">
        <v>0</v>
      </c>
      <c r="G171">
        <v>38.951210000000003</v>
      </c>
    </row>
    <row r="172" spans="1:7" x14ac:dyDescent="0.25">
      <c r="A172" s="1">
        <v>44830.541666666664</v>
      </c>
      <c r="B172">
        <v>171</v>
      </c>
      <c r="C172">
        <v>12.8</v>
      </c>
      <c r="D172">
        <v>2460</v>
      </c>
      <c r="E172">
        <v>0</v>
      </c>
      <c r="F172">
        <v>0</v>
      </c>
      <c r="G172">
        <v>30.781929999999999</v>
      </c>
    </row>
    <row r="173" spans="1:7" x14ac:dyDescent="0.25">
      <c r="A173" s="1">
        <v>44830.583333333336</v>
      </c>
      <c r="B173">
        <v>172</v>
      </c>
      <c r="C173">
        <v>12.8</v>
      </c>
      <c r="D173">
        <v>2505</v>
      </c>
      <c r="E173">
        <v>0</v>
      </c>
      <c r="F173">
        <v>0</v>
      </c>
      <c r="G173">
        <v>28.330380000000002</v>
      </c>
    </row>
    <row r="174" spans="1:7" x14ac:dyDescent="0.25">
      <c r="A174" s="1">
        <v>44830.625</v>
      </c>
      <c r="B174">
        <v>173</v>
      </c>
      <c r="C174">
        <v>12.81</v>
      </c>
      <c r="D174">
        <v>2541</v>
      </c>
      <c r="E174">
        <v>0</v>
      </c>
      <c r="F174">
        <v>0</v>
      </c>
      <c r="G174">
        <v>26.308820000000001</v>
      </c>
    </row>
    <row r="175" spans="1:7" x14ac:dyDescent="0.25">
      <c r="A175" s="1">
        <v>44830.666666666664</v>
      </c>
      <c r="B175">
        <v>174</v>
      </c>
      <c r="C175">
        <v>12.81</v>
      </c>
      <c r="D175">
        <v>2578</v>
      </c>
      <c r="E175">
        <v>0</v>
      </c>
      <c r="F175">
        <v>0</v>
      </c>
      <c r="G175">
        <v>24.527100000000001</v>
      </c>
    </row>
    <row r="176" spans="1:7" x14ac:dyDescent="0.25">
      <c r="A176" s="1">
        <v>44830.708333333336</v>
      </c>
      <c r="B176">
        <v>175</v>
      </c>
      <c r="C176">
        <v>12.81</v>
      </c>
      <c r="D176">
        <v>2606</v>
      </c>
      <c r="E176">
        <v>0</v>
      </c>
      <c r="F176">
        <v>0</v>
      </c>
      <c r="G176">
        <v>25.017910000000001</v>
      </c>
    </row>
    <row r="177" spans="1:7" x14ac:dyDescent="0.25">
      <c r="A177" s="1">
        <v>44830.75</v>
      </c>
      <c r="B177">
        <v>176</v>
      </c>
      <c r="C177">
        <v>12.8</v>
      </c>
      <c r="D177">
        <v>2645</v>
      </c>
      <c r="E177">
        <v>0</v>
      </c>
      <c r="F177">
        <v>0</v>
      </c>
      <c r="G177">
        <v>24.567440000000001</v>
      </c>
    </row>
    <row r="178" spans="1:7" x14ac:dyDescent="0.25">
      <c r="A178" s="1">
        <v>44830.791666666664</v>
      </c>
      <c r="B178">
        <v>177</v>
      </c>
      <c r="C178">
        <v>12.8</v>
      </c>
      <c r="D178">
        <v>2683</v>
      </c>
      <c r="E178">
        <v>0</v>
      </c>
      <c r="F178">
        <v>0</v>
      </c>
      <c r="G178">
        <v>26.4161</v>
      </c>
    </row>
    <row r="179" spans="1:7" x14ac:dyDescent="0.25">
      <c r="A179" s="1">
        <v>44830.833333333336</v>
      </c>
      <c r="B179">
        <v>178</v>
      </c>
      <c r="C179">
        <v>12.8</v>
      </c>
      <c r="D179">
        <v>2714</v>
      </c>
      <c r="E179">
        <v>0</v>
      </c>
      <c r="F179">
        <v>0</v>
      </c>
      <c r="G179">
        <v>25.421320000000001</v>
      </c>
    </row>
    <row r="180" spans="1:7" x14ac:dyDescent="0.25">
      <c r="A180" s="1">
        <v>44830.875</v>
      </c>
      <c r="B180">
        <v>179</v>
      </c>
      <c r="C180">
        <v>12.79</v>
      </c>
      <c r="D180">
        <v>2734</v>
      </c>
      <c r="E180">
        <v>0</v>
      </c>
      <c r="F180">
        <v>0</v>
      </c>
      <c r="G180">
        <v>24.789180000000002</v>
      </c>
    </row>
    <row r="181" spans="1:7" x14ac:dyDescent="0.25">
      <c r="A181" s="1">
        <v>44830.916666666664</v>
      </c>
      <c r="B181">
        <v>180</v>
      </c>
      <c r="C181">
        <v>12.79</v>
      </c>
      <c r="D181">
        <v>2761</v>
      </c>
      <c r="E181">
        <v>0</v>
      </c>
      <c r="F181">
        <v>0</v>
      </c>
      <c r="G181">
        <v>25.13841</v>
      </c>
    </row>
    <row r="182" spans="1:7" x14ac:dyDescent="0.25">
      <c r="A182" s="1">
        <v>44830.958333333336</v>
      </c>
      <c r="B182">
        <v>181</v>
      </c>
      <c r="C182">
        <v>12.79</v>
      </c>
      <c r="D182">
        <v>2782</v>
      </c>
      <c r="E182">
        <v>0</v>
      </c>
      <c r="F182">
        <v>0</v>
      </c>
      <c r="G182">
        <v>24.936779999999999</v>
      </c>
    </row>
    <row r="183" spans="1:7" x14ac:dyDescent="0.25">
      <c r="A183" s="1">
        <v>44831</v>
      </c>
      <c r="B183">
        <v>182</v>
      </c>
      <c r="C183">
        <v>12.78</v>
      </c>
      <c r="D183">
        <v>2806</v>
      </c>
      <c r="E183">
        <v>0</v>
      </c>
      <c r="F183">
        <v>0</v>
      </c>
      <c r="G183">
        <v>24.525469999999999</v>
      </c>
    </row>
    <row r="184" spans="1:7" x14ac:dyDescent="0.25">
      <c r="A184" s="1">
        <v>44831.041666666664</v>
      </c>
      <c r="B184">
        <v>183</v>
      </c>
      <c r="C184">
        <v>12.78</v>
      </c>
      <c r="D184">
        <v>2829</v>
      </c>
      <c r="E184">
        <v>0</v>
      </c>
      <c r="F184">
        <v>0</v>
      </c>
      <c r="G184">
        <v>24.34319</v>
      </c>
    </row>
    <row r="185" spans="1:7" x14ac:dyDescent="0.25">
      <c r="A185" s="1">
        <v>44831.083333333336</v>
      </c>
      <c r="B185">
        <v>184</v>
      </c>
      <c r="C185">
        <v>12.77</v>
      </c>
      <c r="D185">
        <v>2859</v>
      </c>
      <c r="E185">
        <v>0</v>
      </c>
      <c r="F185">
        <v>0</v>
      </c>
      <c r="G185">
        <v>24.934429999999999</v>
      </c>
    </row>
    <row r="186" spans="1:7" x14ac:dyDescent="0.25">
      <c r="A186" s="1">
        <v>44831.125</v>
      </c>
      <c r="B186">
        <v>185</v>
      </c>
      <c r="C186">
        <v>12.78</v>
      </c>
      <c r="D186">
        <v>2878</v>
      </c>
      <c r="E186">
        <v>0</v>
      </c>
      <c r="F186">
        <v>0</v>
      </c>
      <c r="G186">
        <v>24.732939999999999</v>
      </c>
    </row>
    <row r="187" spans="1:7" x14ac:dyDescent="0.25">
      <c r="A187" s="1">
        <v>44831.166666666664</v>
      </c>
      <c r="B187">
        <v>186</v>
      </c>
      <c r="C187">
        <v>12.77</v>
      </c>
      <c r="D187">
        <v>2895</v>
      </c>
      <c r="E187">
        <v>0</v>
      </c>
      <c r="F187">
        <v>0</v>
      </c>
      <c r="G187">
        <v>24.550219999999999</v>
      </c>
    </row>
    <row r="188" spans="1:7" x14ac:dyDescent="0.25">
      <c r="A188" s="1">
        <v>44831.208333333336</v>
      </c>
      <c r="B188">
        <v>187</v>
      </c>
      <c r="C188">
        <v>12.77</v>
      </c>
      <c r="D188">
        <v>2915</v>
      </c>
      <c r="E188">
        <v>0</v>
      </c>
      <c r="F188">
        <v>0</v>
      </c>
      <c r="G188">
        <v>24.765180000000001</v>
      </c>
    </row>
    <row r="189" spans="1:7" x14ac:dyDescent="0.25">
      <c r="A189" s="1">
        <v>44831.25</v>
      </c>
      <c r="B189">
        <v>188</v>
      </c>
      <c r="C189">
        <v>12.77</v>
      </c>
      <c r="D189">
        <v>2937</v>
      </c>
      <c r="E189">
        <v>0</v>
      </c>
      <c r="F189">
        <v>0</v>
      </c>
      <c r="G189">
        <v>26.51324</v>
      </c>
    </row>
    <row r="190" spans="1:7" x14ac:dyDescent="0.25">
      <c r="A190" s="1">
        <v>44831.291666666664</v>
      </c>
      <c r="B190">
        <v>189</v>
      </c>
      <c r="C190">
        <v>12.77</v>
      </c>
      <c r="D190">
        <v>2952</v>
      </c>
      <c r="E190">
        <v>0</v>
      </c>
      <c r="F190">
        <v>0</v>
      </c>
      <c r="G190">
        <v>25.786750000000001</v>
      </c>
    </row>
    <row r="191" spans="1:7" x14ac:dyDescent="0.25">
      <c r="A191" s="1">
        <v>44831.333333333336</v>
      </c>
      <c r="B191">
        <v>190</v>
      </c>
      <c r="C191">
        <v>12.76</v>
      </c>
      <c r="D191">
        <v>2944</v>
      </c>
      <c r="E191">
        <v>0</v>
      </c>
      <c r="F191">
        <v>0</v>
      </c>
      <c r="G191">
        <v>26.08925</v>
      </c>
    </row>
    <row r="192" spans="1:7" x14ac:dyDescent="0.25">
      <c r="A192" s="1">
        <v>44831.375</v>
      </c>
      <c r="B192">
        <v>191</v>
      </c>
      <c r="C192">
        <v>12.76</v>
      </c>
      <c r="D192">
        <v>2952</v>
      </c>
      <c r="E192">
        <v>0</v>
      </c>
      <c r="F192">
        <v>0</v>
      </c>
      <c r="G192">
        <v>25.457360000000001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8C6E-C1F9-4801-964E-CCE894F001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67A8-A5C5-4061-BBD5-F13A14CB110F}">
  <dimension ref="A1:H461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44821.916666666664</v>
      </c>
      <c r="B2">
        <v>2610</v>
      </c>
      <c r="C2">
        <v>12.87</v>
      </c>
      <c r="D2">
        <v>23.67</v>
      </c>
      <c r="E2" t="s">
        <v>0</v>
      </c>
      <c r="F2">
        <v>-69.839100000000002</v>
      </c>
      <c r="G2">
        <v>0</v>
      </c>
      <c r="H2">
        <v>61.52655</v>
      </c>
    </row>
    <row r="3" spans="1:8" x14ac:dyDescent="0.25">
      <c r="A3" s="1">
        <v>44821.916666666664</v>
      </c>
      <c r="B3">
        <v>2611</v>
      </c>
      <c r="C3">
        <v>12.87</v>
      </c>
      <c r="D3">
        <v>23.67</v>
      </c>
      <c r="E3" t="s">
        <v>0</v>
      </c>
      <c r="F3">
        <v>-69.839100000000002</v>
      </c>
      <c r="G3">
        <v>0</v>
      </c>
      <c r="H3">
        <v>62.635190000000001</v>
      </c>
    </row>
    <row r="4" spans="1:8" x14ac:dyDescent="0.25">
      <c r="A4" s="1">
        <v>44821.958333333336</v>
      </c>
      <c r="B4">
        <v>2612</v>
      </c>
      <c r="C4">
        <v>12.86</v>
      </c>
      <c r="D4">
        <v>23.21</v>
      </c>
      <c r="E4" t="s">
        <v>0</v>
      </c>
      <c r="F4">
        <v>-69.839100000000002</v>
      </c>
      <c r="G4">
        <v>0</v>
      </c>
      <c r="H4">
        <v>62.635190000000001</v>
      </c>
    </row>
    <row r="5" spans="1:8" x14ac:dyDescent="0.25">
      <c r="A5" s="1">
        <v>44821.958333333336</v>
      </c>
      <c r="B5">
        <v>2613</v>
      </c>
      <c r="C5">
        <v>12.86</v>
      </c>
      <c r="D5">
        <v>23.21</v>
      </c>
      <c r="E5" t="s">
        <v>0</v>
      </c>
      <c r="F5">
        <v>-69.839100000000002</v>
      </c>
      <c r="G5">
        <v>0</v>
      </c>
      <c r="H5">
        <v>62.845570000000002</v>
      </c>
    </row>
    <row r="6" spans="1:8" x14ac:dyDescent="0.25">
      <c r="A6" s="1">
        <v>44822</v>
      </c>
      <c r="B6">
        <v>2614</v>
      </c>
      <c r="C6">
        <v>12.86</v>
      </c>
      <c r="D6">
        <v>22.9</v>
      </c>
      <c r="E6" t="s">
        <v>0</v>
      </c>
      <c r="F6">
        <v>-78.05547</v>
      </c>
      <c r="G6">
        <v>0</v>
      </c>
      <c r="H6">
        <v>62.845570000000002</v>
      </c>
    </row>
    <row r="7" spans="1:8" x14ac:dyDescent="0.25">
      <c r="A7" s="1">
        <v>44822</v>
      </c>
      <c r="B7">
        <v>2615</v>
      </c>
      <c r="C7">
        <v>12.86</v>
      </c>
      <c r="D7">
        <v>22.9</v>
      </c>
      <c r="E7" t="s">
        <v>0</v>
      </c>
      <c r="F7">
        <v>-78.05547</v>
      </c>
      <c r="G7">
        <v>0</v>
      </c>
      <c r="H7">
        <v>62.060679999999998</v>
      </c>
    </row>
    <row r="8" spans="1:8" x14ac:dyDescent="0.25">
      <c r="A8" s="1">
        <v>44822.041666666664</v>
      </c>
      <c r="B8">
        <v>2616</v>
      </c>
      <c r="C8">
        <v>12.85</v>
      </c>
      <c r="D8">
        <v>22.64</v>
      </c>
      <c r="E8" t="s">
        <v>0</v>
      </c>
      <c r="F8">
        <v>-78.05547</v>
      </c>
      <c r="G8">
        <v>0</v>
      </c>
      <c r="H8">
        <v>62.060679999999998</v>
      </c>
    </row>
    <row r="9" spans="1:8" x14ac:dyDescent="0.25">
      <c r="A9" s="1">
        <v>44822.041666666664</v>
      </c>
      <c r="B9">
        <v>2617</v>
      </c>
      <c r="C9">
        <v>12.85</v>
      </c>
      <c r="D9">
        <v>22.64</v>
      </c>
      <c r="E9" t="s">
        <v>0</v>
      </c>
      <c r="F9">
        <v>-78.05547</v>
      </c>
      <c r="G9">
        <v>0</v>
      </c>
      <c r="H9">
        <v>63.2637</v>
      </c>
    </row>
    <row r="10" spans="1:8" x14ac:dyDescent="0.25">
      <c r="A10" s="1">
        <v>44822.083333333336</v>
      </c>
      <c r="B10">
        <v>2618</v>
      </c>
      <c r="C10">
        <v>12.85</v>
      </c>
      <c r="D10">
        <v>22.36</v>
      </c>
      <c r="E10" t="s">
        <v>0</v>
      </c>
      <c r="F10">
        <v>-78.05547</v>
      </c>
      <c r="G10">
        <v>0</v>
      </c>
      <c r="H10">
        <v>63.2637</v>
      </c>
    </row>
    <row r="11" spans="1:8" x14ac:dyDescent="0.25">
      <c r="A11" s="1">
        <v>44822.083333333336</v>
      </c>
      <c r="B11">
        <v>2619</v>
      </c>
      <c r="C11">
        <v>12.85</v>
      </c>
      <c r="D11">
        <v>22.36</v>
      </c>
      <c r="E11" t="s">
        <v>0</v>
      </c>
      <c r="F11">
        <v>-78.05547</v>
      </c>
      <c r="G11">
        <v>0</v>
      </c>
      <c r="H11">
        <v>61.888570000000001</v>
      </c>
    </row>
    <row r="12" spans="1:8" x14ac:dyDescent="0.25">
      <c r="A12" s="1">
        <v>44822.125</v>
      </c>
      <c r="B12">
        <v>2620</v>
      </c>
      <c r="C12">
        <v>12.85</v>
      </c>
      <c r="D12">
        <v>22.19</v>
      </c>
      <c r="E12" t="s">
        <v>0</v>
      </c>
      <c r="F12">
        <v>-78.05547</v>
      </c>
      <c r="G12">
        <v>0</v>
      </c>
      <c r="H12">
        <v>61.888570000000001</v>
      </c>
    </row>
    <row r="13" spans="1:8" x14ac:dyDescent="0.25">
      <c r="A13" s="1">
        <v>44822.125</v>
      </c>
      <c r="B13">
        <v>2621</v>
      </c>
      <c r="C13">
        <v>12.85</v>
      </c>
      <c r="D13">
        <v>22.19</v>
      </c>
      <c r="E13" t="s">
        <v>0</v>
      </c>
      <c r="F13">
        <v>-78.05547</v>
      </c>
      <c r="G13">
        <v>0</v>
      </c>
      <c r="H13">
        <v>62.870849999999997</v>
      </c>
    </row>
    <row r="14" spans="1:8" x14ac:dyDescent="0.25">
      <c r="A14" s="1">
        <v>44822.166666666664</v>
      </c>
      <c r="B14">
        <v>2622</v>
      </c>
      <c r="C14">
        <v>12.85</v>
      </c>
      <c r="D14">
        <v>22.14</v>
      </c>
      <c r="E14" t="s">
        <v>0</v>
      </c>
      <c r="F14">
        <v>-78.05547</v>
      </c>
      <c r="G14">
        <v>0</v>
      </c>
      <c r="H14">
        <v>62.870849999999997</v>
      </c>
    </row>
    <row r="15" spans="1:8" x14ac:dyDescent="0.25">
      <c r="A15" s="1">
        <v>44822.166666666664</v>
      </c>
      <c r="B15">
        <v>2623</v>
      </c>
      <c r="C15">
        <v>12.85</v>
      </c>
      <c r="D15">
        <v>22.14</v>
      </c>
      <c r="E15" t="s">
        <v>0</v>
      </c>
      <c r="F15">
        <v>-78.05547</v>
      </c>
      <c r="G15">
        <v>0</v>
      </c>
      <c r="H15">
        <v>62.55883</v>
      </c>
    </row>
    <row r="16" spans="1:8" x14ac:dyDescent="0.25">
      <c r="A16" s="1">
        <v>44822.208333333336</v>
      </c>
      <c r="B16">
        <v>2624</v>
      </c>
      <c r="C16">
        <v>12.85</v>
      </c>
      <c r="D16">
        <v>22.22</v>
      </c>
      <c r="E16" t="s">
        <v>0</v>
      </c>
      <c r="F16">
        <v>-82.163650000000004</v>
      </c>
      <c r="G16">
        <v>0</v>
      </c>
      <c r="H16">
        <v>62.55883</v>
      </c>
    </row>
    <row r="17" spans="1:8" x14ac:dyDescent="0.25">
      <c r="A17" s="1">
        <v>44822.208333333336</v>
      </c>
      <c r="B17">
        <v>2625</v>
      </c>
      <c r="C17">
        <v>12.85</v>
      </c>
      <c r="D17">
        <v>22.22</v>
      </c>
      <c r="E17" t="s">
        <v>0</v>
      </c>
      <c r="F17">
        <v>-82.163650000000004</v>
      </c>
      <c r="G17">
        <v>0</v>
      </c>
      <c r="H17">
        <v>61.044980000000002</v>
      </c>
    </row>
    <row r="18" spans="1:8" x14ac:dyDescent="0.25">
      <c r="A18" s="1">
        <v>44822.25</v>
      </c>
      <c r="B18">
        <v>2626</v>
      </c>
      <c r="C18">
        <v>12.85</v>
      </c>
      <c r="D18">
        <v>22.08</v>
      </c>
      <c r="E18" t="s">
        <v>0</v>
      </c>
      <c r="F18">
        <v>-82.163650000000004</v>
      </c>
      <c r="G18">
        <v>0</v>
      </c>
      <c r="H18">
        <v>61.044980000000002</v>
      </c>
    </row>
    <row r="19" spans="1:8" x14ac:dyDescent="0.25">
      <c r="A19" s="1">
        <v>44822.25</v>
      </c>
      <c r="B19">
        <v>2627</v>
      </c>
      <c r="C19">
        <v>12.85</v>
      </c>
      <c r="D19">
        <v>22.08</v>
      </c>
      <c r="E19" t="s">
        <v>0</v>
      </c>
      <c r="F19">
        <v>-82.163650000000004</v>
      </c>
      <c r="G19">
        <v>0</v>
      </c>
      <c r="H19">
        <v>61.726640000000003</v>
      </c>
    </row>
    <row r="20" spans="1:8" x14ac:dyDescent="0.25">
      <c r="A20" s="1">
        <v>44822.291666666664</v>
      </c>
      <c r="B20">
        <v>2628</v>
      </c>
      <c r="C20">
        <v>12.85</v>
      </c>
      <c r="D20">
        <v>22.17</v>
      </c>
      <c r="E20" t="s">
        <v>0</v>
      </c>
      <c r="F20">
        <v>-86.271829999999994</v>
      </c>
      <c r="G20">
        <v>0</v>
      </c>
      <c r="H20">
        <v>61.726640000000003</v>
      </c>
    </row>
    <row r="21" spans="1:8" x14ac:dyDescent="0.25">
      <c r="A21" s="1">
        <v>44822.291666666664</v>
      </c>
      <c r="B21">
        <v>2629</v>
      </c>
      <c r="C21">
        <v>12.85</v>
      </c>
      <c r="D21">
        <v>22.17</v>
      </c>
      <c r="E21" t="s">
        <v>0</v>
      </c>
      <c r="F21">
        <v>-86.271829999999994</v>
      </c>
      <c r="G21">
        <v>0</v>
      </c>
      <c r="H21">
        <v>63.101970000000001</v>
      </c>
    </row>
    <row r="22" spans="1:8" x14ac:dyDescent="0.25">
      <c r="A22" s="1">
        <v>44822.333333333336</v>
      </c>
      <c r="B22">
        <v>2630</v>
      </c>
      <c r="C22">
        <v>12.85</v>
      </c>
      <c r="D22">
        <v>22.5</v>
      </c>
      <c r="E22" t="s">
        <v>0</v>
      </c>
      <c r="F22">
        <v>-86.271829999999994</v>
      </c>
      <c r="G22">
        <v>0</v>
      </c>
      <c r="H22">
        <v>63.101970000000001</v>
      </c>
    </row>
    <row r="23" spans="1:8" x14ac:dyDescent="0.25">
      <c r="A23" s="1">
        <v>44822.333333333336</v>
      </c>
      <c r="B23">
        <v>2631</v>
      </c>
      <c r="C23">
        <v>12.85</v>
      </c>
      <c r="D23">
        <v>22.5</v>
      </c>
      <c r="E23" t="s">
        <v>0</v>
      </c>
      <c r="F23">
        <v>-86.271829999999994</v>
      </c>
      <c r="G23">
        <v>0</v>
      </c>
      <c r="H23">
        <v>62.39705</v>
      </c>
    </row>
    <row r="24" spans="1:8" x14ac:dyDescent="0.25">
      <c r="A24" s="1">
        <v>44822.375</v>
      </c>
      <c r="B24">
        <v>2632</v>
      </c>
      <c r="C24">
        <v>12.85</v>
      </c>
      <c r="D24">
        <v>23.01</v>
      </c>
      <c r="E24" t="s">
        <v>0</v>
      </c>
      <c r="F24">
        <v>-86.271829999999994</v>
      </c>
      <c r="G24">
        <v>0</v>
      </c>
      <c r="H24">
        <v>62.39705</v>
      </c>
    </row>
    <row r="25" spans="1:8" x14ac:dyDescent="0.25">
      <c r="A25" s="1">
        <v>44822.375</v>
      </c>
      <c r="B25">
        <v>2633</v>
      </c>
      <c r="C25">
        <v>12.85</v>
      </c>
      <c r="D25">
        <v>23.01</v>
      </c>
      <c r="E25" t="s">
        <v>0</v>
      </c>
      <c r="F25">
        <v>-86.271829999999994</v>
      </c>
      <c r="G25">
        <v>0</v>
      </c>
      <c r="H25">
        <v>62.15325</v>
      </c>
    </row>
    <row r="26" spans="1:8" x14ac:dyDescent="0.25">
      <c r="A26" s="1">
        <v>44822.416666666664</v>
      </c>
      <c r="B26">
        <v>2634</v>
      </c>
      <c r="C26">
        <v>12.84</v>
      </c>
      <c r="D26">
        <v>24.16</v>
      </c>
      <c r="E26" t="s">
        <v>0</v>
      </c>
      <c r="F26">
        <v>-86.271829999999994</v>
      </c>
      <c r="G26">
        <v>0</v>
      </c>
      <c r="H26">
        <v>62.15325</v>
      </c>
    </row>
    <row r="27" spans="1:8" x14ac:dyDescent="0.25">
      <c r="A27" s="1">
        <v>44822.416666666664</v>
      </c>
      <c r="B27">
        <v>2635</v>
      </c>
      <c r="C27">
        <v>12.84</v>
      </c>
      <c r="D27">
        <v>24.16</v>
      </c>
      <c r="E27" t="s">
        <v>0</v>
      </c>
      <c r="F27">
        <v>-86.271829999999994</v>
      </c>
      <c r="G27">
        <v>0</v>
      </c>
      <c r="H27">
        <v>62.103960000000001</v>
      </c>
    </row>
    <row r="28" spans="1:8" x14ac:dyDescent="0.25">
      <c r="A28" s="1">
        <v>44822.458333333336</v>
      </c>
      <c r="B28">
        <v>2636</v>
      </c>
      <c r="C28">
        <v>12.85</v>
      </c>
      <c r="D28">
        <v>25.67</v>
      </c>
      <c r="E28" t="s">
        <v>0</v>
      </c>
      <c r="F28">
        <v>-86.271829999999994</v>
      </c>
      <c r="G28">
        <v>0</v>
      </c>
      <c r="H28">
        <v>62.103960000000001</v>
      </c>
    </row>
    <row r="29" spans="1:8" x14ac:dyDescent="0.25">
      <c r="A29" s="1">
        <v>44822.458333333336</v>
      </c>
      <c r="B29">
        <v>2637</v>
      </c>
      <c r="C29">
        <v>12.85</v>
      </c>
      <c r="D29">
        <v>25.67</v>
      </c>
      <c r="E29" t="s">
        <v>0</v>
      </c>
      <c r="F29">
        <v>-86.271829999999994</v>
      </c>
      <c r="G29">
        <v>0</v>
      </c>
      <c r="H29">
        <v>62.068210000000001</v>
      </c>
    </row>
    <row r="30" spans="1:8" x14ac:dyDescent="0.25">
      <c r="A30" s="1">
        <v>44822.5</v>
      </c>
      <c r="B30">
        <v>2638</v>
      </c>
      <c r="C30">
        <v>12.86</v>
      </c>
      <c r="D30">
        <v>26.28</v>
      </c>
      <c r="E30" t="s">
        <v>0</v>
      </c>
      <c r="F30">
        <v>-78.05547</v>
      </c>
      <c r="G30">
        <v>0</v>
      </c>
      <c r="H30">
        <v>62.068210000000001</v>
      </c>
    </row>
    <row r="31" spans="1:8" x14ac:dyDescent="0.25">
      <c r="A31" s="1">
        <v>44822.5</v>
      </c>
      <c r="B31">
        <v>2639</v>
      </c>
      <c r="C31">
        <v>12.86</v>
      </c>
      <c r="D31">
        <v>26.28</v>
      </c>
      <c r="E31" t="s">
        <v>0</v>
      </c>
      <c r="F31">
        <v>-78.05547</v>
      </c>
      <c r="G31">
        <v>0</v>
      </c>
      <c r="H31">
        <v>61.617579999999997</v>
      </c>
    </row>
    <row r="32" spans="1:8" x14ac:dyDescent="0.25">
      <c r="A32" s="1">
        <v>44822.541666666664</v>
      </c>
      <c r="B32">
        <v>2640</v>
      </c>
      <c r="C32">
        <v>12.85</v>
      </c>
      <c r="D32">
        <v>26.65</v>
      </c>
      <c r="E32" t="s">
        <v>0</v>
      </c>
      <c r="F32">
        <v>-69.839100000000002</v>
      </c>
      <c r="G32">
        <v>0</v>
      </c>
      <c r="H32">
        <v>61.617579999999997</v>
      </c>
    </row>
    <row r="33" spans="1:8" x14ac:dyDescent="0.25">
      <c r="A33" s="1">
        <v>44822.541666666664</v>
      </c>
      <c r="B33">
        <v>2641</v>
      </c>
      <c r="C33">
        <v>12.85</v>
      </c>
      <c r="D33">
        <v>26.65</v>
      </c>
      <c r="E33" t="s">
        <v>0</v>
      </c>
      <c r="F33">
        <v>-69.839100000000002</v>
      </c>
      <c r="G33">
        <v>0</v>
      </c>
      <c r="H33">
        <v>62.94632</v>
      </c>
    </row>
    <row r="34" spans="1:8" x14ac:dyDescent="0.25">
      <c r="A34" s="1">
        <v>44822.583333333336</v>
      </c>
      <c r="B34">
        <v>2642</v>
      </c>
      <c r="C34">
        <v>12.86</v>
      </c>
      <c r="D34">
        <v>28.72</v>
      </c>
      <c r="E34" t="s">
        <v>0</v>
      </c>
      <c r="F34">
        <v>-69.839100000000002</v>
      </c>
      <c r="G34">
        <v>0</v>
      </c>
      <c r="H34">
        <v>62.94632</v>
      </c>
    </row>
    <row r="35" spans="1:8" x14ac:dyDescent="0.25">
      <c r="A35" s="1">
        <v>44822.583333333336</v>
      </c>
      <c r="B35">
        <v>2643</v>
      </c>
      <c r="C35">
        <v>12.86</v>
      </c>
      <c r="D35">
        <v>28.72</v>
      </c>
      <c r="E35" t="s">
        <v>0</v>
      </c>
      <c r="F35">
        <v>-69.839100000000002</v>
      </c>
      <c r="G35">
        <v>0</v>
      </c>
      <c r="H35">
        <v>61.201630000000002</v>
      </c>
    </row>
    <row r="36" spans="1:8" x14ac:dyDescent="0.25">
      <c r="A36" s="1">
        <v>44822.625</v>
      </c>
      <c r="B36">
        <v>2644</v>
      </c>
      <c r="C36">
        <v>12.86</v>
      </c>
      <c r="D36">
        <v>28.01</v>
      </c>
      <c r="E36" t="s">
        <v>0</v>
      </c>
      <c r="F36">
        <v>-53.406370000000003</v>
      </c>
      <c r="G36">
        <v>0</v>
      </c>
      <c r="H36">
        <v>61.201630000000002</v>
      </c>
    </row>
    <row r="37" spans="1:8" x14ac:dyDescent="0.25">
      <c r="A37" s="1">
        <v>44822.625</v>
      </c>
      <c r="B37">
        <v>2645</v>
      </c>
      <c r="C37">
        <v>12.86</v>
      </c>
      <c r="D37">
        <v>28.01</v>
      </c>
      <c r="E37" t="s">
        <v>0</v>
      </c>
      <c r="F37">
        <v>-53.406370000000003</v>
      </c>
      <c r="G37">
        <v>0</v>
      </c>
      <c r="H37">
        <v>62.391719999999999</v>
      </c>
    </row>
    <row r="38" spans="1:8" x14ac:dyDescent="0.25">
      <c r="A38" s="1">
        <v>44822.666666666664</v>
      </c>
      <c r="B38">
        <v>2646</v>
      </c>
      <c r="C38">
        <v>12.86</v>
      </c>
      <c r="D38">
        <v>27.4</v>
      </c>
      <c r="E38" t="s">
        <v>0</v>
      </c>
      <c r="F38">
        <v>-61.62274</v>
      </c>
      <c r="G38">
        <v>0</v>
      </c>
      <c r="H38">
        <v>62.391719999999999</v>
      </c>
    </row>
    <row r="39" spans="1:8" x14ac:dyDescent="0.25">
      <c r="A39" s="1">
        <v>44822.666666666664</v>
      </c>
      <c r="B39">
        <v>2647</v>
      </c>
      <c r="C39">
        <v>12.86</v>
      </c>
      <c r="D39">
        <v>27.4</v>
      </c>
      <c r="E39" t="s">
        <v>0</v>
      </c>
      <c r="F39">
        <v>-61.62274</v>
      </c>
      <c r="G39">
        <v>0</v>
      </c>
      <c r="H39">
        <v>61.43271</v>
      </c>
    </row>
    <row r="40" spans="1:8" x14ac:dyDescent="0.25">
      <c r="A40" s="1">
        <v>44822.708333333336</v>
      </c>
      <c r="B40">
        <v>2648</v>
      </c>
      <c r="C40">
        <v>12.86</v>
      </c>
      <c r="D40">
        <v>25.7</v>
      </c>
      <c r="E40" t="s">
        <v>0</v>
      </c>
      <c r="F40">
        <v>-49.298189999999998</v>
      </c>
      <c r="G40">
        <v>0</v>
      </c>
      <c r="H40">
        <v>61.43271</v>
      </c>
    </row>
    <row r="41" spans="1:8" x14ac:dyDescent="0.25">
      <c r="A41" s="1">
        <v>44822.708333333336</v>
      </c>
      <c r="B41">
        <v>2649</v>
      </c>
      <c r="C41">
        <v>12.86</v>
      </c>
      <c r="D41">
        <v>25.7</v>
      </c>
      <c r="E41" t="s">
        <v>0</v>
      </c>
      <c r="F41">
        <v>-49.298189999999998</v>
      </c>
      <c r="G41">
        <v>0</v>
      </c>
      <c r="H41">
        <v>61.871769999999998</v>
      </c>
    </row>
    <row r="42" spans="1:8" x14ac:dyDescent="0.25">
      <c r="A42" s="1">
        <v>44822.75</v>
      </c>
      <c r="B42">
        <v>2650</v>
      </c>
      <c r="C42">
        <v>12.86</v>
      </c>
      <c r="D42">
        <v>25.07</v>
      </c>
      <c r="E42" t="s">
        <v>0</v>
      </c>
      <c r="F42">
        <v>-53.406370000000003</v>
      </c>
      <c r="G42">
        <v>0</v>
      </c>
      <c r="H42">
        <v>61.871769999999998</v>
      </c>
    </row>
    <row r="43" spans="1:8" x14ac:dyDescent="0.25">
      <c r="A43" s="1">
        <v>44822.75</v>
      </c>
      <c r="B43">
        <v>2651</v>
      </c>
      <c r="C43">
        <v>12.86</v>
      </c>
      <c r="D43">
        <v>25.07</v>
      </c>
      <c r="E43" t="s">
        <v>0</v>
      </c>
      <c r="F43">
        <v>-53.406370000000003</v>
      </c>
      <c r="G43">
        <v>0</v>
      </c>
      <c r="H43">
        <v>63.489359999999998</v>
      </c>
    </row>
    <row r="44" spans="1:8" x14ac:dyDescent="0.25">
      <c r="A44" s="1">
        <v>44822.791666666664</v>
      </c>
      <c r="B44">
        <v>2652</v>
      </c>
      <c r="C44">
        <v>12.86</v>
      </c>
      <c r="D44">
        <v>24.48</v>
      </c>
      <c r="E44" t="s">
        <v>0</v>
      </c>
      <c r="F44">
        <v>-61.62274</v>
      </c>
      <c r="G44">
        <v>0</v>
      </c>
      <c r="H44">
        <v>63.489359999999998</v>
      </c>
    </row>
    <row r="45" spans="1:8" x14ac:dyDescent="0.25">
      <c r="A45" s="1">
        <v>44822.791666666664</v>
      </c>
      <c r="B45">
        <v>2653</v>
      </c>
      <c r="C45">
        <v>12.86</v>
      </c>
      <c r="D45">
        <v>24.48</v>
      </c>
      <c r="E45" t="s">
        <v>0</v>
      </c>
      <c r="F45">
        <v>-61.62274</v>
      </c>
      <c r="G45">
        <v>0</v>
      </c>
      <c r="H45">
        <v>62.831110000000002</v>
      </c>
    </row>
    <row r="46" spans="1:8" x14ac:dyDescent="0.25">
      <c r="A46" s="1">
        <v>44822.833333333336</v>
      </c>
      <c r="B46">
        <v>2654</v>
      </c>
      <c r="C46">
        <v>12.85</v>
      </c>
      <c r="D46">
        <v>24.07</v>
      </c>
      <c r="E46" t="s">
        <v>0</v>
      </c>
      <c r="F46">
        <v>-61.62274</v>
      </c>
      <c r="G46">
        <v>0</v>
      </c>
      <c r="H46">
        <v>62.831110000000002</v>
      </c>
    </row>
    <row r="47" spans="1:8" x14ac:dyDescent="0.25">
      <c r="A47" s="1">
        <v>44822.833333333336</v>
      </c>
      <c r="B47">
        <v>2655</v>
      </c>
      <c r="C47">
        <v>12.85</v>
      </c>
      <c r="D47">
        <v>24.07</v>
      </c>
      <c r="E47" t="s">
        <v>0</v>
      </c>
      <c r="F47">
        <v>-61.62274</v>
      </c>
      <c r="G47">
        <v>0</v>
      </c>
      <c r="H47">
        <v>64.04401</v>
      </c>
    </row>
    <row r="48" spans="1:8" x14ac:dyDescent="0.25">
      <c r="A48" s="1">
        <v>44822.875</v>
      </c>
      <c r="B48">
        <v>2656</v>
      </c>
      <c r="C48">
        <v>12.85</v>
      </c>
      <c r="D48">
        <v>23.75</v>
      </c>
      <c r="E48" t="s">
        <v>0</v>
      </c>
      <c r="F48">
        <v>-65.730919999999998</v>
      </c>
      <c r="G48">
        <v>0</v>
      </c>
      <c r="H48">
        <v>64.04401</v>
      </c>
    </row>
    <row r="49" spans="1:8" x14ac:dyDescent="0.25">
      <c r="A49" s="1">
        <v>44822.875</v>
      </c>
      <c r="B49">
        <v>2657</v>
      </c>
      <c r="C49">
        <v>12.85</v>
      </c>
      <c r="D49">
        <v>23.75</v>
      </c>
      <c r="E49" t="s">
        <v>0</v>
      </c>
      <c r="F49">
        <v>-65.730919999999998</v>
      </c>
      <c r="G49">
        <v>0</v>
      </c>
      <c r="H49">
        <v>62.623629999999999</v>
      </c>
    </row>
    <row r="50" spans="1:8" x14ac:dyDescent="0.25">
      <c r="A50" s="1">
        <v>44822.916666666664</v>
      </c>
      <c r="B50">
        <v>2658</v>
      </c>
      <c r="C50">
        <v>12.85</v>
      </c>
      <c r="D50">
        <v>23.41</v>
      </c>
      <c r="E50" t="s">
        <v>0</v>
      </c>
      <c r="F50">
        <v>-69.839100000000002</v>
      </c>
      <c r="G50">
        <v>0</v>
      </c>
      <c r="H50">
        <v>62.623629999999999</v>
      </c>
    </row>
    <row r="51" spans="1:8" x14ac:dyDescent="0.25">
      <c r="A51" s="1">
        <v>44822.916666666664</v>
      </c>
      <c r="B51">
        <v>2659</v>
      </c>
      <c r="C51">
        <v>12.85</v>
      </c>
      <c r="D51">
        <v>23.41</v>
      </c>
      <c r="E51" t="s">
        <v>0</v>
      </c>
      <c r="F51">
        <v>-69.839100000000002</v>
      </c>
      <c r="G51">
        <v>0</v>
      </c>
      <c r="H51">
        <v>62.658749999999998</v>
      </c>
    </row>
    <row r="52" spans="1:8" x14ac:dyDescent="0.25">
      <c r="A52" s="1">
        <v>44822.958333333336</v>
      </c>
      <c r="B52">
        <v>2660</v>
      </c>
      <c r="C52">
        <v>12.84</v>
      </c>
      <c r="D52">
        <v>23.12</v>
      </c>
      <c r="E52" t="s">
        <v>0</v>
      </c>
      <c r="F52">
        <v>-69.839100000000002</v>
      </c>
      <c r="G52">
        <v>0</v>
      </c>
      <c r="H52">
        <v>62.658749999999998</v>
      </c>
    </row>
    <row r="53" spans="1:8" x14ac:dyDescent="0.25">
      <c r="A53" s="1">
        <v>44822.958333333336</v>
      </c>
      <c r="B53">
        <v>2661</v>
      </c>
      <c r="C53">
        <v>12.84</v>
      </c>
      <c r="D53">
        <v>23.12</v>
      </c>
      <c r="E53" t="s">
        <v>0</v>
      </c>
      <c r="F53">
        <v>-69.839100000000002</v>
      </c>
      <c r="G53">
        <v>0</v>
      </c>
      <c r="H53">
        <v>62.635089999999998</v>
      </c>
    </row>
    <row r="54" spans="1:8" x14ac:dyDescent="0.25">
      <c r="A54" s="1">
        <v>44823</v>
      </c>
      <c r="B54">
        <v>2662</v>
      </c>
      <c r="C54">
        <v>12.84</v>
      </c>
      <c r="D54">
        <v>23.07</v>
      </c>
      <c r="E54" t="s">
        <v>0</v>
      </c>
      <c r="F54">
        <v>-69.839100000000002</v>
      </c>
      <c r="G54">
        <v>0</v>
      </c>
      <c r="H54">
        <v>62.635089999999998</v>
      </c>
    </row>
    <row r="55" spans="1:8" x14ac:dyDescent="0.25">
      <c r="A55" s="1">
        <v>44823</v>
      </c>
      <c r="B55">
        <v>2663</v>
      </c>
      <c r="C55">
        <v>12.84</v>
      </c>
      <c r="D55">
        <v>23.07</v>
      </c>
      <c r="E55" t="s">
        <v>0</v>
      </c>
      <c r="F55">
        <v>-69.839100000000002</v>
      </c>
      <c r="G55">
        <v>0</v>
      </c>
      <c r="H55">
        <v>62.85624</v>
      </c>
    </row>
    <row r="56" spans="1:8" x14ac:dyDescent="0.25">
      <c r="A56" s="1">
        <v>44823.041666666664</v>
      </c>
      <c r="B56">
        <v>2664</v>
      </c>
      <c r="C56">
        <v>12.84</v>
      </c>
      <c r="D56">
        <v>23.12</v>
      </c>
      <c r="E56" t="s">
        <v>0</v>
      </c>
      <c r="F56">
        <v>-69.839100000000002</v>
      </c>
      <c r="G56">
        <v>0</v>
      </c>
      <c r="H56">
        <v>62.85624</v>
      </c>
    </row>
    <row r="57" spans="1:8" x14ac:dyDescent="0.25">
      <c r="A57" s="1">
        <v>44823.041666666664</v>
      </c>
      <c r="B57">
        <v>2665</v>
      </c>
      <c r="C57">
        <v>12.84</v>
      </c>
      <c r="D57">
        <v>23.12</v>
      </c>
      <c r="E57" t="s">
        <v>0</v>
      </c>
      <c r="F57">
        <v>-69.839100000000002</v>
      </c>
      <c r="G57">
        <v>0</v>
      </c>
      <c r="H57">
        <v>62.059080000000002</v>
      </c>
    </row>
    <row r="58" spans="1:8" x14ac:dyDescent="0.25">
      <c r="A58" s="1">
        <v>44823.083333333336</v>
      </c>
      <c r="B58">
        <v>2666</v>
      </c>
      <c r="C58">
        <v>12.84</v>
      </c>
      <c r="D58">
        <v>23.12</v>
      </c>
      <c r="E58" t="s">
        <v>0</v>
      </c>
      <c r="F58">
        <v>-69.839100000000002</v>
      </c>
      <c r="G58">
        <v>0</v>
      </c>
      <c r="H58">
        <v>62.059080000000002</v>
      </c>
    </row>
    <row r="59" spans="1:8" x14ac:dyDescent="0.25">
      <c r="A59" s="1">
        <v>44823.083333333336</v>
      </c>
      <c r="B59">
        <v>2667</v>
      </c>
      <c r="C59">
        <v>12.84</v>
      </c>
      <c r="D59">
        <v>23.12</v>
      </c>
      <c r="E59" t="s">
        <v>0</v>
      </c>
      <c r="F59">
        <v>-69.839100000000002</v>
      </c>
      <c r="G59">
        <v>0</v>
      </c>
      <c r="H59">
        <v>62.231169999999999</v>
      </c>
    </row>
    <row r="60" spans="1:8" x14ac:dyDescent="0.25">
      <c r="A60" s="1">
        <v>44823.125</v>
      </c>
      <c r="B60">
        <v>2668</v>
      </c>
      <c r="C60">
        <v>12.84</v>
      </c>
      <c r="D60">
        <v>23.07</v>
      </c>
      <c r="E60" t="s">
        <v>0</v>
      </c>
      <c r="F60">
        <v>-78.05547</v>
      </c>
      <c r="G60">
        <v>0</v>
      </c>
      <c r="H60">
        <v>62.231169999999999</v>
      </c>
    </row>
    <row r="61" spans="1:8" x14ac:dyDescent="0.25">
      <c r="A61" s="1">
        <v>44823.125</v>
      </c>
      <c r="B61">
        <v>2669</v>
      </c>
      <c r="C61">
        <v>12.84</v>
      </c>
      <c r="D61">
        <v>23.07</v>
      </c>
      <c r="E61" t="s">
        <v>0</v>
      </c>
      <c r="F61">
        <v>-78.05547</v>
      </c>
      <c r="G61">
        <v>0</v>
      </c>
      <c r="H61">
        <v>62.186030000000002</v>
      </c>
    </row>
    <row r="62" spans="1:8" x14ac:dyDescent="0.25">
      <c r="A62" s="1">
        <v>44823.166666666664</v>
      </c>
      <c r="B62">
        <v>2670</v>
      </c>
      <c r="C62">
        <v>12.84</v>
      </c>
      <c r="D62">
        <v>22.98</v>
      </c>
      <c r="E62" t="s">
        <v>0</v>
      </c>
      <c r="F62">
        <v>-78.05547</v>
      </c>
      <c r="G62">
        <v>0</v>
      </c>
      <c r="H62">
        <v>62.186030000000002</v>
      </c>
    </row>
    <row r="63" spans="1:8" x14ac:dyDescent="0.25">
      <c r="A63" s="1">
        <v>44823.166666666664</v>
      </c>
      <c r="B63">
        <v>2671</v>
      </c>
      <c r="C63">
        <v>12.84</v>
      </c>
      <c r="D63">
        <v>22.98</v>
      </c>
      <c r="E63" t="s">
        <v>0</v>
      </c>
      <c r="F63">
        <v>-78.05547</v>
      </c>
      <c r="G63">
        <v>0</v>
      </c>
      <c r="H63">
        <v>62.798630000000003</v>
      </c>
    </row>
    <row r="64" spans="1:8" x14ac:dyDescent="0.25">
      <c r="A64" s="1">
        <v>44823.208333333336</v>
      </c>
      <c r="B64">
        <v>2672</v>
      </c>
      <c r="C64">
        <v>12.83</v>
      </c>
      <c r="D64">
        <v>22.87</v>
      </c>
      <c r="E64" t="s">
        <v>0</v>
      </c>
      <c r="F64">
        <v>-78.05547</v>
      </c>
      <c r="G64">
        <v>0</v>
      </c>
      <c r="H64">
        <v>62.798630000000003</v>
      </c>
    </row>
    <row r="65" spans="1:8" x14ac:dyDescent="0.25">
      <c r="A65" s="1">
        <v>44823.208333333336</v>
      </c>
      <c r="B65">
        <v>2673</v>
      </c>
      <c r="C65">
        <v>12.83</v>
      </c>
      <c r="D65">
        <v>22.87</v>
      </c>
      <c r="E65" t="s">
        <v>0</v>
      </c>
      <c r="F65">
        <v>-78.05547</v>
      </c>
      <c r="G65">
        <v>0</v>
      </c>
      <c r="H65">
        <v>62.683430000000001</v>
      </c>
    </row>
    <row r="66" spans="1:8" x14ac:dyDescent="0.25">
      <c r="A66" s="1">
        <v>44823.25</v>
      </c>
      <c r="B66">
        <v>2674</v>
      </c>
      <c r="C66">
        <v>12.84</v>
      </c>
      <c r="D66">
        <v>22.78</v>
      </c>
      <c r="E66" t="s">
        <v>0</v>
      </c>
      <c r="F66">
        <v>-78.05547</v>
      </c>
      <c r="G66">
        <v>0</v>
      </c>
      <c r="H66">
        <v>62.683430000000001</v>
      </c>
    </row>
    <row r="67" spans="1:8" x14ac:dyDescent="0.25">
      <c r="A67" s="1">
        <v>44823.25</v>
      </c>
      <c r="B67">
        <v>2675</v>
      </c>
      <c r="C67">
        <v>12.84</v>
      </c>
      <c r="D67">
        <v>22.78</v>
      </c>
      <c r="E67" t="s">
        <v>0</v>
      </c>
      <c r="F67">
        <v>-78.05547</v>
      </c>
      <c r="G67">
        <v>0</v>
      </c>
      <c r="H67">
        <v>63.215130000000002</v>
      </c>
    </row>
    <row r="68" spans="1:8" x14ac:dyDescent="0.25">
      <c r="A68" s="1">
        <v>44823.291666666664</v>
      </c>
      <c r="B68">
        <v>2676</v>
      </c>
      <c r="C68">
        <v>12.83</v>
      </c>
      <c r="D68">
        <v>22.78</v>
      </c>
      <c r="E68" t="s">
        <v>0</v>
      </c>
      <c r="F68">
        <v>-78.05547</v>
      </c>
      <c r="G68">
        <v>0</v>
      </c>
      <c r="H68">
        <v>63.215130000000002</v>
      </c>
    </row>
    <row r="69" spans="1:8" x14ac:dyDescent="0.25">
      <c r="A69" s="1">
        <v>44823.291666666664</v>
      </c>
      <c r="B69">
        <v>2677</v>
      </c>
      <c r="C69">
        <v>12.83</v>
      </c>
      <c r="D69">
        <v>22.78</v>
      </c>
      <c r="E69" t="s">
        <v>0</v>
      </c>
      <c r="F69">
        <v>-78.05547</v>
      </c>
      <c r="G69">
        <v>0</v>
      </c>
      <c r="H69">
        <v>62.280189999999997</v>
      </c>
    </row>
    <row r="70" spans="1:8" x14ac:dyDescent="0.25">
      <c r="A70" s="1">
        <v>44823.333333333336</v>
      </c>
      <c r="B70">
        <v>2678</v>
      </c>
      <c r="C70">
        <v>12.83</v>
      </c>
      <c r="D70">
        <v>22.92</v>
      </c>
      <c r="E70" t="s">
        <v>0</v>
      </c>
      <c r="F70">
        <v>-78.05547</v>
      </c>
      <c r="G70">
        <v>0</v>
      </c>
      <c r="H70">
        <v>62.280189999999997</v>
      </c>
    </row>
    <row r="71" spans="1:8" x14ac:dyDescent="0.25">
      <c r="A71" s="1">
        <v>44823.333333333336</v>
      </c>
      <c r="B71">
        <v>2679</v>
      </c>
      <c r="C71">
        <v>12.83</v>
      </c>
      <c r="D71">
        <v>22.92</v>
      </c>
      <c r="E71" t="s">
        <v>0</v>
      </c>
      <c r="F71">
        <v>-78.05547</v>
      </c>
      <c r="G71">
        <v>0</v>
      </c>
      <c r="H71">
        <v>62.451520000000002</v>
      </c>
    </row>
    <row r="72" spans="1:8" x14ac:dyDescent="0.25">
      <c r="A72" s="1">
        <v>44823.375</v>
      </c>
      <c r="B72">
        <v>2680</v>
      </c>
      <c r="C72">
        <v>12.83</v>
      </c>
      <c r="D72">
        <v>23.35</v>
      </c>
      <c r="E72" t="s">
        <v>0</v>
      </c>
      <c r="F72">
        <v>-86.271829999999994</v>
      </c>
      <c r="G72">
        <v>0</v>
      </c>
      <c r="H72">
        <v>62.451520000000002</v>
      </c>
    </row>
    <row r="73" spans="1:8" x14ac:dyDescent="0.25">
      <c r="A73" s="1">
        <v>44823.375</v>
      </c>
      <c r="B73">
        <v>2681</v>
      </c>
      <c r="C73">
        <v>12.83</v>
      </c>
      <c r="D73">
        <v>23.35</v>
      </c>
      <c r="E73" t="s">
        <v>0</v>
      </c>
      <c r="F73">
        <v>-86.271829999999994</v>
      </c>
      <c r="G73">
        <v>0</v>
      </c>
      <c r="H73">
        <v>62.39293</v>
      </c>
    </row>
    <row r="74" spans="1:8" x14ac:dyDescent="0.25">
      <c r="A74" s="1">
        <v>44823.416666666664</v>
      </c>
      <c r="B74">
        <v>2682</v>
      </c>
      <c r="C74">
        <v>12.84</v>
      </c>
      <c r="D74">
        <v>24.22</v>
      </c>
      <c r="E74" t="s">
        <v>0</v>
      </c>
      <c r="F74">
        <v>-86.271829999999994</v>
      </c>
      <c r="G74">
        <v>0</v>
      </c>
      <c r="H74">
        <v>62.39293</v>
      </c>
    </row>
    <row r="75" spans="1:8" x14ac:dyDescent="0.25">
      <c r="A75" s="1">
        <v>44823.416666666664</v>
      </c>
      <c r="B75">
        <v>2683</v>
      </c>
      <c r="C75">
        <v>12.84</v>
      </c>
      <c r="D75">
        <v>24.22</v>
      </c>
      <c r="E75" t="s">
        <v>0</v>
      </c>
      <c r="F75">
        <v>-86.271829999999994</v>
      </c>
      <c r="G75">
        <v>0</v>
      </c>
      <c r="H75">
        <v>61.999769999999998</v>
      </c>
    </row>
    <row r="76" spans="1:8" x14ac:dyDescent="0.25">
      <c r="A76" s="1">
        <v>44823.458333333336</v>
      </c>
      <c r="B76">
        <v>2684</v>
      </c>
      <c r="C76">
        <v>12.84</v>
      </c>
      <c r="D76">
        <v>26.68</v>
      </c>
      <c r="E76" t="s">
        <v>0</v>
      </c>
      <c r="F76">
        <v>-106.81270000000001</v>
      </c>
      <c r="G76">
        <v>0</v>
      </c>
      <c r="H76">
        <v>61.999769999999998</v>
      </c>
    </row>
    <row r="77" spans="1:8" x14ac:dyDescent="0.25">
      <c r="A77" s="1">
        <v>44823.458333333336</v>
      </c>
      <c r="B77">
        <v>2685</v>
      </c>
      <c r="C77">
        <v>12.84</v>
      </c>
      <c r="D77">
        <v>26.68</v>
      </c>
      <c r="E77" t="s">
        <v>0</v>
      </c>
      <c r="F77">
        <v>-106.81270000000001</v>
      </c>
      <c r="G77">
        <v>0</v>
      </c>
      <c r="H77">
        <v>62.437939999999998</v>
      </c>
    </row>
    <row r="78" spans="1:8" x14ac:dyDescent="0.25">
      <c r="A78" s="1">
        <v>44823.5</v>
      </c>
      <c r="B78">
        <v>2686</v>
      </c>
      <c r="C78">
        <v>13.23</v>
      </c>
      <c r="D78">
        <v>28.07</v>
      </c>
      <c r="E78" t="s">
        <v>0</v>
      </c>
      <c r="F78">
        <v>-57.51455</v>
      </c>
      <c r="G78">
        <v>0</v>
      </c>
      <c r="H78">
        <v>0</v>
      </c>
    </row>
    <row r="79" spans="1:8" x14ac:dyDescent="0.25">
      <c r="A79" s="1">
        <v>44823.5</v>
      </c>
      <c r="B79">
        <v>2687</v>
      </c>
      <c r="C79">
        <v>13.23</v>
      </c>
      <c r="D79">
        <v>28.07</v>
      </c>
      <c r="E79" t="s">
        <v>0</v>
      </c>
      <c r="F79">
        <v>-57.51455</v>
      </c>
      <c r="G79">
        <v>0</v>
      </c>
      <c r="H79">
        <v>60.452069999999999</v>
      </c>
    </row>
    <row r="80" spans="1:8" x14ac:dyDescent="0.25">
      <c r="A80" s="1">
        <v>44823.541666666664</v>
      </c>
      <c r="B80">
        <v>2688</v>
      </c>
      <c r="C80">
        <v>13.2</v>
      </c>
      <c r="D80">
        <v>29.08</v>
      </c>
      <c r="E80" t="s">
        <v>0</v>
      </c>
      <c r="F80">
        <v>-41.081829999999997</v>
      </c>
      <c r="G80">
        <v>0</v>
      </c>
      <c r="H80">
        <v>60.452069999999999</v>
      </c>
    </row>
    <row r="81" spans="1:8" x14ac:dyDescent="0.25">
      <c r="A81" s="1">
        <v>44823.541666666664</v>
      </c>
      <c r="B81">
        <v>2689</v>
      </c>
      <c r="C81">
        <v>13.2</v>
      </c>
      <c r="D81">
        <v>29.08</v>
      </c>
      <c r="E81" t="s">
        <v>0</v>
      </c>
      <c r="F81">
        <v>-41.081829999999997</v>
      </c>
      <c r="G81">
        <v>0</v>
      </c>
      <c r="H81">
        <v>61.005099999999999</v>
      </c>
    </row>
    <row r="82" spans="1:8" x14ac:dyDescent="0.25">
      <c r="A82" s="1">
        <v>44823.583333333336</v>
      </c>
      <c r="B82">
        <v>2690</v>
      </c>
      <c r="C82">
        <v>13.2</v>
      </c>
      <c r="D82">
        <v>29.72</v>
      </c>
      <c r="E82" t="s">
        <v>0</v>
      </c>
      <c r="F82">
        <v>-41.081829999999997</v>
      </c>
      <c r="G82">
        <v>0</v>
      </c>
      <c r="H82">
        <v>61.005099999999999</v>
      </c>
    </row>
    <row r="83" spans="1:8" x14ac:dyDescent="0.25">
      <c r="A83" s="1">
        <v>44823.583333333336</v>
      </c>
      <c r="B83">
        <v>2691</v>
      </c>
      <c r="C83">
        <v>13.2</v>
      </c>
      <c r="D83">
        <v>29.72</v>
      </c>
      <c r="E83" t="s">
        <v>0</v>
      </c>
      <c r="F83">
        <v>-41.081829999999997</v>
      </c>
      <c r="G83">
        <v>0</v>
      </c>
      <c r="H83">
        <v>60.51999</v>
      </c>
    </row>
    <row r="84" spans="1:8" x14ac:dyDescent="0.25">
      <c r="A84" s="1">
        <v>44823.625</v>
      </c>
      <c r="B84">
        <v>2692</v>
      </c>
      <c r="C84">
        <v>13.2</v>
      </c>
      <c r="D84">
        <v>31.26</v>
      </c>
      <c r="E84" t="s">
        <v>0</v>
      </c>
      <c r="F84">
        <v>-24.649090000000001</v>
      </c>
      <c r="G84">
        <v>0</v>
      </c>
      <c r="H84">
        <v>60.51999</v>
      </c>
    </row>
    <row r="85" spans="1:8" x14ac:dyDescent="0.25">
      <c r="A85" s="1">
        <v>44823.625</v>
      </c>
      <c r="B85">
        <v>2693</v>
      </c>
      <c r="C85">
        <v>13.2</v>
      </c>
      <c r="D85">
        <v>31.26</v>
      </c>
      <c r="E85" t="s">
        <v>0</v>
      </c>
      <c r="F85">
        <v>-24.649090000000001</v>
      </c>
      <c r="G85">
        <v>0</v>
      </c>
      <c r="H85">
        <v>61.501559999999998</v>
      </c>
    </row>
    <row r="86" spans="1:8" x14ac:dyDescent="0.25">
      <c r="A86" s="1">
        <v>44823.666666666664</v>
      </c>
      <c r="B86">
        <v>2694</v>
      </c>
      <c r="C86">
        <v>13.2</v>
      </c>
      <c r="D86">
        <v>31.76</v>
      </c>
      <c r="E86" t="s">
        <v>0</v>
      </c>
      <c r="F86">
        <v>-8.2163649999999997</v>
      </c>
      <c r="G86">
        <v>0</v>
      </c>
      <c r="H86">
        <v>61.501559999999998</v>
      </c>
    </row>
    <row r="87" spans="1:8" x14ac:dyDescent="0.25">
      <c r="A87" s="1">
        <v>44823.666666666664</v>
      </c>
      <c r="B87">
        <v>2695</v>
      </c>
      <c r="C87">
        <v>13.2</v>
      </c>
      <c r="D87">
        <v>31.76</v>
      </c>
      <c r="E87" t="s">
        <v>0</v>
      </c>
      <c r="F87">
        <v>-8.2163649999999997</v>
      </c>
      <c r="G87">
        <v>0</v>
      </c>
      <c r="H87">
        <v>60.057099999999998</v>
      </c>
    </row>
    <row r="88" spans="1:8" x14ac:dyDescent="0.25">
      <c r="A88" s="1">
        <v>44823.708333333336</v>
      </c>
      <c r="B88">
        <v>2696</v>
      </c>
      <c r="C88">
        <v>13.2</v>
      </c>
      <c r="D88">
        <v>29.72</v>
      </c>
      <c r="E88" t="s">
        <v>0</v>
      </c>
      <c r="F88">
        <v>-12.32455</v>
      </c>
      <c r="G88">
        <v>0</v>
      </c>
      <c r="H88">
        <v>60.057099999999998</v>
      </c>
    </row>
    <row r="89" spans="1:8" x14ac:dyDescent="0.25">
      <c r="A89" s="1">
        <v>44823.708333333336</v>
      </c>
      <c r="B89">
        <v>2697</v>
      </c>
      <c r="C89">
        <v>13.2</v>
      </c>
      <c r="D89">
        <v>29.72</v>
      </c>
      <c r="E89" t="s">
        <v>0</v>
      </c>
      <c r="F89">
        <v>-12.32455</v>
      </c>
      <c r="G89">
        <v>0</v>
      </c>
      <c r="H89">
        <v>60.797289999999997</v>
      </c>
    </row>
    <row r="90" spans="1:8" x14ac:dyDescent="0.25">
      <c r="A90" s="1">
        <v>44823.75</v>
      </c>
      <c r="B90">
        <v>2698</v>
      </c>
      <c r="C90">
        <v>13.19</v>
      </c>
      <c r="D90">
        <v>28.43</v>
      </c>
      <c r="E90" t="s">
        <v>0</v>
      </c>
      <c r="F90">
        <v>-32.865459999999999</v>
      </c>
      <c r="G90">
        <v>0</v>
      </c>
      <c r="H90">
        <v>60.797289999999997</v>
      </c>
    </row>
    <row r="91" spans="1:8" x14ac:dyDescent="0.25">
      <c r="A91" s="1">
        <v>44823.75</v>
      </c>
      <c r="B91">
        <v>2699</v>
      </c>
      <c r="C91">
        <v>13.19</v>
      </c>
      <c r="D91">
        <v>28.43</v>
      </c>
      <c r="E91" t="s">
        <v>0</v>
      </c>
      <c r="F91">
        <v>-32.865459999999999</v>
      </c>
      <c r="G91">
        <v>0</v>
      </c>
      <c r="H91">
        <v>61.340339999999998</v>
      </c>
    </row>
    <row r="92" spans="1:8" x14ac:dyDescent="0.25">
      <c r="A92" s="1">
        <v>44823.791666666664</v>
      </c>
      <c r="B92">
        <v>2700</v>
      </c>
      <c r="C92">
        <v>13.19</v>
      </c>
      <c r="D92">
        <v>27.31</v>
      </c>
      <c r="E92" t="s">
        <v>0</v>
      </c>
      <c r="F92">
        <v>-41.081829999999997</v>
      </c>
      <c r="G92">
        <v>0</v>
      </c>
      <c r="H92">
        <v>61.340339999999998</v>
      </c>
    </row>
    <row r="93" spans="1:8" x14ac:dyDescent="0.25">
      <c r="A93" s="1">
        <v>44823.791666666664</v>
      </c>
      <c r="B93">
        <v>2701</v>
      </c>
      <c r="C93">
        <v>13.19</v>
      </c>
      <c r="D93">
        <v>27.31</v>
      </c>
      <c r="E93" t="s">
        <v>0</v>
      </c>
      <c r="F93">
        <v>-41.081829999999997</v>
      </c>
      <c r="G93">
        <v>0</v>
      </c>
      <c r="H93">
        <v>61.502099999999999</v>
      </c>
    </row>
    <row r="94" spans="1:8" x14ac:dyDescent="0.25">
      <c r="A94" s="1">
        <v>44823.833333333336</v>
      </c>
      <c r="B94">
        <v>2702</v>
      </c>
      <c r="C94">
        <v>13.19</v>
      </c>
      <c r="D94">
        <v>26.37</v>
      </c>
      <c r="E94" t="s">
        <v>0</v>
      </c>
      <c r="F94">
        <v>-53.406370000000003</v>
      </c>
      <c r="G94">
        <v>0</v>
      </c>
      <c r="H94">
        <v>61.502099999999999</v>
      </c>
    </row>
    <row r="95" spans="1:8" x14ac:dyDescent="0.25">
      <c r="A95" s="1">
        <v>44823.833333333336</v>
      </c>
      <c r="B95">
        <v>2703</v>
      </c>
      <c r="C95">
        <v>13.19</v>
      </c>
      <c r="D95">
        <v>26.37</v>
      </c>
      <c r="E95" t="s">
        <v>0</v>
      </c>
      <c r="F95">
        <v>-53.406370000000003</v>
      </c>
      <c r="G95">
        <v>0</v>
      </c>
      <c r="H95">
        <v>60.50844</v>
      </c>
    </row>
    <row r="96" spans="1:8" x14ac:dyDescent="0.25">
      <c r="A96" s="1">
        <v>44823.875</v>
      </c>
      <c r="B96">
        <v>2704</v>
      </c>
      <c r="C96">
        <v>13.18</v>
      </c>
      <c r="D96">
        <v>25.67</v>
      </c>
      <c r="E96" t="s">
        <v>0</v>
      </c>
      <c r="F96">
        <v>-61.62274</v>
      </c>
      <c r="G96">
        <v>0</v>
      </c>
      <c r="H96">
        <v>60.50844</v>
      </c>
    </row>
    <row r="97" spans="1:8" x14ac:dyDescent="0.25">
      <c r="A97" s="1">
        <v>44823.875</v>
      </c>
      <c r="B97">
        <v>2705</v>
      </c>
      <c r="C97">
        <v>13.18</v>
      </c>
      <c r="D97">
        <v>25.67</v>
      </c>
      <c r="E97" t="s">
        <v>0</v>
      </c>
      <c r="F97">
        <v>-61.62274</v>
      </c>
      <c r="G97">
        <v>0</v>
      </c>
      <c r="H97">
        <v>61.74474</v>
      </c>
    </row>
    <row r="98" spans="1:8" x14ac:dyDescent="0.25">
      <c r="A98" s="1">
        <v>44823.916666666664</v>
      </c>
      <c r="B98">
        <v>2706</v>
      </c>
      <c r="C98">
        <v>13.18</v>
      </c>
      <c r="D98">
        <v>25.07</v>
      </c>
      <c r="E98" t="s">
        <v>0</v>
      </c>
      <c r="F98">
        <v>-61.62274</v>
      </c>
      <c r="G98">
        <v>0</v>
      </c>
      <c r="H98">
        <v>61.74474</v>
      </c>
    </row>
    <row r="99" spans="1:8" x14ac:dyDescent="0.25">
      <c r="A99" s="1">
        <v>44823.916666666664</v>
      </c>
      <c r="B99">
        <v>2707</v>
      </c>
      <c r="C99">
        <v>13.18</v>
      </c>
      <c r="D99">
        <v>25.07</v>
      </c>
      <c r="E99" t="s">
        <v>0</v>
      </c>
      <c r="F99">
        <v>-61.62274</v>
      </c>
      <c r="G99">
        <v>0</v>
      </c>
      <c r="H99">
        <v>62.842610000000001</v>
      </c>
    </row>
    <row r="100" spans="1:8" x14ac:dyDescent="0.25">
      <c r="A100" s="1">
        <v>44823.958333333336</v>
      </c>
      <c r="B100">
        <v>2708</v>
      </c>
      <c r="C100">
        <v>13.17</v>
      </c>
      <c r="D100">
        <v>24.57</v>
      </c>
      <c r="E100" t="s">
        <v>0</v>
      </c>
      <c r="F100">
        <v>-69.839100000000002</v>
      </c>
      <c r="G100">
        <v>0</v>
      </c>
      <c r="H100">
        <v>62.842610000000001</v>
      </c>
    </row>
    <row r="101" spans="1:8" x14ac:dyDescent="0.25">
      <c r="A101" s="1">
        <v>44823.958333333336</v>
      </c>
      <c r="B101">
        <v>2709</v>
      </c>
      <c r="C101">
        <v>13.17</v>
      </c>
      <c r="D101">
        <v>24.57</v>
      </c>
      <c r="E101" t="s">
        <v>0</v>
      </c>
      <c r="F101">
        <v>-69.839100000000002</v>
      </c>
      <c r="G101">
        <v>0</v>
      </c>
      <c r="H101">
        <v>61.710880000000003</v>
      </c>
    </row>
    <row r="102" spans="1:8" x14ac:dyDescent="0.25">
      <c r="A102" s="1">
        <v>44824</v>
      </c>
      <c r="B102">
        <v>2710</v>
      </c>
      <c r="C102">
        <v>13.16</v>
      </c>
      <c r="D102">
        <v>24.22</v>
      </c>
      <c r="E102" t="s">
        <v>0</v>
      </c>
      <c r="F102">
        <v>-69.839100000000002</v>
      </c>
      <c r="G102">
        <v>0</v>
      </c>
      <c r="H102">
        <v>61.710880000000003</v>
      </c>
    </row>
    <row r="103" spans="1:8" x14ac:dyDescent="0.25">
      <c r="A103" s="1">
        <v>44824</v>
      </c>
      <c r="B103">
        <v>2711</v>
      </c>
      <c r="C103">
        <v>13.16</v>
      </c>
      <c r="D103">
        <v>24.22</v>
      </c>
      <c r="E103" t="s">
        <v>0</v>
      </c>
      <c r="F103">
        <v>-69.839100000000002</v>
      </c>
      <c r="G103">
        <v>0</v>
      </c>
      <c r="H103">
        <v>60.914180000000002</v>
      </c>
    </row>
    <row r="104" spans="1:8" x14ac:dyDescent="0.25">
      <c r="A104" s="1">
        <v>44824.041666666664</v>
      </c>
      <c r="B104">
        <v>2712</v>
      </c>
      <c r="C104">
        <v>13.16</v>
      </c>
      <c r="D104">
        <v>23.96</v>
      </c>
      <c r="E104" t="s">
        <v>0</v>
      </c>
      <c r="F104">
        <v>-78.05547</v>
      </c>
      <c r="G104">
        <v>0</v>
      </c>
      <c r="H104">
        <v>60.914180000000002</v>
      </c>
    </row>
    <row r="105" spans="1:8" x14ac:dyDescent="0.25">
      <c r="A105" s="1">
        <v>44824.041666666664</v>
      </c>
      <c r="B105">
        <v>2713</v>
      </c>
      <c r="C105">
        <v>13.16</v>
      </c>
      <c r="D105">
        <v>23.96</v>
      </c>
      <c r="E105" t="s">
        <v>0</v>
      </c>
      <c r="F105">
        <v>-78.05547</v>
      </c>
      <c r="G105">
        <v>0</v>
      </c>
      <c r="H105">
        <v>61.145319999999998</v>
      </c>
    </row>
    <row r="106" spans="1:8" x14ac:dyDescent="0.25">
      <c r="A106" s="1">
        <v>44824.083333333336</v>
      </c>
      <c r="B106">
        <v>2714</v>
      </c>
      <c r="C106">
        <v>13.16</v>
      </c>
      <c r="D106">
        <v>23.72</v>
      </c>
      <c r="E106" t="s">
        <v>0</v>
      </c>
      <c r="F106">
        <v>-78.05547</v>
      </c>
      <c r="G106">
        <v>0</v>
      </c>
      <c r="H106">
        <v>61.145319999999998</v>
      </c>
    </row>
    <row r="107" spans="1:8" x14ac:dyDescent="0.25">
      <c r="A107" s="1">
        <v>44824.083333333336</v>
      </c>
      <c r="B107">
        <v>2715</v>
      </c>
      <c r="C107">
        <v>13.16</v>
      </c>
      <c r="D107">
        <v>23.72</v>
      </c>
      <c r="E107" t="s">
        <v>0</v>
      </c>
      <c r="F107">
        <v>-78.05547</v>
      </c>
      <c r="G107">
        <v>0</v>
      </c>
      <c r="H107">
        <v>60.948160000000001</v>
      </c>
    </row>
    <row r="108" spans="1:8" x14ac:dyDescent="0.25">
      <c r="A108" s="1">
        <v>44824.125</v>
      </c>
      <c r="B108">
        <v>2716</v>
      </c>
      <c r="C108">
        <v>13.15</v>
      </c>
      <c r="D108">
        <v>23.47</v>
      </c>
      <c r="E108" t="s">
        <v>0</v>
      </c>
      <c r="F108">
        <v>-78.05547</v>
      </c>
      <c r="G108">
        <v>0</v>
      </c>
      <c r="H108">
        <v>60.948160000000001</v>
      </c>
    </row>
    <row r="109" spans="1:8" x14ac:dyDescent="0.25">
      <c r="A109" s="1">
        <v>44824.125</v>
      </c>
      <c r="B109">
        <v>2717</v>
      </c>
      <c r="C109">
        <v>13.15</v>
      </c>
      <c r="D109">
        <v>23.47</v>
      </c>
      <c r="E109" t="s">
        <v>0</v>
      </c>
      <c r="F109">
        <v>-78.05547</v>
      </c>
      <c r="G109">
        <v>0</v>
      </c>
      <c r="H109">
        <v>60.763730000000002</v>
      </c>
    </row>
    <row r="110" spans="1:8" x14ac:dyDescent="0.25">
      <c r="A110" s="1">
        <v>44824.166666666664</v>
      </c>
      <c r="B110">
        <v>2718</v>
      </c>
      <c r="C110">
        <v>13.15</v>
      </c>
      <c r="D110">
        <v>23.21</v>
      </c>
      <c r="E110" t="s">
        <v>0</v>
      </c>
      <c r="F110">
        <v>-78.05547</v>
      </c>
      <c r="G110">
        <v>0</v>
      </c>
      <c r="H110">
        <v>60.763730000000002</v>
      </c>
    </row>
    <row r="111" spans="1:8" x14ac:dyDescent="0.25">
      <c r="A111" s="1">
        <v>44824.166666666664</v>
      </c>
      <c r="B111">
        <v>2719</v>
      </c>
      <c r="C111">
        <v>13.15</v>
      </c>
      <c r="D111">
        <v>23.21</v>
      </c>
      <c r="E111" t="s">
        <v>0</v>
      </c>
      <c r="F111">
        <v>-78.05547</v>
      </c>
      <c r="G111">
        <v>0</v>
      </c>
      <c r="H111">
        <v>60.348379999999999</v>
      </c>
    </row>
    <row r="112" spans="1:8" x14ac:dyDescent="0.25">
      <c r="A112" s="1">
        <v>44824.208333333336</v>
      </c>
      <c r="B112">
        <v>2720</v>
      </c>
      <c r="C112">
        <v>13.15</v>
      </c>
      <c r="D112">
        <v>23.07</v>
      </c>
      <c r="E112" t="s">
        <v>0</v>
      </c>
      <c r="F112">
        <v>-78.05547</v>
      </c>
      <c r="G112">
        <v>0</v>
      </c>
      <c r="H112">
        <v>60.348379999999999</v>
      </c>
    </row>
    <row r="113" spans="1:8" x14ac:dyDescent="0.25">
      <c r="A113" s="1">
        <v>44824.208333333336</v>
      </c>
      <c r="B113">
        <v>2721</v>
      </c>
      <c r="C113">
        <v>13.15</v>
      </c>
      <c r="D113">
        <v>23.07</v>
      </c>
      <c r="E113" t="s">
        <v>0</v>
      </c>
      <c r="F113">
        <v>-78.05547</v>
      </c>
      <c r="G113">
        <v>0</v>
      </c>
      <c r="H113">
        <v>60.718559999999997</v>
      </c>
    </row>
    <row r="114" spans="1:8" x14ac:dyDescent="0.25">
      <c r="A114" s="1">
        <v>44824.25</v>
      </c>
      <c r="B114">
        <v>2722</v>
      </c>
      <c r="C114">
        <v>13.15</v>
      </c>
      <c r="D114">
        <v>23.12</v>
      </c>
      <c r="E114" t="s">
        <v>0</v>
      </c>
      <c r="F114">
        <v>-69.839100000000002</v>
      </c>
      <c r="G114">
        <v>0</v>
      </c>
      <c r="H114">
        <v>60.718559999999997</v>
      </c>
    </row>
    <row r="115" spans="1:8" x14ac:dyDescent="0.25">
      <c r="A115" s="1">
        <v>44824.25</v>
      </c>
      <c r="B115">
        <v>2723</v>
      </c>
      <c r="C115">
        <v>13.15</v>
      </c>
      <c r="D115">
        <v>23.12</v>
      </c>
      <c r="E115" t="s">
        <v>0</v>
      </c>
      <c r="F115">
        <v>-69.839100000000002</v>
      </c>
      <c r="G115">
        <v>0</v>
      </c>
      <c r="H115">
        <v>60.868189999999998</v>
      </c>
    </row>
    <row r="116" spans="1:8" x14ac:dyDescent="0.25">
      <c r="A116" s="1">
        <v>44824.291666666664</v>
      </c>
      <c r="B116">
        <v>2724</v>
      </c>
      <c r="C116">
        <v>13.15</v>
      </c>
      <c r="D116">
        <v>23.29</v>
      </c>
      <c r="E116" t="s">
        <v>0</v>
      </c>
      <c r="F116">
        <v>-78.05547</v>
      </c>
      <c r="G116">
        <v>0</v>
      </c>
      <c r="H116">
        <v>60.868189999999998</v>
      </c>
    </row>
    <row r="117" spans="1:8" x14ac:dyDescent="0.25">
      <c r="A117" s="1">
        <v>44824.291666666664</v>
      </c>
      <c r="B117">
        <v>2725</v>
      </c>
      <c r="C117">
        <v>13.15</v>
      </c>
      <c r="D117">
        <v>23.29</v>
      </c>
      <c r="E117" t="s">
        <v>0</v>
      </c>
      <c r="F117">
        <v>-78.05547</v>
      </c>
      <c r="G117">
        <v>0</v>
      </c>
      <c r="H117">
        <v>61.398479999999999</v>
      </c>
    </row>
    <row r="118" spans="1:8" x14ac:dyDescent="0.25">
      <c r="A118" s="1">
        <v>44824.333333333336</v>
      </c>
      <c r="B118">
        <v>2726</v>
      </c>
      <c r="C118">
        <v>13.15</v>
      </c>
      <c r="D118">
        <v>23.52</v>
      </c>
      <c r="E118" t="s">
        <v>0</v>
      </c>
      <c r="F118">
        <v>-78.05547</v>
      </c>
      <c r="G118">
        <v>0</v>
      </c>
      <c r="H118">
        <v>61.398479999999999</v>
      </c>
    </row>
    <row r="119" spans="1:8" x14ac:dyDescent="0.25">
      <c r="A119" s="1">
        <v>44824.333333333336</v>
      </c>
      <c r="B119">
        <v>2727</v>
      </c>
      <c r="C119">
        <v>13.15</v>
      </c>
      <c r="D119">
        <v>23.52</v>
      </c>
      <c r="E119" t="s">
        <v>0</v>
      </c>
      <c r="F119">
        <v>-78.05547</v>
      </c>
      <c r="G119">
        <v>0</v>
      </c>
      <c r="H119">
        <v>60.671810000000001</v>
      </c>
    </row>
    <row r="120" spans="1:8" x14ac:dyDescent="0.25">
      <c r="A120" s="1">
        <v>44824.375</v>
      </c>
      <c r="B120">
        <v>2728</v>
      </c>
      <c r="C120">
        <v>13.14</v>
      </c>
      <c r="D120">
        <v>24.04</v>
      </c>
      <c r="E120" t="s">
        <v>0</v>
      </c>
      <c r="F120">
        <v>-86.271829999999994</v>
      </c>
      <c r="G120">
        <v>0</v>
      </c>
      <c r="H120">
        <v>60.671810000000001</v>
      </c>
    </row>
    <row r="121" spans="1:8" x14ac:dyDescent="0.25">
      <c r="A121" s="1">
        <v>44824.375</v>
      </c>
      <c r="B121">
        <v>2729</v>
      </c>
      <c r="C121">
        <v>13.14</v>
      </c>
      <c r="D121">
        <v>24.04</v>
      </c>
      <c r="E121" t="s">
        <v>0</v>
      </c>
      <c r="F121">
        <v>-86.271829999999994</v>
      </c>
      <c r="G121">
        <v>0</v>
      </c>
      <c r="H121">
        <v>62.02364</v>
      </c>
    </row>
    <row r="122" spans="1:8" x14ac:dyDescent="0.25">
      <c r="A122" s="1">
        <v>44824.416666666664</v>
      </c>
      <c r="B122">
        <v>2730</v>
      </c>
      <c r="C122">
        <v>13.14</v>
      </c>
      <c r="D122">
        <v>25.04</v>
      </c>
      <c r="E122" t="s">
        <v>0</v>
      </c>
      <c r="F122">
        <v>-86.271829999999994</v>
      </c>
      <c r="G122">
        <v>0</v>
      </c>
      <c r="H122">
        <v>62.02364</v>
      </c>
    </row>
    <row r="123" spans="1:8" x14ac:dyDescent="0.25">
      <c r="A123" s="1">
        <v>44824.416666666664</v>
      </c>
      <c r="B123">
        <v>2731</v>
      </c>
      <c r="C123">
        <v>13.14</v>
      </c>
      <c r="D123">
        <v>25.04</v>
      </c>
      <c r="E123" t="s">
        <v>0</v>
      </c>
      <c r="F123">
        <v>-86.271829999999994</v>
      </c>
      <c r="G123">
        <v>0</v>
      </c>
      <c r="H123">
        <v>58.775889999999997</v>
      </c>
    </row>
    <row r="124" spans="1:8" x14ac:dyDescent="0.25">
      <c r="A124" s="1">
        <v>44824.458333333336</v>
      </c>
      <c r="B124">
        <v>2732</v>
      </c>
      <c r="C124">
        <v>13.14</v>
      </c>
      <c r="D124">
        <v>30.36</v>
      </c>
      <c r="E124" t="s">
        <v>0</v>
      </c>
      <c r="F124">
        <v>-53.406370000000003</v>
      </c>
      <c r="G124">
        <v>0</v>
      </c>
      <c r="H124">
        <v>58.775889999999997</v>
      </c>
    </row>
    <row r="125" spans="1:8" x14ac:dyDescent="0.25">
      <c r="A125" s="1">
        <v>44824.458333333336</v>
      </c>
      <c r="B125">
        <v>2733</v>
      </c>
      <c r="C125">
        <v>13.14</v>
      </c>
      <c r="D125">
        <v>30.36</v>
      </c>
      <c r="E125" t="s">
        <v>0</v>
      </c>
      <c r="F125">
        <v>-53.406370000000003</v>
      </c>
      <c r="G125">
        <v>0</v>
      </c>
      <c r="H125">
        <v>59.722270000000002</v>
      </c>
    </row>
    <row r="126" spans="1:8" x14ac:dyDescent="0.25">
      <c r="A126" s="1">
        <v>44824.5</v>
      </c>
      <c r="B126">
        <v>2734</v>
      </c>
      <c r="C126">
        <v>13.14</v>
      </c>
      <c r="D126">
        <v>30.36</v>
      </c>
      <c r="E126" t="s">
        <v>0</v>
      </c>
      <c r="F126">
        <v>-24.649090000000001</v>
      </c>
      <c r="G126">
        <v>0</v>
      </c>
      <c r="H126">
        <v>59.722270000000002</v>
      </c>
    </row>
    <row r="127" spans="1:8" x14ac:dyDescent="0.25">
      <c r="A127" s="1">
        <v>44824.5</v>
      </c>
      <c r="B127">
        <v>2735</v>
      </c>
      <c r="C127">
        <v>13.14</v>
      </c>
      <c r="D127">
        <v>30.36</v>
      </c>
      <c r="E127" t="s">
        <v>0</v>
      </c>
      <c r="F127">
        <v>-24.649090000000001</v>
      </c>
      <c r="G127">
        <v>0</v>
      </c>
      <c r="H127">
        <v>59.722110000000001</v>
      </c>
    </row>
    <row r="128" spans="1:8" x14ac:dyDescent="0.25">
      <c r="A128" s="1">
        <v>44824.541666666664</v>
      </c>
      <c r="B128">
        <v>2736</v>
      </c>
      <c r="C128">
        <v>13.15</v>
      </c>
      <c r="D128">
        <v>30.26</v>
      </c>
      <c r="E128" t="s">
        <v>0</v>
      </c>
      <c r="F128">
        <v>-32.865459999999999</v>
      </c>
      <c r="G128">
        <v>0</v>
      </c>
      <c r="H128">
        <v>59.722110000000001</v>
      </c>
    </row>
    <row r="129" spans="1:8" x14ac:dyDescent="0.25">
      <c r="A129" s="1">
        <v>44824.541666666664</v>
      </c>
      <c r="B129">
        <v>2737</v>
      </c>
      <c r="C129">
        <v>13.15</v>
      </c>
      <c r="D129">
        <v>30.26</v>
      </c>
      <c r="E129" t="s">
        <v>0</v>
      </c>
      <c r="F129">
        <v>-32.865459999999999</v>
      </c>
      <c r="G129">
        <v>0</v>
      </c>
      <c r="H129">
        <v>60.196269999999998</v>
      </c>
    </row>
    <row r="130" spans="1:8" x14ac:dyDescent="0.25">
      <c r="A130" s="1">
        <v>44824.583333333336</v>
      </c>
      <c r="B130">
        <v>2738</v>
      </c>
      <c r="C130">
        <v>13.15</v>
      </c>
      <c r="D130">
        <v>32.729999999999997</v>
      </c>
      <c r="E130" t="s">
        <v>0</v>
      </c>
      <c r="F130">
        <v>-8.2163649999999997</v>
      </c>
      <c r="G130">
        <v>0</v>
      </c>
      <c r="H130">
        <v>60.196269999999998</v>
      </c>
    </row>
    <row r="131" spans="1:8" x14ac:dyDescent="0.25">
      <c r="A131" s="1">
        <v>44824.583333333336</v>
      </c>
      <c r="B131">
        <v>2739</v>
      </c>
      <c r="C131">
        <v>13.15</v>
      </c>
      <c r="D131">
        <v>32.729999999999997</v>
      </c>
      <c r="E131" t="s">
        <v>0</v>
      </c>
      <c r="F131">
        <v>-8.2163649999999997</v>
      </c>
      <c r="G131">
        <v>0</v>
      </c>
      <c r="H131">
        <v>58.324309999999997</v>
      </c>
    </row>
    <row r="132" spans="1:8" x14ac:dyDescent="0.25">
      <c r="A132" s="1">
        <v>44824.625</v>
      </c>
      <c r="B132">
        <v>2740</v>
      </c>
      <c r="C132">
        <v>13.15</v>
      </c>
      <c r="D132">
        <v>33.47</v>
      </c>
      <c r="E132" t="s">
        <v>0</v>
      </c>
      <c r="F132">
        <v>8.2163649999999997</v>
      </c>
      <c r="G132">
        <v>0</v>
      </c>
      <c r="H132">
        <v>58.324309999999997</v>
      </c>
    </row>
    <row r="133" spans="1:8" x14ac:dyDescent="0.25">
      <c r="A133" s="1">
        <v>44824.625</v>
      </c>
      <c r="B133">
        <v>2741</v>
      </c>
      <c r="C133">
        <v>13.15</v>
      </c>
      <c r="D133">
        <v>33.47</v>
      </c>
      <c r="E133" t="s">
        <v>0</v>
      </c>
      <c r="F133">
        <v>8.2163649999999997</v>
      </c>
      <c r="G133">
        <v>0</v>
      </c>
      <c r="H133">
        <v>58.798409999999997</v>
      </c>
    </row>
    <row r="134" spans="1:8" x14ac:dyDescent="0.25">
      <c r="A134" s="1">
        <v>44824.666666666664</v>
      </c>
      <c r="B134">
        <v>2742</v>
      </c>
      <c r="C134">
        <v>13.15</v>
      </c>
      <c r="D134">
        <v>33.06</v>
      </c>
      <c r="E134" t="s">
        <v>0</v>
      </c>
      <c r="F134">
        <v>16.432729999999999</v>
      </c>
      <c r="G134">
        <v>0</v>
      </c>
      <c r="H134">
        <v>58.798409999999997</v>
      </c>
    </row>
    <row r="135" spans="1:8" x14ac:dyDescent="0.25">
      <c r="A135" s="1">
        <v>44824.666666666664</v>
      </c>
      <c r="B135">
        <v>2743</v>
      </c>
      <c r="C135">
        <v>13.15</v>
      </c>
      <c r="D135">
        <v>33.06</v>
      </c>
      <c r="E135" t="s">
        <v>0</v>
      </c>
      <c r="F135">
        <v>16.432729999999999</v>
      </c>
      <c r="G135">
        <v>0</v>
      </c>
      <c r="H135">
        <v>58.682870000000001</v>
      </c>
    </row>
    <row r="136" spans="1:8" x14ac:dyDescent="0.25">
      <c r="A136" s="1">
        <v>44824.708333333336</v>
      </c>
      <c r="B136">
        <v>2744</v>
      </c>
      <c r="C136">
        <v>13.14</v>
      </c>
      <c r="D136">
        <v>30.67</v>
      </c>
      <c r="E136" t="s">
        <v>0</v>
      </c>
      <c r="F136">
        <v>0</v>
      </c>
      <c r="G136">
        <v>0</v>
      </c>
      <c r="H136">
        <v>58.682870000000001</v>
      </c>
    </row>
    <row r="137" spans="1:8" x14ac:dyDescent="0.25">
      <c r="A137" s="1">
        <v>44824.708333333336</v>
      </c>
      <c r="B137">
        <v>2745</v>
      </c>
      <c r="C137">
        <v>13.14</v>
      </c>
      <c r="D137">
        <v>30.67</v>
      </c>
      <c r="E137" t="s">
        <v>0</v>
      </c>
      <c r="F137">
        <v>0</v>
      </c>
      <c r="G137">
        <v>0</v>
      </c>
      <c r="H137">
        <v>59.110370000000003</v>
      </c>
    </row>
    <row r="138" spans="1:8" x14ac:dyDescent="0.25">
      <c r="A138" s="1">
        <v>44824.75</v>
      </c>
      <c r="B138">
        <v>2746</v>
      </c>
      <c r="C138">
        <v>13.14</v>
      </c>
      <c r="D138">
        <v>29.12</v>
      </c>
      <c r="E138" t="s">
        <v>0</v>
      </c>
      <c r="F138">
        <v>-16.432729999999999</v>
      </c>
      <c r="G138">
        <v>0</v>
      </c>
      <c r="H138">
        <v>59.110370000000003</v>
      </c>
    </row>
    <row r="139" spans="1:8" x14ac:dyDescent="0.25">
      <c r="A139" s="1">
        <v>44824.75</v>
      </c>
      <c r="B139">
        <v>2747</v>
      </c>
      <c r="C139">
        <v>13.14</v>
      </c>
      <c r="D139">
        <v>29.12</v>
      </c>
      <c r="E139" t="s">
        <v>0</v>
      </c>
      <c r="F139">
        <v>-16.432729999999999</v>
      </c>
      <c r="G139">
        <v>0</v>
      </c>
      <c r="H139">
        <v>59.38767</v>
      </c>
    </row>
    <row r="140" spans="1:8" x14ac:dyDescent="0.25">
      <c r="A140" s="1">
        <v>44824.791666666664</v>
      </c>
      <c r="B140">
        <v>2748</v>
      </c>
      <c r="C140">
        <v>13.14</v>
      </c>
      <c r="D140">
        <v>27.44</v>
      </c>
      <c r="E140" t="s">
        <v>0</v>
      </c>
      <c r="F140">
        <v>-28.757280000000002</v>
      </c>
      <c r="G140">
        <v>0</v>
      </c>
      <c r="H140">
        <v>59.38767</v>
      </c>
    </row>
    <row r="141" spans="1:8" x14ac:dyDescent="0.25">
      <c r="A141" s="1">
        <v>44824.791666666664</v>
      </c>
      <c r="B141">
        <v>2749</v>
      </c>
      <c r="C141">
        <v>13.14</v>
      </c>
      <c r="D141">
        <v>27.44</v>
      </c>
      <c r="E141" t="s">
        <v>0</v>
      </c>
      <c r="F141">
        <v>-28.757280000000002</v>
      </c>
      <c r="G141">
        <v>0</v>
      </c>
      <c r="H141">
        <v>60.323569999999997</v>
      </c>
    </row>
    <row r="142" spans="1:8" x14ac:dyDescent="0.25">
      <c r="A142" s="1">
        <v>44824.833333333336</v>
      </c>
      <c r="B142">
        <v>2750</v>
      </c>
      <c r="C142">
        <v>13.13</v>
      </c>
      <c r="D142">
        <v>26.04</v>
      </c>
      <c r="E142" t="s">
        <v>0</v>
      </c>
      <c r="F142">
        <v>-41.081829999999997</v>
      </c>
      <c r="G142">
        <v>0</v>
      </c>
      <c r="H142">
        <v>60.323569999999997</v>
      </c>
    </row>
    <row r="143" spans="1:8" x14ac:dyDescent="0.25">
      <c r="A143" s="1">
        <v>44824.833333333336</v>
      </c>
      <c r="B143">
        <v>2751</v>
      </c>
      <c r="C143">
        <v>13.13</v>
      </c>
      <c r="D143">
        <v>26.04</v>
      </c>
      <c r="E143" t="s">
        <v>0</v>
      </c>
      <c r="F143">
        <v>-41.081829999999997</v>
      </c>
      <c r="G143">
        <v>0</v>
      </c>
      <c r="H143">
        <v>59.861930000000001</v>
      </c>
    </row>
    <row r="144" spans="1:8" x14ac:dyDescent="0.25">
      <c r="A144" s="1">
        <v>44824.875</v>
      </c>
      <c r="B144">
        <v>2752</v>
      </c>
      <c r="C144">
        <v>13.13</v>
      </c>
      <c r="D144">
        <v>25.1</v>
      </c>
      <c r="E144" t="s">
        <v>0</v>
      </c>
      <c r="F144">
        <v>-53.406370000000003</v>
      </c>
      <c r="G144">
        <v>0</v>
      </c>
      <c r="H144">
        <v>59.861930000000001</v>
      </c>
    </row>
    <row r="145" spans="1:8" x14ac:dyDescent="0.25">
      <c r="A145" s="1">
        <v>44824.875</v>
      </c>
      <c r="B145">
        <v>2753</v>
      </c>
      <c r="C145">
        <v>13.13</v>
      </c>
      <c r="D145">
        <v>25.1</v>
      </c>
      <c r="E145" t="s">
        <v>0</v>
      </c>
      <c r="F145">
        <v>-53.406370000000003</v>
      </c>
      <c r="G145">
        <v>0</v>
      </c>
      <c r="H145">
        <v>59.838709999999999</v>
      </c>
    </row>
    <row r="146" spans="1:8" x14ac:dyDescent="0.25">
      <c r="A146" s="1">
        <v>44824.916666666664</v>
      </c>
      <c r="B146">
        <v>2754</v>
      </c>
      <c r="C146">
        <v>13.12</v>
      </c>
      <c r="D146">
        <v>24.57</v>
      </c>
      <c r="E146" t="s">
        <v>0</v>
      </c>
      <c r="F146">
        <v>-69.839100000000002</v>
      </c>
      <c r="G146">
        <v>0</v>
      </c>
      <c r="H146">
        <v>59.838709999999999</v>
      </c>
    </row>
    <row r="147" spans="1:8" x14ac:dyDescent="0.25">
      <c r="A147" s="1">
        <v>44824.916666666664</v>
      </c>
      <c r="B147">
        <v>2755</v>
      </c>
      <c r="C147">
        <v>13.12</v>
      </c>
      <c r="D147">
        <v>24.57</v>
      </c>
      <c r="E147" t="s">
        <v>0</v>
      </c>
      <c r="F147">
        <v>-69.839100000000002</v>
      </c>
      <c r="G147">
        <v>0</v>
      </c>
      <c r="H147">
        <v>59.896259999999998</v>
      </c>
    </row>
    <row r="148" spans="1:8" x14ac:dyDescent="0.25">
      <c r="A148" s="1">
        <v>44824.958333333336</v>
      </c>
      <c r="B148">
        <v>2756</v>
      </c>
      <c r="C148">
        <v>13.12</v>
      </c>
      <c r="D148">
        <v>24.04</v>
      </c>
      <c r="E148" t="s">
        <v>0</v>
      </c>
      <c r="F148">
        <v>-69.839100000000002</v>
      </c>
      <c r="G148">
        <v>0</v>
      </c>
      <c r="H148">
        <v>59.896259999999998</v>
      </c>
    </row>
    <row r="149" spans="1:8" x14ac:dyDescent="0.25">
      <c r="A149" s="1">
        <v>44824.958333333336</v>
      </c>
      <c r="B149">
        <v>2757</v>
      </c>
      <c r="C149">
        <v>13.12</v>
      </c>
      <c r="D149">
        <v>24.04</v>
      </c>
      <c r="E149" t="s">
        <v>0</v>
      </c>
      <c r="F149">
        <v>-69.839100000000002</v>
      </c>
      <c r="G149">
        <v>0</v>
      </c>
      <c r="H149">
        <v>59.989510000000003</v>
      </c>
    </row>
    <row r="150" spans="1:8" x14ac:dyDescent="0.25">
      <c r="A150" s="1">
        <v>44825</v>
      </c>
      <c r="B150">
        <v>2758</v>
      </c>
      <c r="C150">
        <v>13.11</v>
      </c>
      <c r="D150">
        <v>23.58</v>
      </c>
      <c r="E150" t="s">
        <v>0</v>
      </c>
      <c r="F150">
        <v>-78.05547</v>
      </c>
      <c r="G150">
        <v>0</v>
      </c>
      <c r="H150">
        <v>59.989510000000003</v>
      </c>
    </row>
    <row r="151" spans="1:8" x14ac:dyDescent="0.25">
      <c r="A151" s="1">
        <v>44825</v>
      </c>
      <c r="B151">
        <v>2759</v>
      </c>
      <c r="C151">
        <v>13.11</v>
      </c>
      <c r="D151">
        <v>23.58</v>
      </c>
      <c r="E151" t="s">
        <v>0</v>
      </c>
      <c r="F151">
        <v>-78.05547</v>
      </c>
      <c r="G151">
        <v>0</v>
      </c>
      <c r="H151">
        <v>59.541629999999998</v>
      </c>
    </row>
    <row r="152" spans="1:8" x14ac:dyDescent="0.25">
      <c r="A152" s="1">
        <v>44825.041666666664</v>
      </c>
      <c r="B152">
        <v>2760</v>
      </c>
      <c r="C152">
        <v>13.11</v>
      </c>
      <c r="D152">
        <v>23.12</v>
      </c>
      <c r="E152" t="s">
        <v>0</v>
      </c>
      <c r="F152">
        <v>-78.05547</v>
      </c>
      <c r="G152">
        <v>0</v>
      </c>
      <c r="H152">
        <v>59.541629999999998</v>
      </c>
    </row>
    <row r="153" spans="1:8" x14ac:dyDescent="0.25">
      <c r="A153" s="1">
        <v>44825.041666666664</v>
      </c>
      <c r="B153">
        <v>2761</v>
      </c>
      <c r="C153">
        <v>13.11</v>
      </c>
      <c r="D153">
        <v>23.12</v>
      </c>
      <c r="E153" t="s">
        <v>0</v>
      </c>
      <c r="F153">
        <v>-78.05547</v>
      </c>
      <c r="G153">
        <v>0</v>
      </c>
      <c r="H153">
        <v>58.895150000000001</v>
      </c>
    </row>
    <row r="154" spans="1:8" x14ac:dyDescent="0.25">
      <c r="A154" s="1">
        <v>44825.083333333336</v>
      </c>
      <c r="B154">
        <v>2762</v>
      </c>
      <c r="C154">
        <v>13.11</v>
      </c>
      <c r="D154">
        <v>22.81</v>
      </c>
      <c r="E154" t="s">
        <v>0</v>
      </c>
      <c r="F154">
        <v>-78.05547</v>
      </c>
      <c r="G154">
        <v>0</v>
      </c>
      <c r="H154">
        <v>58.895150000000001</v>
      </c>
    </row>
    <row r="155" spans="1:8" x14ac:dyDescent="0.25">
      <c r="A155" s="1">
        <v>44825.083333333336</v>
      </c>
      <c r="B155">
        <v>2763</v>
      </c>
      <c r="C155">
        <v>13.11</v>
      </c>
      <c r="D155">
        <v>22.81</v>
      </c>
      <c r="E155" t="s">
        <v>0</v>
      </c>
      <c r="F155">
        <v>-78.05547</v>
      </c>
      <c r="G155">
        <v>0</v>
      </c>
      <c r="H155">
        <v>59.91254</v>
      </c>
    </row>
    <row r="156" spans="1:8" x14ac:dyDescent="0.25">
      <c r="A156" s="1">
        <v>44825.125</v>
      </c>
      <c r="B156">
        <v>2764</v>
      </c>
      <c r="C156">
        <v>13.1</v>
      </c>
      <c r="D156">
        <v>22.47</v>
      </c>
      <c r="E156" t="s">
        <v>0</v>
      </c>
      <c r="F156">
        <v>-78.05547</v>
      </c>
      <c r="G156">
        <v>0</v>
      </c>
      <c r="H156">
        <v>59.91254</v>
      </c>
    </row>
    <row r="157" spans="1:8" x14ac:dyDescent="0.25">
      <c r="A157" s="1">
        <v>44825.125</v>
      </c>
      <c r="B157">
        <v>2765</v>
      </c>
      <c r="C157">
        <v>13.1</v>
      </c>
      <c r="D157">
        <v>22.47</v>
      </c>
      <c r="E157" t="s">
        <v>0</v>
      </c>
      <c r="F157">
        <v>-78.05547</v>
      </c>
      <c r="G157">
        <v>0</v>
      </c>
      <c r="H157">
        <v>57.867100000000001</v>
      </c>
    </row>
    <row r="158" spans="1:8" x14ac:dyDescent="0.25">
      <c r="A158" s="1">
        <v>44825.166666666664</v>
      </c>
      <c r="B158">
        <v>2766</v>
      </c>
      <c r="C158">
        <v>13.1</v>
      </c>
      <c r="D158">
        <v>22.22</v>
      </c>
      <c r="E158" t="s">
        <v>0</v>
      </c>
      <c r="F158">
        <v>-78.05547</v>
      </c>
      <c r="G158">
        <v>0</v>
      </c>
      <c r="H158">
        <v>57.867100000000001</v>
      </c>
    </row>
    <row r="159" spans="1:8" x14ac:dyDescent="0.25">
      <c r="A159" s="1">
        <v>44825.166666666664</v>
      </c>
      <c r="B159">
        <v>2767</v>
      </c>
      <c r="C159">
        <v>13.1</v>
      </c>
      <c r="D159">
        <v>22.22</v>
      </c>
      <c r="E159" t="s">
        <v>0</v>
      </c>
      <c r="F159">
        <v>-78.05547</v>
      </c>
      <c r="G159">
        <v>0</v>
      </c>
      <c r="H159">
        <v>59.219169999999998</v>
      </c>
    </row>
    <row r="160" spans="1:8" x14ac:dyDescent="0.25">
      <c r="A160" s="1">
        <v>44825.208333333336</v>
      </c>
      <c r="B160">
        <v>2768</v>
      </c>
      <c r="C160">
        <v>13.1</v>
      </c>
      <c r="D160">
        <v>22</v>
      </c>
      <c r="E160" t="s">
        <v>0</v>
      </c>
      <c r="F160">
        <v>-78.05547</v>
      </c>
      <c r="G160">
        <v>0</v>
      </c>
      <c r="H160">
        <v>59.219169999999998</v>
      </c>
    </row>
    <row r="161" spans="1:8" x14ac:dyDescent="0.25">
      <c r="A161" s="1">
        <v>44825.208333333336</v>
      </c>
      <c r="B161">
        <v>2769</v>
      </c>
      <c r="C161">
        <v>13.1</v>
      </c>
      <c r="D161">
        <v>22</v>
      </c>
      <c r="E161" t="s">
        <v>0</v>
      </c>
      <c r="F161">
        <v>-78.05547</v>
      </c>
      <c r="G161">
        <v>0</v>
      </c>
      <c r="H161">
        <v>59.011560000000003</v>
      </c>
    </row>
    <row r="162" spans="1:8" x14ac:dyDescent="0.25">
      <c r="A162" s="1">
        <v>44825.25</v>
      </c>
      <c r="B162">
        <v>2770</v>
      </c>
      <c r="C162">
        <v>13.1</v>
      </c>
      <c r="D162">
        <v>21.86</v>
      </c>
      <c r="E162" t="s">
        <v>0</v>
      </c>
      <c r="F162">
        <v>-78.057659999999998</v>
      </c>
      <c r="G162">
        <v>0</v>
      </c>
      <c r="H162">
        <v>59.011560000000003</v>
      </c>
    </row>
    <row r="163" spans="1:8" x14ac:dyDescent="0.25">
      <c r="A163" s="1">
        <v>44825.25</v>
      </c>
      <c r="B163">
        <v>2771</v>
      </c>
      <c r="C163">
        <v>13.1</v>
      </c>
      <c r="D163">
        <v>21.86</v>
      </c>
      <c r="E163" t="s">
        <v>0</v>
      </c>
      <c r="F163">
        <v>-78.057659999999998</v>
      </c>
      <c r="G163">
        <v>0</v>
      </c>
      <c r="H163">
        <v>60.608150000000002</v>
      </c>
    </row>
    <row r="164" spans="1:8" x14ac:dyDescent="0.25">
      <c r="A164" s="1">
        <v>44825.291666666664</v>
      </c>
      <c r="B164">
        <v>2772</v>
      </c>
      <c r="C164">
        <v>13.09</v>
      </c>
      <c r="D164">
        <v>21.78</v>
      </c>
      <c r="E164" t="s">
        <v>0</v>
      </c>
      <c r="F164">
        <v>-69.839119999999994</v>
      </c>
      <c r="G164">
        <v>0</v>
      </c>
      <c r="H164">
        <v>60.608150000000002</v>
      </c>
    </row>
    <row r="165" spans="1:8" x14ac:dyDescent="0.25">
      <c r="A165" s="1">
        <v>44825.291666666664</v>
      </c>
      <c r="B165">
        <v>2773</v>
      </c>
      <c r="C165">
        <v>13.09</v>
      </c>
      <c r="D165">
        <v>21.78</v>
      </c>
      <c r="E165" t="s">
        <v>0</v>
      </c>
      <c r="F165">
        <v>-69.839119999999994</v>
      </c>
      <c r="G165">
        <v>0</v>
      </c>
      <c r="H165">
        <v>60.574339999999999</v>
      </c>
    </row>
    <row r="166" spans="1:8" x14ac:dyDescent="0.25">
      <c r="A166" s="1">
        <v>44825.333333333336</v>
      </c>
      <c r="B166">
        <v>2774</v>
      </c>
      <c r="C166">
        <v>13.09</v>
      </c>
      <c r="D166">
        <v>22.5</v>
      </c>
      <c r="E166" t="s">
        <v>0</v>
      </c>
      <c r="F166">
        <v>-78.055480000000003</v>
      </c>
      <c r="G166">
        <v>0</v>
      </c>
      <c r="H166">
        <v>60.574339999999999</v>
      </c>
    </row>
    <row r="167" spans="1:8" x14ac:dyDescent="0.25">
      <c r="A167" s="1">
        <v>44825.333333333336</v>
      </c>
      <c r="B167">
        <v>2775</v>
      </c>
      <c r="C167">
        <v>13.09</v>
      </c>
      <c r="D167">
        <v>22.5</v>
      </c>
      <c r="E167" t="s">
        <v>0</v>
      </c>
      <c r="F167">
        <v>-78.055480000000003</v>
      </c>
      <c r="G167">
        <v>0</v>
      </c>
      <c r="H167">
        <v>61.323619999999998</v>
      </c>
    </row>
    <row r="168" spans="1:8" x14ac:dyDescent="0.25">
      <c r="A168" s="1">
        <v>44825.375</v>
      </c>
      <c r="B168">
        <v>2776</v>
      </c>
      <c r="C168">
        <v>13.09</v>
      </c>
      <c r="D168">
        <v>24.42</v>
      </c>
      <c r="E168" t="s">
        <v>0</v>
      </c>
      <c r="F168">
        <v>-78.055480000000003</v>
      </c>
      <c r="G168">
        <v>0</v>
      </c>
      <c r="H168">
        <v>61.323619999999998</v>
      </c>
    </row>
    <row r="169" spans="1:8" x14ac:dyDescent="0.25">
      <c r="A169" s="1">
        <v>44825.375</v>
      </c>
      <c r="B169">
        <v>2777</v>
      </c>
      <c r="C169">
        <v>13.09</v>
      </c>
      <c r="D169">
        <v>24.42</v>
      </c>
      <c r="E169" t="s">
        <v>0</v>
      </c>
      <c r="F169">
        <v>-78.055480000000003</v>
      </c>
      <c r="G169">
        <v>0</v>
      </c>
      <c r="H169">
        <v>61.296190000000003</v>
      </c>
    </row>
    <row r="170" spans="1:8" x14ac:dyDescent="0.25">
      <c r="A170" s="1">
        <v>44825.416666666664</v>
      </c>
      <c r="B170">
        <v>2778</v>
      </c>
      <c r="C170">
        <v>13.09</v>
      </c>
      <c r="D170">
        <v>28.23</v>
      </c>
      <c r="E170" t="s">
        <v>0</v>
      </c>
      <c r="F170">
        <v>-65.730930000000001</v>
      </c>
      <c r="G170">
        <v>0</v>
      </c>
      <c r="H170">
        <v>61.296190000000003</v>
      </c>
    </row>
    <row r="171" spans="1:8" x14ac:dyDescent="0.25">
      <c r="A171" s="1">
        <v>44825.416666666664</v>
      </c>
      <c r="B171">
        <v>2779</v>
      </c>
      <c r="C171">
        <v>13.09</v>
      </c>
      <c r="D171">
        <v>28.23</v>
      </c>
      <c r="E171" t="s">
        <v>0</v>
      </c>
      <c r="F171">
        <v>-65.730930000000001</v>
      </c>
      <c r="G171">
        <v>0</v>
      </c>
      <c r="H171">
        <v>61.386670000000002</v>
      </c>
    </row>
    <row r="172" spans="1:8" x14ac:dyDescent="0.25">
      <c r="A172" s="1">
        <v>44825.458333333336</v>
      </c>
      <c r="B172">
        <v>2780</v>
      </c>
      <c r="C172">
        <v>13.1</v>
      </c>
      <c r="D172">
        <v>32.99</v>
      </c>
      <c r="E172" t="s">
        <v>0</v>
      </c>
      <c r="F172">
        <v>0</v>
      </c>
      <c r="G172">
        <v>0</v>
      </c>
      <c r="H172">
        <v>61.386670000000002</v>
      </c>
    </row>
    <row r="173" spans="1:8" x14ac:dyDescent="0.25">
      <c r="A173" s="1">
        <v>44825.458333333336</v>
      </c>
      <c r="B173">
        <v>2781</v>
      </c>
      <c r="C173">
        <v>13.1</v>
      </c>
      <c r="D173">
        <v>32.99</v>
      </c>
      <c r="E173" t="s">
        <v>0</v>
      </c>
      <c r="F173">
        <v>0</v>
      </c>
      <c r="G173">
        <v>0</v>
      </c>
      <c r="H173">
        <v>61.155090000000001</v>
      </c>
    </row>
    <row r="174" spans="1:8" x14ac:dyDescent="0.25">
      <c r="A174" s="1">
        <v>44825.5</v>
      </c>
      <c r="B174">
        <v>2782</v>
      </c>
      <c r="C174">
        <v>13.1</v>
      </c>
      <c r="D174">
        <v>32.119999999999997</v>
      </c>
      <c r="E174" t="s">
        <v>0</v>
      </c>
      <c r="F174">
        <v>8.216367</v>
      </c>
      <c r="G174">
        <v>0</v>
      </c>
      <c r="H174">
        <v>61.155090000000001</v>
      </c>
    </row>
    <row r="175" spans="1:8" x14ac:dyDescent="0.25">
      <c r="A175" s="1">
        <v>44825.5</v>
      </c>
      <c r="B175">
        <v>2783</v>
      </c>
      <c r="C175">
        <v>13.1</v>
      </c>
      <c r="D175">
        <v>32.119999999999997</v>
      </c>
      <c r="E175" t="s">
        <v>0</v>
      </c>
      <c r="F175">
        <v>8.216367</v>
      </c>
      <c r="G175">
        <v>0</v>
      </c>
      <c r="H175">
        <v>60.658639999999998</v>
      </c>
    </row>
    <row r="176" spans="1:8" x14ac:dyDescent="0.25">
      <c r="A176" s="1">
        <v>44825.541666666664</v>
      </c>
      <c r="B176">
        <v>2784</v>
      </c>
      <c r="C176">
        <v>13.1</v>
      </c>
      <c r="D176">
        <v>30.84</v>
      </c>
      <c r="E176" t="s">
        <v>0</v>
      </c>
      <c r="F176">
        <v>0</v>
      </c>
      <c r="G176">
        <v>0</v>
      </c>
      <c r="H176">
        <v>60.658639999999998</v>
      </c>
    </row>
    <row r="177" spans="1:8" x14ac:dyDescent="0.25">
      <c r="A177" s="1">
        <v>44825.541666666664</v>
      </c>
      <c r="B177">
        <v>2785</v>
      </c>
      <c r="C177">
        <v>13.1</v>
      </c>
      <c r="D177">
        <v>30.84</v>
      </c>
      <c r="E177" t="s">
        <v>0</v>
      </c>
      <c r="F177">
        <v>0</v>
      </c>
      <c r="G177">
        <v>0</v>
      </c>
      <c r="H177">
        <v>59.67653</v>
      </c>
    </row>
    <row r="178" spans="1:8" x14ac:dyDescent="0.25">
      <c r="A178" s="1">
        <v>44825.583333333336</v>
      </c>
      <c r="B178">
        <v>2786</v>
      </c>
      <c r="C178">
        <v>13.1</v>
      </c>
      <c r="D178">
        <v>31.26</v>
      </c>
      <c r="E178" t="s">
        <v>0</v>
      </c>
      <c r="F178">
        <v>0</v>
      </c>
      <c r="G178">
        <v>0</v>
      </c>
      <c r="H178">
        <v>59.67653</v>
      </c>
    </row>
    <row r="179" spans="1:8" x14ac:dyDescent="0.25">
      <c r="A179" s="1">
        <v>44825.583333333336</v>
      </c>
      <c r="B179">
        <v>2787</v>
      </c>
      <c r="C179">
        <v>13.1</v>
      </c>
      <c r="D179">
        <v>31.26</v>
      </c>
      <c r="E179" t="s">
        <v>0</v>
      </c>
      <c r="F179">
        <v>0</v>
      </c>
      <c r="G179">
        <v>0</v>
      </c>
      <c r="H179">
        <v>60.531550000000003</v>
      </c>
    </row>
    <row r="180" spans="1:8" x14ac:dyDescent="0.25">
      <c r="A180" s="1">
        <v>44825.625</v>
      </c>
      <c r="B180">
        <v>2788</v>
      </c>
      <c r="C180">
        <v>13.1</v>
      </c>
      <c r="D180">
        <v>32.44</v>
      </c>
      <c r="E180" t="s">
        <v>0</v>
      </c>
      <c r="F180">
        <v>8.216367</v>
      </c>
      <c r="G180">
        <v>0</v>
      </c>
      <c r="H180">
        <v>60.531550000000003</v>
      </c>
    </row>
    <row r="181" spans="1:8" x14ac:dyDescent="0.25">
      <c r="A181" s="1">
        <v>44825.625</v>
      </c>
      <c r="B181">
        <v>2789</v>
      </c>
      <c r="C181">
        <v>13.1</v>
      </c>
      <c r="D181">
        <v>32.44</v>
      </c>
      <c r="E181" t="s">
        <v>0</v>
      </c>
      <c r="F181">
        <v>8.216367</v>
      </c>
      <c r="G181">
        <v>0</v>
      </c>
      <c r="H181">
        <v>60.98216</v>
      </c>
    </row>
    <row r="182" spans="1:8" x14ac:dyDescent="0.25">
      <c r="A182" s="1">
        <v>44825.666666666664</v>
      </c>
      <c r="B182">
        <v>2790</v>
      </c>
      <c r="C182">
        <v>13.1</v>
      </c>
      <c r="D182">
        <v>32.700000000000003</v>
      </c>
      <c r="E182" t="s">
        <v>0</v>
      </c>
      <c r="F182">
        <v>24.649100000000001</v>
      </c>
      <c r="G182">
        <v>0</v>
      </c>
      <c r="H182">
        <v>60.98216</v>
      </c>
    </row>
    <row r="183" spans="1:8" x14ac:dyDescent="0.25">
      <c r="A183" s="1">
        <v>44825.666666666664</v>
      </c>
      <c r="B183">
        <v>2791</v>
      </c>
      <c r="C183">
        <v>13.1</v>
      </c>
      <c r="D183">
        <v>32.700000000000003</v>
      </c>
      <c r="E183" t="s">
        <v>0</v>
      </c>
      <c r="F183">
        <v>24.649100000000001</v>
      </c>
      <c r="G183">
        <v>0</v>
      </c>
      <c r="H183">
        <v>60.381340000000002</v>
      </c>
    </row>
    <row r="184" spans="1:8" x14ac:dyDescent="0.25">
      <c r="A184" s="1">
        <v>44825.708333333336</v>
      </c>
      <c r="B184">
        <v>2792</v>
      </c>
      <c r="C184">
        <v>13.1</v>
      </c>
      <c r="D184">
        <v>30.6</v>
      </c>
      <c r="E184" t="s">
        <v>0</v>
      </c>
      <c r="F184">
        <v>16.432729999999999</v>
      </c>
      <c r="G184">
        <v>0</v>
      </c>
      <c r="H184">
        <v>60.381340000000002</v>
      </c>
    </row>
    <row r="185" spans="1:8" x14ac:dyDescent="0.25">
      <c r="A185" s="1">
        <v>44825.708333333336</v>
      </c>
      <c r="B185">
        <v>2793</v>
      </c>
      <c r="C185">
        <v>13.1</v>
      </c>
      <c r="D185">
        <v>30.6</v>
      </c>
      <c r="E185" t="s">
        <v>0</v>
      </c>
      <c r="F185">
        <v>16.432729999999999</v>
      </c>
      <c r="G185">
        <v>0</v>
      </c>
      <c r="H185">
        <v>62.611310000000003</v>
      </c>
    </row>
    <row r="186" spans="1:8" x14ac:dyDescent="0.25">
      <c r="A186" s="1">
        <v>44825.75</v>
      </c>
      <c r="B186">
        <v>2794</v>
      </c>
      <c r="C186">
        <v>13.09</v>
      </c>
      <c r="D186">
        <v>29.12</v>
      </c>
      <c r="E186" t="s">
        <v>0</v>
      </c>
      <c r="F186">
        <v>4.1081830000000004</v>
      </c>
      <c r="G186">
        <v>0</v>
      </c>
      <c r="H186">
        <v>62.611310000000003</v>
      </c>
    </row>
    <row r="187" spans="1:8" x14ac:dyDescent="0.25">
      <c r="A187" s="1">
        <v>44825.75</v>
      </c>
      <c r="B187">
        <v>2795</v>
      </c>
      <c r="C187">
        <v>13.09</v>
      </c>
      <c r="D187">
        <v>29.12</v>
      </c>
      <c r="E187" t="s">
        <v>0</v>
      </c>
      <c r="F187">
        <v>4.1081830000000004</v>
      </c>
      <c r="G187">
        <v>0</v>
      </c>
      <c r="H187">
        <v>61.27102</v>
      </c>
    </row>
    <row r="188" spans="1:8" x14ac:dyDescent="0.25">
      <c r="A188" s="1">
        <v>44825.791666666664</v>
      </c>
      <c r="B188">
        <v>2796</v>
      </c>
      <c r="C188">
        <v>13.09</v>
      </c>
      <c r="D188">
        <v>27.31</v>
      </c>
      <c r="E188" t="s">
        <v>0</v>
      </c>
      <c r="F188">
        <v>0</v>
      </c>
      <c r="G188">
        <v>0</v>
      </c>
      <c r="H188">
        <v>61.27102</v>
      </c>
    </row>
    <row r="189" spans="1:8" x14ac:dyDescent="0.25">
      <c r="A189" s="1">
        <v>44825.791666666664</v>
      </c>
      <c r="B189">
        <v>2797</v>
      </c>
      <c r="C189">
        <v>13.09</v>
      </c>
      <c r="D189">
        <v>27.31</v>
      </c>
      <c r="E189" t="s">
        <v>0</v>
      </c>
      <c r="F189">
        <v>0</v>
      </c>
      <c r="G189">
        <v>0</v>
      </c>
      <c r="H189">
        <v>61.964269999999999</v>
      </c>
    </row>
    <row r="190" spans="1:8" x14ac:dyDescent="0.25">
      <c r="A190" s="1">
        <v>44825.833333333336</v>
      </c>
      <c r="B190">
        <v>2798</v>
      </c>
      <c r="C190">
        <v>13.09</v>
      </c>
      <c r="D190">
        <v>25.89</v>
      </c>
      <c r="E190" t="s">
        <v>0</v>
      </c>
      <c r="F190">
        <v>-16.432729999999999</v>
      </c>
      <c r="G190">
        <v>0</v>
      </c>
      <c r="H190">
        <v>61.964269999999999</v>
      </c>
    </row>
    <row r="191" spans="1:8" x14ac:dyDescent="0.25">
      <c r="A191" s="1">
        <v>44825.833333333336</v>
      </c>
      <c r="B191">
        <v>2799</v>
      </c>
      <c r="C191">
        <v>13.09</v>
      </c>
      <c r="D191">
        <v>25.89</v>
      </c>
      <c r="E191" t="s">
        <v>0</v>
      </c>
      <c r="F191">
        <v>-16.432729999999999</v>
      </c>
      <c r="G191">
        <v>0</v>
      </c>
      <c r="H191">
        <v>42.70852</v>
      </c>
    </row>
    <row r="192" spans="1:8" x14ac:dyDescent="0.25">
      <c r="A192" s="1">
        <v>44825.875</v>
      </c>
      <c r="B192">
        <v>2800</v>
      </c>
      <c r="C192">
        <v>13.08</v>
      </c>
      <c r="D192">
        <v>24.92</v>
      </c>
      <c r="E192" t="s">
        <v>0</v>
      </c>
      <c r="F192">
        <v>-32.865470000000002</v>
      </c>
      <c r="G192">
        <v>0</v>
      </c>
      <c r="H192">
        <v>42.70852</v>
      </c>
    </row>
    <row r="193" spans="1:8" x14ac:dyDescent="0.25">
      <c r="A193" s="1">
        <v>44825.875</v>
      </c>
      <c r="B193">
        <v>2801</v>
      </c>
      <c r="C193">
        <v>13.08</v>
      </c>
      <c r="D193">
        <v>24.92</v>
      </c>
      <c r="E193" t="s">
        <v>0</v>
      </c>
      <c r="F193">
        <v>-32.865470000000002</v>
      </c>
      <c r="G193">
        <v>0</v>
      </c>
      <c r="H193">
        <v>41.669229999999999</v>
      </c>
    </row>
    <row r="194" spans="1:8" x14ac:dyDescent="0.25">
      <c r="A194" s="1">
        <v>44825.916666666664</v>
      </c>
      <c r="B194">
        <v>2802</v>
      </c>
      <c r="C194">
        <v>13.08</v>
      </c>
      <c r="D194">
        <v>24.19</v>
      </c>
      <c r="E194" t="s">
        <v>0</v>
      </c>
      <c r="F194">
        <v>-41.081829999999997</v>
      </c>
      <c r="G194">
        <v>0</v>
      </c>
      <c r="H194">
        <v>41.669229999999999</v>
      </c>
    </row>
    <row r="195" spans="1:8" x14ac:dyDescent="0.25">
      <c r="A195" s="1">
        <v>44825.916666666664</v>
      </c>
      <c r="B195">
        <v>2803</v>
      </c>
      <c r="C195">
        <v>13.08</v>
      </c>
      <c r="D195">
        <v>24.19</v>
      </c>
      <c r="E195" t="s">
        <v>0</v>
      </c>
      <c r="F195">
        <v>-41.081829999999997</v>
      </c>
      <c r="G195">
        <v>0</v>
      </c>
      <c r="H195">
        <v>43.748710000000003</v>
      </c>
    </row>
    <row r="196" spans="1:8" x14ac:dyDescent="0.25">
      <c r="A196" s="1">
        <v>44825.958333333336</v>
      </c>
      <c r="B196">
        <v>2804</v>
      </c>
      <c r="C196">
        <v>13.06</v>
      </c>
      <c r="D196">
        <v>23.55</v>
      </c>
      <c r="E196" t="s">
        <v>0</v>
      </c>
      <c r="F196">
        <v>-49.298200000000001</v>
      </c>
      <c r="G196">
        <v>0</v>
      </c>
      <c r="H196">
        <v>43.748710000000003</v>
      </c>
    </row>
    <row r="197" spans="1:8" x14ac:dyDescent="0.25">
      <c r="A197" s="1">
        <v>44825.958333333336</v>
      </c>
      <c r="B197">
        <v>2805</v>
      </c>
      <c r="C197">
        <v>13.06</v>
      </c>
      <c r="D197">
        <v>23.55</v>
      </c>
      <c r="E197" t="s">
        <v>0</v>
      </c>
      <c r="F197">
        <v>-49.298200000000001</v>
      </c>
      <c r="G197">
        <v>0</v>
      </c>
      <c r="H197">
        <v>42.959530000000001</v>
      </c>
    </row>
    <row r="198" spans="1:8" x14ac:dyDescent="0.25">
      <c r="A198" s="1">
        <v>44826</v>
      </c>
      <c r="B198">
        <v>2806</v>
      </c>
      <c r="C198">
        <v>13.07</v>
      </c>
      <c r="D198">
        <v>22.9</v>
      </c>
      <c r="E198" t="s">
        <v>0</v>
      </c>
      <c r="F198">
        <v>-45.190019999999997</v>
      </c>
      <c r="G198">
        <v>0</v>
      </c>
      <c r="H198">
        <v>42.959530000000001</v>
      </c>
    </row>
    <row r="199" spans="1:8" x14ac:dyDescent="0.25">
      <c r="A199" s="1">
        <v>44826</v>
      </c>
      <c r="B199">
        <v>2807</v>
      </c>
      <c r="C199">
        <v>13.07</v>
      </c>
      <c r="D199">
        <v>22.9</v>
      </c>
      <c r="E199" t="s">
        <v>0</v>
      </c>
      <c r="F199">
        <v>-45.190019999999997</v>
      </c>
      <c r="G199">
        <v>0</v>
      </c>
      <c r="H199">
        <v>41.962629999999997</v>
      </c>
    </row>
    <row r="200" spans="1:8" x14ac:dyDescent="0.25">
      <c r="A200" s="1">
        <v>44826.041666666664</v>
      </c>
      <c r="B200">
        <v>2808</v>
      </c>
      <c r="C200">
        <v>13.06</v>
      </c>
      <c r="D200">
        <v>22.42</v>
      </c>
      <c r="E200" t="s">
        <v>0</v>
      </c>
      <c r="F200">
        <v>-49.298200000000001</v>
      </c>
      <c r="G200">
        <v>0</v>
      </c>
      <c r="H200">
        <v>41.962629999999997</v>
      </c>
    </row>
    <row r="201" spans="1:8" x14ac:dyDescent="0.25">
      <c r="A201" s="1">
        <v>44826.041666666664</v>
      </c>
      <c r="B201">
        <v>2809</v>
      </c>
      <c r="C201">
        <v>13.06</v>
      </c>
      <c r="D201">
        <v>22.42</v>
      </c>
      <c r="E201" t="s">
        <v>0</v>
      </c>
      <c r="F201">
        <v>-49.298200000000001</v>
      </c>
      <c r="G201">
        <v>0</v>
      </c>
      <c r="H201">
        <v>42.78633</v>
      </c>
    </row>
    <row r="202" spans="1:8" x14ac:dyDescent="0.25">
      <c r="A202" s="1">
        <v>44826.083333333336</v>
      </c>
      <c r="B202">
        <v>2810</v>
      </c>
      <c r="C202">
        <v>13.06</v>
      </c>
      <c r="D202">
        <v>22.03</v>
      </c>
      <c r="E202" t="s">
        <v>0</v>
      </c>
      <c r="F202">
        <v>-53.406379999999999</v>
      </c>
      <c r="G202">
        <v>0</v>
      </c>
      <c r="H202">
        <v>42.78633</v>
      </c>
    </row>
    <row r="203" spans="1:8" x14ac:dyDescent="0.25">
      <c r="A203" s="1">
        <v>44826.083333333336</v>
      </c>
      <c r="B203">
        <v>2811</v>
      </c>
      <c r="C203">
        <v>13.06</v>
      </c>
      <c r="D203">
        <v>22.03</v>
      </c>
      <c r="E203" t="s">
        <v>0</v>
      </c>
      <c r="F203">
        <v>-53.406379999999999</v>
      </c>
      <c r="G203">
        <v>0</v>
      </c>
      <c r="H203">
        <v>43.35519</v>
      </c>
    </row>
    <row r="204" spans="1:8" x14ac:dyDescent="0.25">
      <c r="A204" s="1">
        <v>44826.125</v>
      </c>
      <c r="B204">
        <v>2812</v>
      </c>
      <c r="C204">
        <v>13.05</v>
      </c>
      <c r="D204">
        <v>21.7</v>
      </c>
      <c r="E204" t="s">
        <v>0</v>
      </c>
      <c r="F204">
        <v>-53.411749999999998</v>
      </c>
      <c r="G204">
        <v>0</v>
      </c>
      <c r="H204">
        <v>43.35519</v>
      </c>
    </row>
    <row r="205" spans="1:8" x14ac:dyDescent="0.25">
      <c r="A205" s="1">
        <v>44826.125</v>
      </c>
      <c r="B205">
        <v>2813</v>
      </c>
      <c r="C205">
        <v>13.05</v>
      </c>
      <c r="D205">
        <v>21.7</v>
      </c>
      <c r="E205" t="s">
        <v>0</v>
      </c>
      <c r="F205">
        <v>-53.411749999999998</v>
      </c>
      <c r="G205">
        <v>0</v>
      </c>
      <c r="H205">
        <v>43.042209999999997</v>
      </c>
    </row>
    <row r="206" spans="1:8" x14ac:dyDescent="0.25">
      <c r="A206" s="1">
        <v>44826.166666666664</v>
      </c>
      <c r="B206">
        <v>2814</v>
      </c>
      <c r="C206">
        <v>13.05</v>
      </c>
      <c r="D206">
        <v>21.48</v>
      </c>
      <c r="E206" t="s">
        <v>0</v>
      </c>
      <c r="F206">
        <v>-61.630209999999998</v>
      </c>
      <c r="G206">
        <v>0</v>
      </c>
      <c r="H206">
        <v>43.042209999999997</v>
      </c>
    </row>
    <row r="207" spans="1:8" x14ac:dyDescent="0.25">
      <c r="A207" s="1">
        <v>44826.166666666664</v>
      </c>
      <c r="B207">
        <v>2815</v>
      </c>
      <c r="C207">
        <v>13.05</v>
      </c>
      <c r="D207">
        <v>21.48</v>
      </c>
      <c r="E207" t="s">
        <v>0</v>
      </c>
      <c r="F207">
        <v>-61.630209999999998</v>
      </c>
      <c r="G207">
        <v>0</v>
      </c>
      <c r="H207">
        <v>42.325899999999997</v>
      </c>
    </row>
    <row r="208" spans="1:8" x14ac:dyDescent="0.25">
      <c r="A208" s="1">
        <v>44826.208333333336</v>
      </c>
      <c r="B208">
        <v>2816</v>
      </c>
      <c r="C208">
        <v>13.05</v>
      </c>
      <c r="D208">
        <v>21.21</v>
      </c>
      <c r="E208" t="s">
        <v>0</v>
      </c>
      <c r="F208">
        <v>-61.626440000000002</v>
      </c>
      <c r="G208">
        <v>0</v>
      </c>
      <c r="H208">
        <v>42.325899999999997</v>
      </c>
    </row>
    <row r="209" spans="1:8" x14ac:dyDescent="0.25">
      <c r="A209" s="1">
        <v>44826.208333333336</v>
      </c>
      <c r="B209">
        <v>2817</v>
      </c>
      <c r="C209">
        <v>13.05</v>
      </c>
      <c r="D209">
        <v>21.21</v>
      </c>
      <c r="E209" t="s">
        <v>0</v>
      </c>
      <c r="F209">
        <v>-61.626440000000002</v>
      </c>
      <c r="G209">
        <v>0</v>
      </c>
      <c r="H209">
        <v>43.108840000000001</v>
      </c>
    </row>
    <row r="210" spans="1:8" x14ac:dyDescent="0.25">
      <c r="A210" s="1">
        <v>44826.25</v>
      </c>
      <c r="B210">
        <v>2818</v>
      </c>
      <c r="C210">
        <v>13.05</v>
      </c>
      <c r="D210">
        <v>21.04</v>
      </c>
      <c r="E210" t="s">
        <v>0</v>
      </c>
      <c r="F210">
        <v>-61.631030000000003</v>
      </c>
      <c r="G210">
        <v>0</v>
      </c>
      <c r="H210">
        <v>43.108840000000001</v>
      </c>
    </row>
    <row r="211" spans="1:8" x14ac:dyDescent="0.25">
      <c r="A211" s="1">
        <v>44826.25</v>
      </c>
      <c r="B211">
        <v>2819</v>
      </c>
      <c r="C211">
        <v>13.05</v>
      </c>
      <c r="D211">
        <v>21.04</v>
      </c>
      <c r="E211" t="s">
        <v>0</v>
      </c>
      <c r="F211">
        <v>-61.631030000000003</v>
      </c>
      <c r="G211">
        <v>0</v>
      </c>
      <c r="H211">
        <v>42.46537</v>
      </c>
    </row>
    <row r="212" spans="1:8" x14ac:dyDescent="0.25">
      <c r="A212" s="1">
        <v>44826.291666666664</v>
      </c>
      <c r="B212">
        <v>2820</v>
      </c>
      <c r="C212">
        <v>13.05</v>
      </c>
      <c r="D212">
        <v>20.96</v>
      </c>
      <c r="E212" t="s">
        <v>0</v>
      </c>
      <c r="F212">
        <v>-65.737020000000001</v>
      </c>
      <c r="G212">
        <v>0</v>
      </c>
      <c r="H212">
        <v>42.46537</v>
      </c>
    </row>
    <row r="213" spans="1:8" x14ac:dyDescent="0.25">
      <c r="A213" s="1">
        <v>44826.291666666664</v>
      </c>
      <c r="B213">
        <v>2821</v>
      </c>
      <c r="C213">
        <v>13.05</v>
      </c>
      <c r="D213">
        <v>20.96</v>
      </c>
      <c r="E213" t="s">
        <v>0</v>
      </c>
      <c r="F213">
        <v>-65.737020000000001</v>
      </c>
      <c r="G213">
        <v>0</v>
      </c>
      <c r="H213">
        <v>42.774929999999998</v>
      </c>
    </row>
    <row r="214" spans="1:8" x14ac:dyDescent="0.25">
      <c r="A214" s="1">
        <v>44826.333333333336</v>
      </c>
      <c r="B214">
        <v>2822</v>
      </c>
      <c r="C214">
        <v>13.04</v>
      </c>
      <c r="D214">
        <v>21.72</v>
      </c>
      <c r="E214" t="s">
        <v>0</v>
      </c>
      <c r="F214">
        <v>-73.95796</v>
      </c>
      <c r="G214">
        <v>0</v>
      </c>
      <c r="H214">
        <v>42.774929999999998</v>
      </c>
    </row>
    <row r="215" spans="1:8" x14ac:dyDescent="0.25">
      <c r="A215" s="1">
        <v>44826.333333333336</v>
      </c>
      <c r="B215">
        <v>2823</v>
      </c>
      <c r="C215">
        <v>13.04</v>
      </c>
      <c r="D215">
        <v>21.72</v>
      </c>
      <c r="E215" t="s">
        <v>0</v>
      </c>
      <c r="F215">
        <v>-73.95796</v>
      </c>
      <c r="G215">
        <v>0</v>
      </c>
      <c r="H215">
        <v>42.268120000000003</v>
      </c>
    </row>
    <row r="216" spans="1:8" x14ac:dyDescent="0.25">
      <c r="A216" s="1">
        <v>44826.375</v>
      </c>
      <c r="B216">
        <v>2824</v>
      </c>
      <c r="C216">
        <v>13.04</v>
      </c>
      <c r="D216">
        <v>23.87</v>
      </c>
      <c r="E216" t="s">
        <v>0</v>
      </c>
      <c r="F216">
        <v>-78.055509999999998</v>
      </c>
      <c r="G216">
        <v>0</v>
      </c>
      <c r="H216">
        <v>42.268120000000003</v>
      </c>
    </row>
    <row r="217" spans="1:8" x14ac:dyDescent="0.25">
      <c r="A217" s="1">
        <v>44826.375</v>
      </c>
      <c r="B217">
        <v>2825</v>
      </c>
      <c r="C217">
        <v>13.04</v>
      </c>
      <c r="D217">
        <v>23.87</v>
      </c>
      <c r="E217" t="s">
        <v>0</v>
      </c>
      <c r="F217">
        <v>-78.055509999999998</v>
      </c>
      <c r="G217">
        <v>0</v>
      </c>
      <c r="H217">
        <v>43.225389999999997</v>
      </c>
    </row>
    <row r="218" spans="1:8" x14ac:dyDescent="0.25">
      <c r="A218" s="1">
        <v>44826.416666666664</v>
      </c>
      <c r="B218">
        <v>2826</v>
      </c>
      <c r="C218">
        <v>13.05</v>
      </c>
      <c r="D218">
        <v>28.4</v>
      </c>
      <c r="E218" t="s">
        <v>0</v>
      </c>
      <c r="F218">
        <v>-65.730930000000001</v>
      </c>
      <c r="G218">
        <v>0</v>
      </c>
      <c r="H218">
        <v>43.225389999999997</v>
      </c>
    </row>
    <row r="219" spans="1:8" x14ac:dyDescent="0.25">
      <c r="A219" s="1">
        <v>44826.416666666664</v>
      </c>
      <c r="B219">
        <v>2827</v>
      </c>
      <c r="C219">
        <v>13.05</v>
      </c>
      <c r="D219">
        <v>28.4</v>
      </c>
      <c r="E219" t="s">
        <v>0</v>
      </c>
      <c r="F219">
        <v>-65.730930000000001</v>
      </c>
      <c r="G219">
        <v>0</v>
      </c>
      <c r="H219">
        <v>42.555720000000001</v>
      </c>
    </row>
    <row r="220" spans="1:8" x14ac:dyDescent="0.25">
      <c r="A220" s="1">
        <v>44826.458333333336</v>
      </c>
      <c r="B220">
        <v>2828</v>
      </c>
      <c r="C220">
        <v>13.05</v>
      </c>
      <c r="D220">
        <v>33.96</v>
      </c>
      <c r="E220" t="s">
        <v>0</v>
      </c>
      <c r="F220">
        <v>0</v>
      </c>
      <c r="G220">
        <v>0</v>
      </c>
      <c r="H220">
        <v>42.555720000000001</v>
      </c>
    </row>
    <row r="221" spans="1:8" x14ac:dyDescent="0.25">
      <c r="A221" s="1">
        <v>44826.458333333336</v>
      </c>
      <c r="B221">
        <v>2829</v>
      </c>
      <c r="C221">
        <v>13.05</v>
      </c>
      <c r="D221">
        <v>33.96</v>
      </c>
      <c r="E221" t="s">
        <v>0</v>
      </c>
      <c r="F221">
        <v>0</v>
      </c>
      <c r="G221">
        <v>0</v>
      </c>
      <c r="H221">
        <v>42.343249999999998</v>
      </c>
    </row>
    <row r="222" spans="1:8" x14ac:dyDescent="0.25">
      <c r="A222" s="1">
        <v>44826.5</v>
      </c>
      <c r="B222">
        <v>2830</v>
      </c>
      <c r="C222">
        <v>13.06</v>
      </c>
      <c r="D222">
        <v>33.32</v>
      </c>
      <c r="E222" t="s">
        <v>0</v>
      </c>
      <c r="F222">
        <v>16.432729999999999</v>
      </c>
      <c r="G222">
        <v>0</v>
      </c>
      <c r="H222">
        <v>42.343249999999998</v>
      </c>
    </row>
    <row r="223" spans="1:8" x14ac:dyDescent="0.25">
      <c r="A223" s="1">
        <v>44826.5</v>
      </c>
      <c r="B223">
        <v>2831</v>
      </c>
      <c r="C223">
        <v>13.06</v>
      </c>
      <c r="D223">
        <v>33.32</v>
      </c>
      <c r="E223" t="s">
        <v>0</v>
      </c>
      <c r="F223">
        <v>16.432729999999999</v>
      </c>
      <c r="G223">
        <v>0</v>
      </c>
      <c r="H223">
        <v>43.6541</v>
      </c>
    </row>
    <row r="224" spans="1:8" x14ac:dyDescent="0.25">
      <c r="A224" s="1">
        <v>44826.541666666664</v>
      </c>
      <c r="B224">
        <v>2832</v>
      </c>
      <c r="C224">
        <v>13.06</v>
      </c>
      <c r="D224">
        <v>31.69</v>
      </c>
      <c r="E224" t="s">
        <v>0</v>
      </c>
      <c r="F224">
        <v>0</v>
      </c>
      <c r="G224">
        <v>0</v>
      </c>
      <c r="H224">
        <v>43.6541</v>
      </c>
    </row>
    <row r="225" spans="1:8" x14ac:dyDescent="0.25">
      <c r="A225" s="1">
        <v>44826.541666666664</v>
      </c>
      <c r="B225">
        <v>2833</v>
      </c>
      <c r="C225">
        <v>13.06</v>
      </c>
      <c r="D225">
        <v>31.69</v>
      </c>
      <c r="E225" t="s">
        <v>0</v>
      </c>
      <c r="F225">
        <v>0</v>
      </c>
      <c r="G225">
        <v>0</v>
      </c>
      <c r="H225">
        <v>41.731299999999997</v>
      </c>
    </row>
    <row r="226" spans="1:8" x14ac:dyDescent="0.25">
      <c r="A226" s="1">
        <v>44826.583333333336</v>
      </c>
      <c r="B226">
        <v>2834</v>
      </c>
      <c r="C226">
        <v>13.06</v>
      </c>
      <c r="D226">
        <v>33.4</v>
      </c>
      <c r="E226" t="s">
        <v>0</v>
      </c>
      <c r="F226">
        <v>8.216367</v>
      </c>
      <c r="G226">
        <v>0</v>
      </c>
      <c r="H226">
        <v>41.731299999999997</v>
      </c>
    </row>
    <row r="227" spans="1:8" x14ac:dyDescent="0.25">
      <c r="A227" s="1">
        <v>44826.583333333336</v>
      </c>
      <c r="B227">
        <v>2835</v>
      </c>
      <c r="C227">
        <v>13.06</v>
      </c>
      <c r="D227">
        <v>33.4</v>
      </c>
      <c r="E227" t="s">
        <v>0</v>
      </c>
      <c r="F227">
        <v>8.216367</v>
      </c>
      <c r="G227">
        <v>0</v>
      </c>
      <c r="H227">
        <v>41.713909999999998</v>
      </c>
    </row>
    <row r="228" spans="1:8" x14ac:dyDescent="0.25">
      <c r="A228" s="1">
        <v>44826.625</v>
      </c>
      <c r="B228">
        <v>2836</v>
      </c>
      <c r="C228">
        <v>13.06</v>
      </c>
      <c r="D228">
        <v>34.880000000000003</v>
      </c>
      <c r="E228" t="s">
        <v>0</v>
      </c>
      <c r="F228">
        <v>24.649100000000001</v>
      </c>
      <c r="G228">
        <v>0</v>
      </c>
      <c r="H228">
        <v>41.713909999999998</v>
      </c>
    </row>
    <row r="229" spans="1:8" x14ac:dyDescent="0.25">
      <c r="A229" s="1">
        <v>44826.625</v>
      </c>
      <c r="B229">
        <v>2837</v>
      </c>
      <c r="C229">
        <v>13.06</v>
      </c>
      <c r="D229">
        <v>34.880000000000003</v>
      </c>
      <c r="E229" t="s">
        <v>0</v>
      </c>
      <c r="F229">
        <v>24.649100000000001</v>
      </c>
      <c r="G229">
        <v>0</v>
      </c>
      <c r="H229">
        <v>40.882899999999999</v>
      </c>
    </row>
    <row r="230" spans="1:8" x14ac:dyDescent="0.25">
      <c r="A230" s="1">
        <v>44826.666666666664</v>
      </c>
      <c r="B230">
        <v>2838</v>
      </c>
      <c r="C230">
        <v>13.07</v>
      </c>
      <c r="D230">
        <v>34.04</v>
      </c>
      <c r="E230" t="s">
        <v>0</v>
      </c>
      <c r="F230">
        <v>32.865470000000002</v>
      </c>
      <c r="G230">
        <v>0</v>
      </c>
      <c r="H230">
        <v>40.882899999999999</v>
      </c>
    </row>
    <row r="231" spans="1:8" x14ac:dyDescent="0.25">
      <c r="A231" s="1">
        <v>44826.666666666664</v>
      </c>
      <c r="B231">
        <v>2839</v>
      </c>
      <c r="C231">
        <v>13.07</v>
      </c>
      <c r="D231">
        <v>34.04</v>
      </c>
      <c r="E231" t="s">
        <v>0</v>
      </c>
      <c r="F231">
        <v>32.865470000000002</v>
      </c>
      <c r="G231">
        <v>0</v>
      </c>
      <c r="H231">
        <v>40.66037</v>
      </c>
    </row>
    <row r="232" spans="1:8" x14ac:dyDescent="0.25">
      <c r="A232" s="1">
        <v>44826.708333333336</v>
      </c>
      <c r="B232">
        <v>2840</v>
      </c>
      <c r="C232">
        <v>13.06</v>
      </c>
      <c r="D232">
        <v>31.47</v>
      </c>
      <c r="E232" t="s">
        <v>0</v>
      </c>
      <c r="F232">
        <v>24.649100000000001</v>
      </c>
      <c r="G232">
        <v>0</v>
      </c>
      <c r="H232">
        <v>40.66037</v>
      </c>
    </row>
    <row r="233" spans="1:8" x14ac:dyDescent="0.25">
      <c r="A233" s="1">
        <v>44826.708333333336</v>
      </c>
      <c r="B233">
        <v>2841</v>
      </c>
      <c r="C233">
        <v>13.06</v>
      </c>
      <c r="D233">
        <v>31.47</v>
      </c>
      <c r="E233" t="s">
        <v>0</v>
      </c>
      <c r="F233">
        <v>24.649100000000001</v>
      </c>
      <c r="G233">
        <v>0</v>
      </c>
      <c r="H233">
        <v>40.862029999999997</v>
      </c>
    </row>
    <row r="234" spans="1:8" x14ac:dyDescent="0.25">
      <c r="A234" s="1">
        <v>44826.75</v>
      </c>
      <c r="B234">
        <v>2842</v>
      </c>
      <c r="C234">
        <v>13.06</v>
      </c>
      <c r="D234">
        <v>29.92</v>
      </c>
      <c r="E234" t="s">
        <v>0</v>
      </c>
      <c r="F234">
        <v>16.432729999999999</v>
      </c>
      <c r="G234">
        <v>0</v>
      </c>
      <c r="H234">
        <v>40.862029999999997</v>
      </c>
    </row>
    <row r="235" spans="1:8" x14ac:dyDescent="0.25">
      <c r="A235" s="1">
        <v>44826.75</v>
      </c>
      <c r="B235">
        <v>2843</v>
      </c>
      <c r="C235">
        <v>13.06</v>
      </c>
      <c r="D235">
        <v>29.92</v>
      </c>
      <c r="E235" t="s">
        <v>0</v>
      </c>
      <c r="F235">
        <v>16.432729999999999</v>
      </c>
      <c r="G235">
        <v>0</v>
      </c>
      <c r="H235">
        <v>41.195830000000001</v>
      </c>
    </row>
    <row r="236" spans="1:8" x14ac:dyDescent="0.25">
      <c r="A236" s="1">
        <v>44826.791666666664</v>
      </c>
      <c r="B236">
        <v>2844</v>
      </c>
      <c r="C236">
        <v>13.06</v>
      </c>
      <c r="D236">
        <v>28.23</v>
      </c>
      <c r="E236" t="s">
        <v>0</v>
      </c>
      <c r="F236">
        <v>8.216367</v>
      </c>
      <c r="G236">
        <v>0</v>
      </c>
      <c r="H236">
        <v>41.195830000000001</v>
      </c>
    </row>
    <row r="237" spans="1:8" x14ac:dyDescent="0.25">
      <c r="A237" s="1">
        <v>44826.791666666664</v>
      </c>
      <c r="B237">
        <v>2845</v>
      </c>
      <c r="C237">
        <v>13.06</v>
      </c>
      <c r="D237">
        <v>28.23</v>
      </c>
      <c r="E237" t="s">
        <v>0</v>
      </c>
      <c r="F237">
        <v>8.216367</v>
      </c>
      <c r="G237">
        <v>0</v>
      </c>
      <c r="H237">
        <v>42.246000000000002</v>
      </c>
    </row>
    <row r="238" spans="1:8" x14ac:dyDescent="0.25">
      <c r="A238" s="1">
        <v>44826.833333333336</v>
      </c>
      <c r="B238">
        <v>2846</v>
      </c>
      <c r="C238">
        <v>13.05</v>
      </c>
      <c r="D238">
        <v>26.74</v>
      </c>
      <c r="E238" t="s">
        <v>0</v>
      </c>
      <c r="F238">
        <v>0</v>
      </c>
      <c r="G238">
        <v>0</v>
      </c>
      <c r="H238">
        <v>42.246000000000002</v>
      </c>
    </row>
    <row r="239" spans="1:8" x14ac:dyDescent="0.25">
      <c r="A239" s="1">
        <v>44826.833333333336</v>
      </c>
      <c r="B239">
        <v>2847</v>
      </c>
      <c r="C239">
        <v>13.05</v>
      </c>
      <c r="D239">
        <v>26.74</v>
      </c>
      <c r="E239" t="s">
        <v>0</v>
      </c>
      <c r="F239">
        <v>0</v>
      </c>
      <c r="G239">
        <v>0</v>
      </c>
      <c r="H239">
        <v>41.849690000000002</v>
      </c>
    </row>
    <row r="240" spans="1:8" x14ac:dyDescent="0.25">
      <c r="A240" s="1">
        <v>44826.875</v>
      </c>
      <c r="B240">
        <v>2848</v>
      </c>
      <c r="C240">
        <v>13.04</v>
      </c>
      <c r="D240">
        <v>25.76</v>
      </c>
      <c r="E240" t="s">
        <v>0</v>
      </c>
      <c r="F240">
        <v>-16.432729999999999</v>
      </c>
      <c r="G240">
        <v>0</v>
      </c>
      <c r="H240">
        <v>41.849690000000002</v>
      </c>
    </row>
    <row r="241" spans="1:8" x14ac:dyDescent="0.25">
      <c r="A241" s="1">
        <v>44826.875</v>
      </c>
      <c r="B241">
        <v>2849</v>
      </c>
      <c r="C241">
        <v>13.04</v>
      </c>
      <c r="D241">
        <v>25.76</v>
      </c>
      <c r="E241" t="s">
        <v>0</v>
      </c>
      <c r="F241">
        <v>-16.432729999999999</v>
      </c>
      <c r="G241">
        <v>0</v>
      </c>
      <c r="H241">
        <v>41.331989999999998</v>
      </c>
    </row>
    <row r="242" spans="1:8" x14ac:dyDescent="0.25">
      <c r="A242" s="1">
        <v>44826.916666666664</v>
      </c>
      <c r="B242">
        <v>2850</v>
      </c>
      <c r="C242">
        <v>13.04</v>
      </c>
      <c r="D242">
        <v>25.1</v>
      </c>
      <c r="E242" t="s">
        <v>0</v>
      </c>
      <c r="F242">
        <v>-24.649100000000001</v>
      </c>
      <c r="G242">
        <v>0</v>
      </c>
      <c r="H242">
        <v>41.331989999999998</v>
      </c>
    </row>
    <row r="243" spans="1:8" x14ac:dyDescent="0.25">
      <c r="A243" s="1">
        <v>44826.916666666664</v>
      </c>
      <c r="B243">
        <v>2851</v>
      </c>
      <c r="C243">
        <v>13.04</v>
      </c>
      <c r="D243">
        <v>25.1</v>
      </c>
      <c r="E243" t="s">
        <v>0</v>
      </c>
      <c r="F243">
        <v>-24.649100000000001</v>
      </c>
      <c r="G243">
        <v>0</v>
      </c>
      <c r="H243">
        <v>41.531140000000001</v>
      </c>
    </row>
    <row r="244" spans="1:8" x14ac:dyDescent="0.25">
      <c r="A244" s="1">
        <v>44826.958333333336</v>
      </c>
      <c r="B244">
        <v>2852</v>
      </c>
      <c r="C244">
        <v>13.03</v>
      </c>
      <c r="D244">
        <v>24.63</v>
      </c>
      <c r="E244" t="s">
        <v>0</v>
      </c>
      <c r="F244">
        <v>-32.865470000000002</v>
      </c>
      <c r="G244">
        <v>0</v>
      </c>
      <c r="H244">
        <v>41.531140000000001</v>
      </c>
    </row>
    <row r="245" spans="1:8" x14ac:dyDescent="0.25">
      <c r="A245" s="1">
        <v>44826.958333333336</v>
      </c>
      <c r="B245">
        <v>2853</v>
      </c>
      <c r="C245">
        <v>13.03</v>
      </c>
      <c r="D245">
        <v>24.63</v>
      </c>
      <c r="E245" t="s">
        <v>0</v>
      </c>
      <c r="F245">
        <v>-32.865470000000002</v>
      </c>
      <c r="G245">
        <v>0</v>
      </c>
      <c r="H245">
        <v>41.691369999999999</v>
      </c>
    </row>
    <row r="246" spans="1:8" x14ac:dyDescent="0.25">
      <c r="A246" s="1">
        <v>44827</v>
      </c>
      <c r="B246">
        <v>2854</v>
      </c>
      <c r="C246">
        <v>13.04</v>
      </c>
      <c r="D246">
        <v>24.3</v>
      </c>
      <c r="E246" t="s">
        <v>0</v>
      </c>
      <c r="F246">
        <v>-41.081829999999997</v>
      </c>
      <c r="G246">
        <v>0</v>
      </c>
      <c r="H246">
        <v>41.691369999999999</v>
      </c>
    </row>
    <row r="247" spans="1:8" x14ac:dyDescent="0.25">
      <c r="A247" s="1">
        <v>44827</v>
      </c>
      <c r="B247">
        <v>2855</v>
      </c>
      <c r="C247">
        <v>13.04</v>
      </c>
      <c r="D247">
        <v>24.3</v>
      </c>
      <c r="E247" t="s">
        <v>0</v>
      </c>
      <c r="F247">
        <v>-41.081829999999997</v>
      </c>
      <c r="G247">
        <v>0</v>
      </c>
      <c r="H247">
        <v>41.97654</v>
      </c>
    </row>
    <row r="248" spans="1:8" x14ac:dyDescent="0.25">
      <c r="A248" s="1">
        <v>44827.041666666664</v>
      </c>
      <c r="B248">
        <v>2856</v>
      </c>
      <c r="C248">
        <v>13.03</v>
      </c>
      <c r="D248">
        <v>24.1</v>
      </c>
      <c r="E248" t="s">
        <v>0</v>
      </c>
      <c r="F248">
        <v>-49.298200000000001</v>
      </c>
      <c r="G248">
        <v>0</v>
      </c>
      <c r="H248">
        <v>41.97654</v>
      </c>
    </row>
    <row r="249" spans="1:8" x14ac:dyDescent="0.25">
      <c r="A249" s="1">
        <v>44827.041666666664</v>
      </c>
      <c r="B249">
        <v>2857</v>
      </c>
      <c r="C249">
        <v>13.03</v>
      </c>
      <c r="D249">
        <v>24.1</v>
      </c>
      <c r="E249" t="s">
        <v>0</v>
      </c>
      <c r="F249">
        <v>-49.298200000000001</v>
      </c>
      <c r="G249">
        <v>0</v>
      </c>
      <c r="H249">
        <v>40.82197</v>
      </c>
    </row>
    <row r="250" spans="1:8" x14ac:dyDescent="0.25">
      <c r="A250" s="1">
        <v>44827.083333333336</v>
      </c>
      <c r="B250">
        <v>2858</v>
      </c>
      <c r="C250">
        <v>13.03</v>
      </c>
      <c r="D250">
        <v>24.04</v>
      </c>
      <c r="E250" t="s">
        <v>0</v>
      </c>
      <c r="F250">
        <v>-53.406379999999999</v>
      </c>
      <c r="G250">
        <v>0</v>
      </c>
      <c r="H250">
        <v>40.82197</v>
      </c>
    </row>
    <row r="251" spans="1:8" x14ac:dyDescent="0.25">
      <c r="A251" s="1">
        <v>44827.083333333336</v>
      </c>
      <c r="B251">
        <v>2859</v>
      </c>
      <c r="C251">
        <v>13.03</v>
      </c>
      <c r="D251">
        <v>24.04</v>
      </c>
      <c r="E251" t="s">
        <v>0</v>
      </c>
      <c r="F251">
        <v>-53.406379999999999</v>
      </c>
      <c r="G251">
        <v>0</v>
      </c>
      <c r="H251">
        <v>41.555709999999998</v>
      </c>
    </row>
    <row r="252" spans="1:8" x14ac:dyDescent="0.25">
      <c r="A252" s="1">
        <v>44827.125</v>
      </c>
      <c r="B252">
        <v>2860</v>
      </c>
      <c r="C252">
        <v>13.03</v>
      </c>
      <c r="D252">
        <v>24.01</v>
      </c>
      <c r="E252" t="s">
        <v>0</v>
      </c>
      <c r="F252">
        <v>-53.406379999999999</v>
      </c>
      <c r="G252">
        <v>0</v>
      </c>
      <c r="H252">
        <v>41.555709999999998</v>
      </c>
    </row>
    <row r="253" spans="1:8" x14ac:dyDescent="0.25">
      <c r="A253" s="1">
        <v>44827.125</v>
      </c>
      <c r="B253">
        <v>2861</v>
      </c>
      <c r="C253">
        <v>13.03</v>
      </c>
      <c r="D253">
        <v>24.01</v>
      </c>
      <c r="E253" t="s">
        <v>0</v>
      </c>
      <c r="F253">
        <v>-53.406379999999999</v>
      </c>
      <c r="G253">
        <v>0</v>
      </c>
      <c r="H253">
        <v>41.472290000000001</v>
      </c>
    </row>
    <row r="254" spans="1:8" x14ac:dyDescent="0.25">
      <c r="A254" s="1">
        <v>44827.166666666664</v>
      </c>
      <c r="B254">
        <v>2862</v>
      </c>
      <c r="C254">
        <v>13.03</v>
      </c>
      <c r="D254">
        <v>23.9</v>
      </c>
      <c r="E254" t="s">
        <v>0</v>
      </c>
      <c r="F254">
        <v>-57.514569999999999</v>
      </c>
      <c r="G254">
        <v>0</v>
      </c>
      <c r="H254">
        <v>41.472290000000001</v>
      </c>
    </row>
    <row r="255" spans="1:8" x14ac:dyDescent="0.25">
      <c r="A255" s="1">
        <v>44827.166666666664</v>
      </c>
      <c r="B255">
        <v>2863</v>
      </c>
      <c r="C255">
        <v>13.03</v>
      </c>
      <c r="D255">
        <v>23.9</v>
      </c>
      <c r="E255" t="s">
        <v>0</v>
      </c>
      <c r="F255">
        <v>-57.514569999999999</v>
      </c>
      <c r="G255">
        <v>0</v>
      </c>
      <c r="H255">
        <v>41.590530000000001</v>
      </c>
    </row>
    <row r="256" spans="1:8" x14ac:dyDescent="0.25">
      <c r="A256" s="1">
        <v>44827.208333333336</v>
      </c>
      <c r="B256">
        <v>2864</v>
      </c>
      <c r="C256">
        <v>13.02</v>
      </c>
      <c r="D256">
        <v>23.72</v>
      </c>
      <c r="E256" t="s">
        <v>0</v>
      </c>
      <c r="F256">
        <v>-61.622750000000003</v>
      </c>
      <c r="G256">
        <v>0</v>
      </c>
      <c r="H256">
        <v>41.590530000000001</v>
      </c>
    </row>
    <row r="257" spans="1:8" x14ac:dyDescent="0.25">
      <c r="A257" s="1">
        <v>44827.208333333336</v>
      </c>
      <c r="B257">
        <v>2865</v>
      </c>
      <c r="C257">
        <v>13.02</v>
      </c>
      <c r="D257">
        <v>23.72</v>
      </c>
      <c r="E257" t="s">
        <v>0</v>
      </c>
      <c r="F257">
        <v>-61.622750000000003</v>
      </c>
      <c r="G257">
        <v>0</v>
      </c>
      <c r="H257">
        <v>42.122599999999998</v>
      </c>
    </row>
    <row r="258" spans="1:8" x14ac:dyDescent="0.25">
      <c r="A258" s="1">
        <v>44827.25</v>
      </c>
      <c r="B258">
        <v>2866</v>
      </c>
      <c r="C258">
        <v>13.02</v>
      </c>
      <c r="D258">
        <v>23.52</v>
      </c>
      <c r="E258" t="s">
        <v>0</v>
      </c>
      <c r="F258">
        <v>-61.622750000000003</v>
      </c>
      <c r="G258">
        <v>0</v>
      </c>
      <c r="H258">
        <v>42.122599999999998</v>
      </c>
    </row>
    <row r="259" spans="1:8" x14ac:dyDescent="0.25">
      <c r="A259" s="1">
        <v>44827.25</v>
      </c>
      <c r="B259">
        <v>2867</v>
      </c>
      <c r="C259">
        <v>13.02</v>
      </c>
      <c r="D259">
        <v>23.52</v>
      </c>
      <c r="E259" t="s">
        <v>0</v>
      </c>
      <c r="F259">
        <v>-61.622750000000003</v>
      </c>
      <c r="G259">
        <v>0</v>
      </c>
      <c r="H259">
        <v>42.397410000000001</v>
      </c>
    </row>
    <row r="260" spans="1:8" x14ac:dyDescent="0.25">
      <c r="A260" s="1">
        <v>44827.291666666664</v>
      </c>
      <c r="B260">
        <v>2868</v>
      </c>
      <c r="C260">
        <v>13.02</v>
      </c>
      <c r="D260">
        <v>23.35</v>
      </c>
      <c r="E260" t="s">
        <v>0</v>
      </c>
      <c r="F260">
        <v>-61.622750000000003</v>
      </c>
      <c r="G260">
        <v>0</v>
      </c>
      <c r="H260">
        <v>42.397410000000001</v>
      </c>
    </row>
    <row r="261" spans="1:8" x14ac:dyDescent="0.25">
      <c r="A261" s="1">
        <v>44827.291666666664</v>
      </c>
      <c r="B261">
        <v>2869</v>
      </c>
      <c r="C261">
        <v>13.02</v>
      </c>
      <c r="D261">
        <v>23.35</v>
      </c>
      <c r="E261" t="s">
        <v>0</v>
      </c>
      <c r="F261">
        <v>-61.622750000000003</v>
      </c>
      <c r="G261">
        <v>0</v>
      </c>
      <c r="H261">
        <v>42.38344</v>
      </c>
    </row>
    <row r="262" spans="1:8" x14ac:dyDescent="0.25">
      <c r="A262" s="1">
        <v>44827.333333333336</v>
      </c>
      <c r="B262">
        <v>2870</v>
      </c>
      <c r="C262">
        <v>13.02</v>
      </c>
      <c r="D262">
        <v>23.78</v>
      </c>
      <c r="E262" t="s">
        <v>0</v>
      </c>
      <c r="F262">
        <v>-69.839119999999994</v>
      </c>
      <c r="G262">
        <v>0</v>
      </c>
      <c r="H262">
        <v>42.38344</v>
      </c>
    </row>
    <row r="263" spans="1:8" x14ac:dyDescent="0.25">
      <c r="A263" s="1">
        <v>44827.333333333336</v>
      </c>
      <c r="B263">
        <v>2871</v>
      </c>
      <c r="C263">
        <v>13.02</v>
      </c>
      <c r="D263">
        <v>23.78</v>
      </c>
      <c r="E263" t="s">
        <v>0</v>
      </c>
      <c r="F263">
        <v>-69.839119999999994</v>
      </c>
      <c r="G263">
        <v>0</v>
      </c>
      <c r="H263">
        <v>41.729640000000003</v>
      </c>
    </row>
    <row r="264" spans="1:8" x14ac:dyDescent="0.25">
      <c r="A264" s="1">
        <v>44827.375</v>
      </c>
      <c r="B264">
        <v>2872</v>
      </c>
      <c r="C264">
        <v>13.01</v>
      </c>
      <c r="D264">
        <v>25.31</v>
      </c>
      <c r="E264" t="s">
        <v>0</v>
      </c>
      <c r="F264">
        <v>-78.055480000000003</v>
      </c>
      <c r="G264">
        <v>0</v>
      </c>
      <c r="H264">
        <v>41.729640000000003</v>
      </c>
    </row>
    <row r="265" spans="1:8" x14ac:dyDescent="0.25">
      <c r="A265" s="1">
        <v>44827.375</v>
      </c>
      <c r="B265">
        <v>2873</v>
      </c>
      <c r="C265">
        <v>13.01</v>
      </c>
      <c r="D265">
        <v>25.31</v>
      </c>
      <c r="E265" t="s">
        <v>0</v>
      </c>
      <c r="F265">
        <v>-78.055480000000003</v>
      </c>
      <c r="G265">
        <v>0</v>
      </c>
      <c r="H265">
        <v>42.39264</v>
      </c>
    </row>
    <row r="266" spans="1:8" x14ac:dyDescent="0.25">
      <c r="A266" s="1">
        <v>44827.416666666664</v>
      </c>
      <c r="B266">
        <v>2874</v>
      </c>
      <c r="C266">
        <v>13.03</v>
      </c>
      <c r="D266">
        <v>28.62</v>
      </c>
      <c r="E266" t="s">
        <v>0</v>
      </c>
      <c r="F266">
        <v>-69.839119999999994</v>
      </c>
      <c r="G266">
        <v>0</v>
      </c>
      <c r="H266">
        <v>42.39264</v>
      </c>
    </row>
    <row r="267" spans="1:8" x14ac:dyDescent="0.25">
      <c r="A267" s="1">
        <v>44827.416666666664</v>
      </c>
      <c r="B267">
        <v>2875</v>
      </c>
      <c r="C267">
        <v>13.03</v>
      </c>
      <c r="D267">
        <v>28.62</v>
      </c>
      <c r="E267" t="s">
        <v>0</v>
      </c>
      <c r="F267">
        <v>-69.839119999999994</v>
      </c>
      <c r="G267">
        <v>0</v>
      </c>
      <c r="H267">
        <v>42.934469999999997</v>
      </c>
    </row>
    <row r="268" spans="1:8" x14ac:dyDescent="0.25">
      <c r="A268" s="1">
        <v>44827.458333333336</v>
      </c>
      <c r="B268">
        <v>2876</v>
      </c>
      <c r="C268">
        <v>13.03</v>
      </c>
      <c r="D268">
        <v>32.44</v>
      </c>
      <c r="E268" t="s">
        <v>0</v>
      </c>
      <c r="F268">
        <v>-24.649100000000001</v>
      </c>
      <c r="G268">
        <v>0</v>
      </c>
      <c r="H268">
        <v>42.934469999999997</v>
      </c>
    </row>
    <row r="269" spans="1:8" x14ac:dyDescent="0.25">
      <c r="A269" s="1">
        <v>44827.458333333336</v>
      </c>
      <c r="B269">
        <v>2877</v>
      </c>
      <c r="C269">
        <v>13.03</v>
      </c>
      <c r="D269">
        <v>32.44</v>
      </c>
      <c r="E269" t="s">
        <v>0</v>
      </c>
      <c r="F269">
        <v>-24.649100000000001</v>
      </c>
      <c r="G269">
        <v>0</v>
      </c>
      <c r="H269">
        <v>43.136020000000002</v>
      </c>
    </row>
    <row r="270" spans="1:8" x14ac:dyDescent="0.25">
      <c r="A270" s="1">
        <v>44827.5</v>
      </c>
      <c r="B270">
        <v>2878</v>
      </c>
      <c r="C270">
        <v>13.03</v>
      </c>
      <c r="D270">
        <v>32.369999999999997</v>
      </c>
      <c r="E270" t="s">
        <v>0</v>
      </c>
      <c r="F270">
        <v>0</v>
      </c>
      <c r="G270">
        <v>0</v>
      </c>
      <c r="H270">
        <v>43.136020000000002</v>
      </c>
    </row>
    <row r="271" spans="1:8" x14ac:dyDescent="0.25">
      <c r="A271" s="1">
        <v>44827.5</v>
      </c>
      <c r="B271">
        <v>2879</v>
      </c>
      <c r="C271">
        <v>13.03</v>
      </c>
      <c r="D271">
        <v>32.369999999999997</v>
      </c>
      <c r="E271" t="s">
        <v>0</v>
      </c>
      <c r="F271">
        <v>0</v>
      </c>
      <c r="G271">
        <v>0</v>
      </c>
      <c r="H271">
        <v>42.412799999999997</v>
      </c>
    </row>
    <row r="272" spans="1:8" x14ac:dyDescent="0.25">
      <c r="A272" s="1">
        <v>44827.541666666664</v>
      </c>
      <c r="B272">
        <v>2880</v>
      </c>
      <c r="C272">
        <v>13.03</v>
      </c>
      <c r="D272">
        <v>30.67</v>
      </c>
      <c r="E272" t="s">
        <v>0</v>
      </c>
      <c r="F272">
        <v>0</v>
      </c>
      <c r="G272">
        <v>0</v>
      </c>
      <c r="H272">
        <v>42.412799999999997</v>
      </c>
    </row>
    <row r="273" spans="1:8" x14ac:dyDescent="0.25">
      <c r="A273" s="1">
        <v>44827.541666666664</v>
      </c>
      <c r="B273">
        <v>2881</v>
      </c>
      <c r="C273">
        <v>13.03</v>
      </c>
      <c r="D273">
        <v>30.67</v>
      </c>
      <c r="E273" t="s">
        <v>0</v>
      </c>
      <c r="F273">
        <v>0</v>
      </c>
      <c r="G273">
        <v>0</v>
      </c>
      <c r="H273">
        <v>42.204169999999998</v>
      </c>
    </row>
    <row r="274" spans="1:8" x14ac:dyDescent="0.25">
      <c r="A274" s="1">
        <v>44827.583333333336</v>
      </c>
      <c r="B274">
        <v>2882</v>
      </c>
      <c r="C274">
        <v>13.03</v>
      </c>
      <c r="D274">
        <v>31.62</v>
      </c>
      <c r="E274" t="s">
        <v>0</v>
      </c>
      <c r="F274">
        <v>0</v>
      </c>
      <c r="G274">
        <v>0</v>
      </c>
      <c r="H274">
        <v>42.204169999999998</v>
      </c>
    </row>
    <row r="275" spans="1:8" x14ac:dyDescent="0.25">
      <c r="A275" s="1">
        <v>44827.583333333336</v>
      </c>
      <c r="B275">
        <v>2883</v>
      </c>
      <c r="C275">
        <v>13.03</v>
      </c>
      <c r="D275">
        <v>31.62</v>
      </c>
      <c r="E275" t="s">
        <v>0</v>
      </c>
      <c r="F275">
        <v>0</v>
      </c>
      <c r="G275">
        <v>0</v>
      </c>
      <c r="H275">
        <v>43.45438</v>
      </c>
    </row>
    <row r="276" spans="1:8" x14ac:dyDescent="0.25">
      <c r="A276" s="1">
        <v>44827.625</v>
      </c>
      <c r="B276">
        <v>2884</v>
      </c>
      <c r="C276">
        <v>13.03</v>
      </c>
      <c r="D276">
        <v>30.6</v>
      </c>
      <c r="E276" t="s">
        <v>0</v>
      </c>
      <c r="F276">
        <v>8.216367</v>
      </c>
      <c r="G276">
        <v>0</v>
      </c>
      <c r="H276">
        <v>43.45438</v>
      </c>
    </row>
    <row r="277" spans="1:8" x14ac:dyDescent="0.25">
      <c r="A277" s="1">
        <v>44827.625</v>
      </c>
      <c r="B277">
        <v>2885</v>
      </c>
      <c r="C277">
        <v>13.03</v>
      </c>
      <c r="D277">
        <v>30.6</v>
      </c>
      <c r="E277" t="s">
        <v>0</v>
      </c>
      <c r="F277">
        <v>8.216367</v>
      </c>
      <c r="G277">
        <v>0</v>
      </c>
      <c r="H277">
        <v>51.773449999999997</v>
      </c>
    </row>
    <row r="278" spans="1:8" x14ac:dyDescent="0.25">
      <c r="A278" s="1">
        <v>44827.666666666664</v>
      </c>
      <c r="B278">
        <v>2886</v>
      </c>
      <c r="C278">
        <v>13.03</v>
      </c>
      <c r="D278">
        <v>30.64</v>
      </c>
      <c r="E278" t="s">
        <v>0</v>
      </c>
      <c r="F278">
        <v>16.432729999999999</v>
      </c>
      <c r="G278">
        <v>0</v>
      </c>
      <c r="H278">
        <v>51.773449999999997</v>
      </c>
    </row>
    <row r="279" spans="1:8" x14ac:dyDescent="0.25">
      <c r="A279" s="1">
        <v>44827.666666666664</v>
      </c>
      <c r="B279">
        <v>2887</v>
      </c>
      <c r="C279">
        <v>13.03</v>
      </c>
      <c r="D279">
        <v>30.64</v>
      </c>
      <c r="E279" t="s">
        <v>0</v>
      </c>
      <c r="F279">
        <v>16.432729999999999</v>
      </c>
      <c r="G279">
        <v>0</v>
      </c>
      <c r="H279">
        <v>62.299379999999999</v>
      </c>
    </row>
    <row r="280" spans="1:8" x14ac:dyDescent="0.25">
      <c r="A280" s="1">
        <v>44827.708333333336</v>
      </c>
      <c r="B280">
        <v>2888</v>
      </c>
      <c r="C280">
        <v>13.03</v>
      </c>
      <c r="D280">
        <v>29.02</v>
      </c>
      <c r="E280" t="s">
        <v>0</v>
      </c>
      <c r="F280">
        <v>8.216367</v>
      </c>
      <c r="G280">
        <v>0</v>
      </c>
      <c r="H280">
        <v>62.299379999999999</v>
      </c>
    </row>
    <row r="281" spans="1:8" x14ac:dyDescent="0.25">
      <c r="A281" s="1">
        <v>44827.708333333336</v>
      </c>
      <c r="B281">
        <v>2889</v>
      </c>
      <c r="C281">
        <v>13.03</v>
      </c>
      <c r="D281">
        <v>29.02</v>
      </c>
      <c r="E281" t="s">
        <v>0</v>
      </c>
      <c r="F281">
        <v>8.216367</v>
      </c>
      <c r="G281">
        <v>0</v>
      </c>
      <c r="H281">
        <v>63.119729999999997</v>
      </c>
    </row>
    <row r="282" spans="1:8" x14ac:dyDescent="0.25">
      <c r="A282" s="1">
        <v>44827.75</v>
      </c>
      <c r="B282">
        <v>2890</v>
      </c>
      <c r="C282">
        <v>13.02</v>
      </c>
      <c r="D282">
        <v>27.82</v>
      </c>
      <c r="E282" t="s">
        <v>0</v>
      </c>
      <c r="F282">
        <v>8.216367</v>
      </c>
      <c r="G282">
        <v>0</v>
      </c>
      <c r="H282">
        <v>63.119729999999997</v>
      </c>
    </row>
    <row r="283" spans="1:8" x14ac:dyDescent="0.25">
      <c r="A283" s="1">
        <v>44827.75</v>
      </c>
      <c r="B283">
        <v>2891</v>
      </c>
      <c r="C283">
        <v>13.02</v>
      </c>
      <c r="D283">
        <v>27.82</v>
      </c>
      <c r="E283" t="s">
        <v>0</v>
      </c>
      <c r="F283">
        <v>8.216367</v>
      </c>
      <c r="G283">
        <v>0</v>
      </c>
      <c r="H283">
        <v>61.998959999999997</v>
      </c>
    </row>
    <row r="284" spans="1:8" x14ac:dyDescent="0.25">
      <c r="A284" s="1">
        <v>44827.791666666664</v>
      </c>
      <c r="B284">
        <v>2892</v>
      </c>
      <c r="C284">
        <v>13.03</v>
      </c>
      <c r="D284">
        <v>26.59</v>
      </c>
      <c r="E284" t="s">
        <v>0</v>
      </c>
      <c r="F284">
        <v>0</v>
      </c>
      <c r="G284">
        <v>0</v>
      </c>
      <c r="H284">
        <v>61.998959999999997</v>
      </c>
    </row>
    <row r="285" spans="1:8" x14ac:dyDescent="0.25">
      <c r="A285" s="1">
        <v>44827.791666666664</v>
      </c>
      <c r="B285">
        <v>2893</v>
      </c>
      <c r="C285">
        <v>13.03</v>
      </c>
      <c r="D285">
        <v>26.59</v>
      </c>
      <c r="E285" t="s">
        <v>0</v>
      </c>
      <c r="F285">
        <v>0</v>
      </c>
      <c r="G285">
        <v>0</v>
      </c>
      <c r="H285">
        <v>63.098579999999998</v>
      </c>
    </row>
    <row r="286" spans="1:8" x14ac:dyDescent="0.25">
      <c r="A286" s="1">
        <v>44827.833333333336</v>
      </c>
      <c r="B286">
        <v>2894</v>
      </c>
      <c r="C286">
        <v>13.02</v>
      </c>
      <c r="D286">
        <v>25.52</v>
      </c>
      <c r="E286" t="s">
        <v>0</v>
      </c>
      <c r="F286">
        <v>-8.216367</v>
      </c>
      <c r="G286">
        <v>0</v>
      </c>
      <c r="H286">
        <v>63.098579999999998</v>
      </c>
    </row>
    <row r="287" spans="1:8" x14ac:dyDescent="0.25">
      <c r="A287" s="1">
        <v>44827.833333333336</v>
      </c>
      <c r="B287">
        <v>2895</v>
      </c>
      <c r="C287">
        <v>13.02</v>
      </c>
      <c r="D287">
        <v>25.52</v>
      </c>
      <c r="E287" t="s">
        <v>0</v>
      </c>
      <c r="F287">
        <v>-8.216367</v>
      </c>
      <c r="G287">
        <v>0</v>
      </c>
      <c r="H287">
        <v>63.178899999999999</v>
      </c>
    </row>
    <row r="288" spans="1:8" x14ac:dyDescent="0.25">
      <c r="A288" s="1">
        <v>44827.875</v>
      </c>
      <c r="B288">
        <v>2896</v>
      </c>
      <c r="C288">
        <v>13.01</v>
      </c>
      <c r="D288">
        <v>24.69</v>
      </c>
      <c r="E288" t="s">
        <v>0</v>
      </c>
      <c r="F288">
        <v>-16.432729999999999</v>
      </c>
      <c r="G288">
        <v>0</v>
      </c>
      <c r="H288">
        <v>63.178899999999999</v>
      </c>
    </row>
    <row r="289" spans="1:8" x14ac:dyDescent="0.25">
      <c r="A289" s="1">
        <v>44827.875</v>
      </c>
      <c r="B289">
        <v>2897</v>
      </c>
      <c r="C289">
        <v>13.01</v>
      </c>
      <c r="D289">
        <v>24.69</v>
      </c>
      <c r="E289" t="s">
        <v>0</v>
      </c>
      <c r="F289">
        <v>-16.432729999999999</v>
      </c>
      <c r="G289">
        <v>0</v>
      </c>
      <c r="H289">
        <v>63.032049999999998</v>
      </c>
    </row>
    <row r="290" spans="1:8" x14ac:dyDescent="0.25">
      <c r="A290" s="1">
        <v>44827.916666666664</v>
      </c>
      <c r="B290">
        <v>2898</v>
      </c>
      <c r="C290">
        <v>13.02</v>
      </c>
      <c r="D290">
        <v>23.96</v>
      </c>
      <c r="E290" t="s">
        <v>0</v>
      </c>
      <c r="F290">
        <v>-24.649100000000001</v>
      </c>
      <c r="G290">
        <v>0</v>
      </c>
      <c r="H290">
        <v>63.032049999999998</v>
      </c>
    </row>
    <row r="291" spans="1:8" x14ac:dyDescent="0.25">
      <c r="A291" s="1">
        <v>44827.916666666664</v>
      </c>
      <c r="B291">
        <v>2899</v>
      </c>
      <c r="C291">
        <v>13.02</v>
      </c>
      <c r="D291">
        <v>23.96</v>
      </c>
      <c r="E291" t="s">
        <v>0</v>
      </c>
      <c r="F291">
        <v>-24.649100000000001</v>
      </c>
      <c r="G291">
        <v>0</v>
      </c>
      <c r="H291">
        <v>63.113619999999997</v>
      </c>
    </row>
    <row r="292" spans="1:8" x14ac:dyDescent="0.25">
      <c r="A292" s="1">
        <v>44827.958333333336</v>
      </c>
      <c r="B292">
        <v>2900</v>
      </c>
      <c r="C292">
        <v>13.01</v>
      </c>
      <c r="D292">
        <v>23.29</v>
      </c>
      <c r="E292" t="s">
        <v>0</v>
      </c>
      <c r="F292">
        <v>-24.649100000000001</v>
      </c>
      <c r="G292">
        <v>0</v>
      </c>
      <c r="H292">
        <v>63.113619999999997</v>
      </c>
    </row>
    <row r="293" spans="1:8" x14ac:dyDescent="0.25">
      <c r="A293" s="1">
        <v>44827.958333333336</v>
      </c>
      <c r="B293">
        <v>2901</v>
      </c>
      <c r="C293">
        <v>13.01</v>
      </c>
      <c r="D293">
        <v>23.29</v>
      </c>
      <c r="E293" t="s">
        <v>0</v>
      </c>
      <c r="F293">
        <v>-24.649100000000001</v>
      </c>
      <c r="G293">
        <v>0</v>
      </c>
      <c r="H293">
        <v>62.108629999999998</v>
      </c>
    </row>
    <row r="294" spans="1:8" x14ac:dyDescent="0.25">
      <c r="A294" s="1">
        <v>44828</v>
      </c>
      <c r="B294">
        <v>2902</v>
      </c>
      <c r="C294">
        <v>13</v>
      </c>
      <c r="D294">
        <v>22.67</v>
      </c>
      <c r="E294" t="s">
        <v>0</v>
      </c>
      <c r="F294">
        <v>-32.867060000000002</v>
      </c>
      <c r="G294">
        <v>0</v>
      </c>
      <c r="H294">
        <v>62.108629999999998</v>
      </c>
    </row>
    <row r="295" spans="1:8" x14ac:dyDescent="0.25">
      <c r="A295" s="1">
        <v>44828</v>
      </c>
      <c r="B295">
        <v>2903</v>
      </c>
      <c r="C295">
        <v>13</v>
      </c>
      <c r="D295">
        <v>22.67</v>
      </c>
      <c r="E295" t="s">
        <v>0</v>
      </c>
      <c r="F295">
        <v>-32.867060000000002</v>
      </c>
      <c r="G295">
        <v>0</v>
      </c>
      <c r="H295">
        <v>62.539920000000002</v>
      </c>
    </row>
    <row r="296" spans="1:8" x14ac:dyDescent="0.25">
      <c r="A296" s="1">
        <v>44828.041666666664</v>
      </c>
      <c r="B296">
        <v>2904</v>
      </c>
      <c r="C296">
        <v>13</v>
      </c>
      <c r="D296">
        <v>22.06</v>
      </c>
      <c r="E296" t="s">
        <v>0</v>
      </c>
      <c r="F296">
        <v>-32.866430000000001</v>
      </c>
      <c r="G296">
        <v>0</v>
      </c>
      <c r="H296">
        <v>62.539920000000002</v>
      </c>
    </row>
    <row r="297" spans="1:8" x14ac:dyDescent="0.25">
      <c r="A297" s="1">
        <v>44828.041666666664</v>
      </c>
      <c r="B297">
        <v>2905</v>
      </c>
      <c r="C297">
        <v>13</v>
      </c>
      <c r="D297">
        <v>22.06</v>
      </c>
      <c r="E297" t="s">
        <v>0</v>
      </c>
      <c r="F297">
        <v>-32.866430000000001</v>
      </c>
      <c r="G297">
        <v>0</v>
      </c>
      <c r="H297">
        <v>63.026629999999997</v>
      </c>
    </row>
    <row r="298" spans="1:8" x14ac:dyDescent="0.25">
      <c r="A298" s="1">
        <v>44828.083333333336</v>
      </c>
      <c r="B298">
        <v>2906</v>
      </c>
      <c r="C298">
        <v>13</v>
      </c>
      <c r="D298">
        <v>21.56</v>
      </c>
      <c r="E298" t="s">
        <v>0</v>
      </c>
      <c r="F298">
        <v>-32.869599999999998</v>
      </c>
      <c r="G298">
        <v>0</v>
      </c>
      <c r="H298">
        <v>63.026629999999997</v>
      </c>
    </row>
    <row r="299" spans="1:8" x14ac:dyDescent="0.25">
      <c r="A299" s="1">
        <v>44828.083333333336</v>
      </c>
      <c r="B299">
        <v>2907</v>
      </c>
      <c r="C299">
        <v>13</v>
      </c>
      <c r="D299">
        <v>21.56</v>
      </c>
      <c r="E299" t="s">
        <v>0</v>
      </c>
      <c r="F299">
        <v>-32.869599999999998</v>
      </c>
      <c r="G299">
        <v>0</v>
      </c>
      <c r="H299">
        <v>62.587429999999998</v>
      </c>
    </row>
    <row r="300" spans="1:8" x14ac:dyDescent="0.25">
      <c r="A300" s="1">
        <v>44828.125</v>
      </c>
      <c r="B300">
        <v>2908</v>
      </c>
      <c r="C300">
        <v>13</v>
      </c>
      <c r="D300">
        <v>21.12</v>
      </c>
      <c r="E300" t="s">
        <v>0</v>
      </c>
      <c r="F300">
        <v>-32.865479999999998</v>
      </c>
      <c r="G300">
        <v>0</v>
      </c>
      <c r="H300">
        <v>62.587429999999998</v>
      </c>
    </row>
    <row r="301" spans="1:8" x14ac:dyDescent="0.25">
      <c r="A301" s="1">
        <v>44828.125</v>
      </c>
      <c r="B301">
        <v>2909</v>
      </c>
      <c r="C301">
        <v>13</v>
      </c>
      <c r="D301">
        <v>21.12</v>
      </c>
      <c r="E301" t="s">
        <v>0</v>
      </c>
      <c r="F301">
        <v>-32.865479999999998</v>
      </c>
      <c r="G301">
        <v>0</v>
      </c>
      <c r="H301">
        <v>62.460290000000001</v>
      </c>
    </row>
    <row r="302" spans="1:8" x14ac:dyDescent="0.25">
      <c r="A302" s="1">
        <v>44828.166666666664</v>
      </c>
      <c r="B302">
        <v>2910</v>
      </c>
      <c r="C302">
        <v>12.99</v>
      </c>
      <c r="D302">
        <v>20.74</v>
      </c>
      <c r="E302" t="s">
        <v>0</v>
      </c>
      <c r="F302">
        <v>-32.866390000000003</v>
      </c>
      <c r="G302">
        <v>0</v>
      </c>
      <c r="H302">
        <v>62.460290000000001</v>
      </c>
    </row>
    <row r="303" spans="1:8" x14ac:dyDescent="0.25">
      <c r="A303" s="1">
        <v>44828.166666666664</v>
      </c>
      <c r="B303">
        <v>2911</v>
      </c>
      <c r="C303">
        <v>12.99</v>
      </c>
      <c r="D303">
        <v>20.74</v>
      </c>
      <c r="E303" t="s">
        <v>0</v>
      </c>
      <c r="F303">
        <v>-32.866390000000003</v>
      </c>
      <c r="G303">
        <v>0</v>
      </c>
      <c r="H303">
        <v>61.848350000000003</v>
      </c>
    </row>
    <row r="304" spans="1:8" x14ac:dyDescent="0.25">
      <c r="A304" s="1">
        <v>44828.208333333336</v>
      </c>
      <c r="B304">
        <v>2912</v>
      </c>
      <c r="C304">
        <v>12.99</v>
      </c>
      <c r="D304">
        <v>20.45</v>
      </c>
      <c r="E304" t="s">
        <v>0</v>
      </c>
      <c r="F304">
        <v>-32.872059999999998</v>
      </c>
      <c r="G304">
        <v>0</v>
      </c>
      <c r="H304">
        <v>61.848350000000003</v>
      </c>
    </row>
    <row r="305" spans="1:8" x14ac:dyDescent="0.25">
      <c r="A305" s="1">
        <v>44828.208333333336</v>
      </c>
      <c r="B305">
        <v>2913</v>
      </c>
      <c r="C305">
        <v>12.99</v>
      </c>
      <c r="D305">
        <v>20.45</v>
      </c>
      <c r="E305" t="s">
        <v>0</v>
      </c>
      <c r="F305">
        <v>-32.872059999999998</v>
      </c>
      <c r="G305">
        <v>0</v>
      </c>
      <c r="H305">
        <v>62.85642</v>
      </c>
    </row>
    <row r="306" spans="1:8" x14ac:dyDescent="0.25">
      <c r="A306" s="1">
        <v>44828.25</v>
      </c>
      <c r="B306">
        <v>2914</v>
      </c>
      <c r="C306">
        <v>12.98</v>
      </c>
      <c r="D306">
        <v>20.260000000000002</v>
      </c>
      <c r="E306" t="s">
        <v>0</v>
      </c>
      <c r="F306">
        <v>-32.872959999999999</v>
      </c>
      <c r="G306">
        <v>0</v>
      </c>
      <c r="H306">
        <v>62.85642</v>
      </c>
    </row>
    <row r="307" spans="1:8" x14ac:dyDescent="0.25">
      <c r="A307" s="1">
        <v>44828.25</v>
      </c>
      <c r="B307">
        <v>2915</v>
      </c>
      <c r="C307">
        <v>12.98</v>
      </c>
      <c r="D307">
        <v>20.260000000000002</v>
      </c>
      <c r="E307" t="s">
        <v>0</v>
      </c>
      <c r="F307">
        <v>-32.872959999999999</v>
      </c>
      <c r="G307">
        <v>0</v>
      </c>
      <c r="H307">
        <v>63.412739999999999</v>
      </c>
    </row>
    <row r="308" spans="1:8" x14ac:dyDescent="0.25">
      <c r="A308" s="1">
        <v>44828.291666666664</v>
      </c>
      <c r="B308">
        <v>2916</v>
      </c>
      <c r="C308">
        <v>12.98</v>
      </c>
      <c r="D308">
        <v>20.100000000000001</v>
      </c>
      <c r="E308" t="s">
        <v>0</v>
      </c>
      <c r="F308">
        <v>-32.874899999999997</v>
      </c>
      <c r="G308">
        <v>0</v>
      </c>
      <c r="H308">
        <v>63.412739999999999</v>
      </c>
    </row>
    <row r="309" spans="1:8" x14ac:dyDescent="0.25">
      <c r="A309" s="1">
        <v>44828.291666666664</v>
      </c>
      <c r="B309">
        <v>2917</v>
      </c>
      <c r="C309">
        <v>12.98</v>
      </c>
      <c r="D309">
        <v>20.100000000000001</v>
      </c>
      <c r="E309" t="s">
        <v>0</v>
      </c>
      <c r="F309">
        <v>-32.874899999999997</v>
      </c>
      <c r="G309">
        <v>0</v>
      </c>
      <c r="H309">
        <v>62.581040000000002</v>
      </c>
    </row>
    <row r="310" spans="1:8" x14ac:dyDescent="0.25">
      <c r="A310" s="1">
        <v>44828.333333333336</v>
      </c>
      <c r="B310">
        <v>2918</v>
      </c>
      <c r="C310">
        <v>12.98</v>
      </c>
      <c r="D310">
        <v>20.61</v>
      </c>
      <c r="E310" t="s">
        <v>0</v>
      </c>
      <c r="F310">
        <v>-36.983969999999999</v>
      </c>
      <c r="G310">
        <v>0</v>
      </c>
      <c r="H310">
        <v>62.581040000000002</v>
      </c>
    </row>
    <row r="311" spans="1:8" x14ac:dyDescent="0.25">
      <c r="A311" s="1">
        <v>44828.333333333336</v>
      </c>
      <c r="B311">
        <v>2919</v>
      </c>
      <c r="C311">
        <v>12.98</v>
      </c>
      <c r="D311">
        <v>20.61</v>
      </c>
      <c r="E311" t="s">
        <v>0</v>
      </c>
      <c r="F311">
        <v>-36.983969999999999</v>
      </c>
      <c r="G311">
        <v>0</v>
      </c>
      <c r="H311">
        <v>63.551679999999998</v>
      </c>
    </row>
    <row r="312" spans="1:8" x14ac:dyDescent="0.25">
      <c r="A312" s="1">
        <v>44828.375</v>
      </c>
      <c r="B312">
        <v>2920</v>
      </c>
      <c r="C312">
        <v>12.99</v>
      </c>
      <c r="D312">
        <v>22.59</v>
      </c>
      <c r="E312" t="s">
        <v>0</v>
      </c>
      <c r="F312">
        <v>-45.196159999999999</v>
      </c>
      <c r="G312">
        <v>0</v>
      </c>
      <c r="H312">
        <v>63.551679999999998</v>
      </c>
    </row>
    <row r="313" spans="1:8" x14ac:dyDescent="0.25">
      <c r="A313" s="1">
        <v>44828.375</v>
      </c>
      <c r="B313">
        <v>2921</v>
      </c>
      <c r="C313">
        <v>12.99</v>
      </c>
      <c r="D313">
        <v>22.59</v>
      </c>
      <c r="E313" t="s">
        <v>0</v>
      </c>
      <c r="F313">
        <v>-45.196159999999999</v>
      </c>
      <c r="G313">
        <v>0</v>
      </c>
      <c r="H313">
        <v>62.495190000000001</v>
      </c>
    </row>
    <row r="314" spans="1:8" x14ac:dyDescent="0.25">
      <c r="A314" s="1">
        <v>44828.416666666664</v>
      </c>
      <c r="B314">
        <v>2922</v>
      </c>
      <c r="C314">
        <v>12.99</v>
      </c>
      <c r="D314">
        <v>27</v>
      </c>
      <c r="E314" t="s">
        <v>0</v>
      </c>
      <c r="F314">
        <v>-36.973660000000002</v>
      </c>
      <c r="G314">
        <v>0</v>
      </c>
      <c r="H314">
        <v>62.495190000000001</v>
      </c>
    </row>
    <row r="315" spans="1:8" x14ac:dyDescent="0.25">
      <c r="A315" s="1">
        <v>44828.416666666664</v>
      </c>
      <c r="B315">
        <v>2923</v>
      </c>
      <c r="C315">
        <v>12.99</v>
      </c>
      <c r="D315">
        <v>27</v>
      </c>
      <c r="E315" t="s">
        <v>0</v>
      </c>
      <c r="F315">
        <v>-36.973660000000002</v>
      </c>
      <c r="G315">
        <v>0</v>
      </c>
      <c r="H315">
        <v>61.829070000000002</v>
      </c>
    </row>
    <row r="316" spans="1:8" x14ac:dyDescent="0.25">
      <c r="A316" s="1">
        <v>44828.458333333336</v>
      </c>
      <c r="B316">
        <v>2924</v>
      </c>
      <c r="C316">
        <v>12.99</v>
      </c>
      <c r="D316">
        <v>32.15</v>
      </c>
      <c r="E316" t="s">
        <v>0</v>
      </c>
      <c r="F316">
        <v>0</v>
      </c>
      <c r="G316">
        <v>0</v>
      </c>
      <c r="H316">
        <v>61.829070000000002</v>
      </c>
    </row>
    <row r="317" spans="1:8" x14ac:dyDescent="0.25">
      <c r="A317" s="1">
        <v>44828.458333333336</v>
      </c>
      <c r="B317">
        <v>2925</v>
      </c>
      <c r="C317">
        <v>12.99</v>
      </c>
      <c r="D317">
        <v>32.15</v>
      </c>
      <c r="E317" t="s">
        <v>0</v>
      </c>
      <c r="F317">
        <v>0</v>
      </c>
      <c r="G317">
        <v>0</v>
      </c>
      <c r="H317">
        <v>62.079880000000003</v>
      </c>
    </row>
    <row r="318" spans="1:8" x14ac:dyDescent="0.25">
      <c r="A318" s="1">
        <v>44828.5</v>
      </c>
      <c r="B318">
        <v>2926</v>
      </c>
      <c r="C318">
        <v>13</v>
      </c>
      <c r="D318">
        <v>32.15</v>
      </c>
      <c r="E318" t="s">
        <v>0</v>
      </c>
      <c r="F318">
        <v>16.432729999999999</v>
      </c>
      <c r="G318">
        <v>0</v>
      </c>
      <c r="H318">
        <v>62.079880000000003</v>
      </c>
    </row>
    <row r="319" spans="1:8" x14ac:dyDescent="0.25">
      <c r="A319" s="1">
        <v>44828.5</v>
      </c>
      <c r="B319">
        <v>2927</v>
      </c>
      <c r="C319">
        <v>13</v>
      </c>
      <c r="D319">
        <v>32.15</v>
      </c>
      <c r="E319" t="s">
        <v>0</v>
      </c>
      <c r="F319">
        <v>16.432729999999999</v>
      </c>
      <c r="G319">
        <v>0</v>
      </c>
      <c r="H319">
        <v>60.831989999999998</v>
      </c>
    </row>
    <row r="320" spans="1:8" x14ac:dyDescent="0.25">
      <c r="A320" s="1">
        <v>44828.541666666664</v>
      </c>
      <c r="B320">
        <v>2928</v>
      </c>
      <c r="C320">
        <v>13.01</v>
      </c>
      <c r="D320">
        <v>30.67</v>
      </c>
      <c r="E320" t="s">
        <v>0</v>
      </c>
      <c r="F320">
        <v>16.432729999999999</v>
      </c>
      <c r="G320">
        <v>0</v>
      </c>
      <c r="H320">
        <v>60.831989999999998</v>
      </c>
    </row>
    <row r="321" spans="1:8" x14ac:dyDescent="0.25">
      <c r="A321" s="1">
        <v>44828.541666666664</v>
      </c>
      <c r="B321">
        <v>2929</v>
      </c>
      <c r="C321">
        <v>13.01</v>
      </c>
      <c r="D321">
        <v>30.67</v>
      </c>
      <c r="E321" t="s">
        <v>0</v>
      </c>
      <c r="F321">
        <v>16.432729999999999</v>
      </c>
      <c r="G321">
        <v>0</v>
      </c>
      <c r="H321">
        <v>60.97063</v>
      </c>
    </row>
    <row r="322" spans="1:8" x14ac:dyDescent="0.25">
      <c r="A322" s="1">
        <v>44828.583333333336</v>
      </c>
      <c r="B322">
        <v>2930</v>
      </c>
      <c r="C322">
        <v>13.01</v>
      </c>
      <c r="D322">
        <v>31.94</v>
      </c>
      <c r="E322" t="s">
        <v>0</v>
      </c>
      <c r="F322">
        <v>24.649100000000001</v>
      </c>
      <c r="G322">
        <v>0</v>
      </c>
      <c r="H322">
        <v>60.97063</v>
      </c>
    </row>
    <row r="323" spans="1:8" x14ac:dyDescent="0.25">
      <c r="A323" s="1">
        <v>44828.583333333336</v>
      </c>
      <c r="B323">
        <v>2931</v>
      </c>
      <c r="C323">
        <v>13.01</v>
      </c>
      <c r="D323">
        <v>31.94</v>
      </c>
      <c r="E323" t="s">
        <v>0</v>
      </c>
      <c r="F323">
        <v>24.649100000000001</v>
      </c>
      <c r="G323">
        <v>0</v>
      </c>
      <c r="H323">
        <v>60.242719999999998</v>
      </c>
    </row>
    <row r="324" spans="1:8" x14ac:dyDescent="0.25">
      <c r="A324" s="1">
        <v>44828.625</v>
      </c>
      <c r="B324">
        <v>2932</v>
      </c>
      <c r="C324">
        <v>13.01</v>
      </c>
      <c r="D324">
        <v>33.700000000000003</v>
      </c>
      <c r="E324" t="s">
        <v>0</v>
      </c>
      <c r="F324">
        <v>28.757280000000002</v>
      </c>
      <c r="G324">
        <v>0</v>
      </c>
      <c r="H324">
        <v>60.242719999999998</v>
      </c>
    </row>
    <row r="325" spans="1:8" x14ac:dyDescent="0.25">
      <c r="A325" s="1">
        <v>44828.625</v>
      </c>
      <c r="B325">
        <v>2933</v>
      </c>
      <c r="C325">
        <v>13.01</v>
      </c>
      <c r="D325">
        <v>33.700000000000003</v>
      </c>
      <c r="E325" t="s">
        <v>0</v>
      </c>
      <c r="F325">
        <v>28.757280000000002</v>
      </c>
      <c r="G325">
        <v>0</v>
      </c>
      <c r="H325">
        <v>60.462249999999997</v>
      </c>
    </row>
    <row r="326" spans="1:8" x14ac:dyDescent="0.25">
      <c r="A326" s="1">
        <v>44828.666666666664</v>
      </c>
      <c r="B326">
        <v>2934</v>
      </c>
      <c r="C326">
        <v>13.01</v>
      </c>
      <c r="D326">
        <v>32.51</v>
      </c>
      <c r="E326" t="s">
        <v>0</v>
      </c>
      <c r="F326">
        <v>32.865470000000002</v>
      </c>
      <c r="G326">
        <v>0</v>
      </c>
      <c r="H326">
        <v>60.462249999999997</v>
      </c>
    </row>
    <row r="327" spans="1:8" x14ac:dyDescent="0.25">
      <c r="A327" s="1">
        <v>44828.666666666664</v>
      </c>
      <c r="B327">
        <v>2935</v>
      </c>
      <c r="C327">
        <v>13.01</v>
      </c>
      <c r="D327">
        <v>32.51</v>
      </c>
      <c r="E327" t="s">
        <v>0</v>
      </c>
      <c r="F327">
        <v>32.865470000000002</v>
      </c>
      <c r="G327">
        <v>0</v>
      </c>
      <c r="H327">
        <v>62.715330000000002</v>
      </c>
    </row>
    <row r="328" spans="1:8" x14ac:dyDescent="0.25">
      <c r="A328" s="1">
        <v>44828.708333333336</v>
      </c>
      <c r="B328">
        <v>2936</v>
      </c>
      <c r="C328">
        <v>13.01</v>
      </c>
      <c r="D328">
        <v>29.82</v>
      </c>
      <c r="E328" t="s">
        <v>0</v>
      </c>
      <c r="F328">
        <v>24.649100000000001</v>
      </c>
      <c r="G328">
        <v>0</v>
      </c>
      <c r="H328">
        <v>62.715330000000002</v>
      </c>
    </row>
    <row r="329" spans="1:8" x14ac:dyDescent="0.25">
      <c r="A329" s="1">
        <v>44828.708333333336</v>
      </c>
      <c r="B329">
        <v>2937</v>
      </c>
      <c r="C329">
        <v>13.01</v>
      </c>
      <c r="D329">
        <v>29.82</v>
      </c>
      <c r="E329" t="s">
        <v>0</v>
      </c>
      <c r="F329">
        <v>24.649100000000001</v>
      </c>
      <c r="G329">
        <v>0</v>
      </c>
      <c r="H329">
        <v>62.01052</v>
      </c>
    </row>
    <row r="330" spans="1:8" x14ac:dyDescent="0.25">
      <c r="A330" s="1">
        <v>44828.75</v>
      </c>
      <c r="B330">
        <v>2938</v>
      </c>
      <c r="C330">
        <v>13.01</v>
      </c>
      <c r="D330">
        <v>28.14</v>
      </c>
      <c r="E330" t="s">
        <v>0</v>
      </c>
      <c r="F330">
        <v>24.649100000000001</v>
      </c>
      <c r="G330">
        <v>0</v>
      </c>
      <c r="H330">
        <v>62.01052</v>
      </c>
    </row>
    <row r="331" spans="1:8" x14ac:dyDescent="0.25">
      <c r="A331" s="1">
        <v>44828.75</v>
      </c>
      <c r="B331">
        <v>2939</v>
      </c>
      <c r="C331">
        <v>13.01</v>
      </c>
      <c r="D331">
        <v>28.14</v>
      </c>
      <c r="E331" t="s">
        <v>0</v>
      </c>
      <c r="F331">
        <v>24.649100000000001</v>
      </c>
      <c r="G331">
        <v>0</v>
      </c>
      <c r="H331">
        <v>61.120840000000001</v>
      </c>
    </row>
    <row r="332" spans="1:8" x14ac:dyDescent="0.25">
      <c r="A332" s="1">
        <v>44828.791666666664</v>
      </c>
      <c r="B332">
        <v>2940</v>
      </c>
      <c r="C332">
        <v>13</v>
      </c>
      <c r="D332">
        <v>26.25</v>
      </c>
      <c r="E332" t="s">
        <v>0</v>
      </c>
      <c r="F332">
        <v>16.432729999999999</v>
      </c>
      <c r="G332">
        <v>0</v>
      </c>
      <c r="H332">
        <v>61.120840000000001</v>
      </c>
    </row>
    <row r="333" spans="1:8" x14ac:dyDescent="0.25">
      <c r="A333" s="1">
        <v>44828.791666666664</v>
      </c>
      <c r="B333">
        <v>2941</v>
      </c>
      <c r="C333">
        <v>13</v>
      </c>
      <c r="D333">
        <v>26.25</v>
      </c>
      <c r="E333" t="s">
        <v>0</v>
      </c>
      <c r="F333">
        <v>16.432729999999999</v>
      </c>
      <c r="G333">
        <v>0</v>
      </c>
      <c r="H333">
        <v>61.779980000000002</v>
      </c>
    </row>
    <row r="334" spans="1:8" x14ac:dyDescent="0.25">
      <c r="A334" s="1">
        <v>44828.833333333336</v>
      </c>
      <c r="B334">
        <v>2942</v>
      </c>
      <c r="C334">
        <v>12.99</v>
      </c>
      <c r="D334">
        <v>24.87</v>
      </c>
      <c r="E334" t="s">
        <v>0</v>
      </c>
      <c r="F334">
        <v>16.432729999999999</v>
      </c>
      <c r="G334">
        <v>0</v>
      </c>
      <c r="H334">
        <v>61.779980000000002</v>
      </c>
    </row>
    <row r="335" spans="1:8" x14ac:dyDescent="0.25">
      <c r="A335" s="1">
        <v>44828.833333333336</v>
      </c>
      <c r="B335">
        <v>2943</v>
      </c>
      <c r="C335">
        <v>12.99</v>
      </c>
      <c r="D335">
        <v>24.87</v>
      </c>
      <c r="E335" t="s">
        <v>0</v>
      </c>
      <c r="F335">
        <v>16.432729999999999</v>
      </c>
      <c r="G335">
        <v>0</v>
      </c>
      <c r="H335">
        <v>61.94567</v>
      </c>
    </row>
    <row r="336" spans="1:8" x14ac:dyDescent="0.25">
      <c r="A336" s="1">
        <v>44828.875</v>
      </c>
      <c r="B336">
        <v>2944</v>
      </c>
      <c r="C336">
        <v>13</v>
      </c>
      <c r="D336">
        <v>24.01</v>
      </c>
      <c r="E336" t="s">
        <v>0</v>
      </c>
      <c r="F336">
        <v>8.216367</v>
      </c>
      <c r="G336">
        <v>0</v>
      </c>
      <c r="H336">
        <v>61.94567</v>
      </c>
    </row>
    <row r="337" spans="1:8" x14ac:dyDescent="0.25">
      <c r="A337" s="1">
        <v>44828.875</v>
      </c>
      <c r="B337">
        <v>2945</v>
      </c>
      <c r="C337">
        <v>13</v>
      </c>
      <c r="D337">
        <v>24.01</v>
      </c>
      <c r="E337" t="s">
        <v>0</v>
      </c>
      <c r="F337">
        <v>8.216367</v>
      </c>
      <c r="G337">
        <v>0</v>
      </c>
      <c r="H337">
        <v>63.021169999999998</v>
      </c>
    </row>
    <row r="338" spans="1:8" x14ac:dyDescent="0.25">
      <c r="A338" s="1">
        <v>44828.916666666664</v>
      </c>
      <c r="B338">
        <v>2946</v>
      </c>
      <c r="C338">
        <v>12.99</v>
      </c>
      <c r="D338">
        <v>23.24</v>
      </c>
      <c r="E338" t="s">
        <v>0</v>
      </c>
      <c r="F338">
        <v>0</v>
      </c>
      <c r="G338">
        <v>0</v>
      </c>
      <c r="H338">
        <v>63.021169999999998</v>
      </c>
    </row>
    <row r="339" spans="1:8" x14ac:dyDescent="0.25">
      <c r="A339" s="1">
        <v>44828.916666666664</v>
      </c>
      <c r="B339">
        <v>2947</v>
      </c>
      <c r="C339">
        <v>12.99</v>
      </c>
      <c r="D339">
        <v>23.24</v>
      </c>
      <c r="E339" t="s">
        <v>0</v>
      </c>
      <c r="F339">
        <v>0</v>
      </c>
      <c r="G339">
        <v>0</v>
      </c>
      <c r="H339">
        <v>60.28492</v>
      </c>
    </row>
    <row r="340" spans="1:8" x14ac:dyDescent="0.25">
      <c r="A340" s="1">
        <v>44828.958333333336</v>
      </c>
      <c r="B340">
        <v>2948</v>
      </c>
      <c r="C340">
        <v>12.99</v>
      </c>
      <c r="D340">
        <v>22.53</v>
      </c>
      <c r="E340" t="s">
        <v>0</v>
      </c>
      <c r="F340">
        <v>0</v>
      </c>
      <c r="G340">
        <v>0</v>
      </c>
      <c r="H340">
        <v>60.28492</v>
      </c>
    </row>
    <row r="341" spans="1:8" x14ac:dyDescent="0.25">
      <c r="A341" s="1">
        <v>44828.958333333336</v>
      </c>
      <c r="B341">
        <v>2949</v>
      </c>
      <c r="C341">
        <v>12.99</v>
      </c>
      <c r="D341">
        <v>22.53</v>
      </c>
      <c r="E341" t="s">
        <v>0</v>
      </c>
      <c r="F341">
        <v>0</v>
      </c>
      <c r="G341">
        <v>0</v>
      </c>
      <c r="H341">
        <v>62.460239999999999</v>
      </c>
    </row>
    <row r="342" spans="1:8" x14ac:dyDescent="0.25">
      <c r="A342" s="1">
        <v>44829</v>
      </c>
      <c r="B342">
        <v>2950</v>
      </c>
      <c r="C342">
        <v>12.99</v>
      </c>
      <c r="D342">
        <v>21.95</v>
      </c>
      <c r="E342" t="s">
        <v>0</v>
      </c>
      <c r="F342">
        <v>0</v>
      </c>
      <c r="G342">
        <v>0</v>
      </c>
      <c r="H342">
        <v>62.460239999999999</v>
      </c>
    </row>
    <row r="343" spans="1:8" x14ac:dyDescent="0.25">
      <c r="A343" s="1">
        <v>44829</v>
      </c>
      <c r="B343">
        <v>2951</v>
      </c>
      <c r="C343">
        <v>12.99</v>
      </c>
      <c r="D343">
        <v>21.95</v>
      </c>
      <c r="E343" t="s">
        <v>0</v>
      </c>
      <c r="F343">
        <v>0</v>
      </c>
      <c r="G343">
        <v>0</v>
      </c>
      <c r="H343">
        <v>62.101979999999998</v>
      </c>
    </row>
    <row r="344" spans="1:8" x14ac:dyDescent="0.25">
      <c r="A344" s="1">
        <v>44829.041666666664</v>
      </c>
      <c r="B344">
        <v>2952</v>
      </c>
      <c r="C344">
        <v>12.98</v>
      </c>
      <c r="D344">
        <v>21.29</v>
      </c>
      <c r="E344" t="s">
        <v>0</v>
      </c>
      <c r="F344">
        <v>-4.1082049999999999</v>
      </c>
      <c r="G344">
        <v>0</v>
      </c>
      <c r="H344">
        <v>62.101979999999998</v>
      </c>
    </row>
    <row r="345" spans="1:8" x14ac:dyDescent="0.25">
      <c r="A345" s="1">
        <v>44829.041666666664</v>
      </c>
      <c r="B345">
        <v>2953</v>
      </c>
      <c r="C345">
        <v>12.98</v>
      </c>
      <c r="D345">
        <v>21.29</v>
      </c>
      <c r="E345" t="s">
        <v>0</v>
      </c>
      <c r="F345">
        <v>-4.1082049999999999</v>
      </c>
      <c r="G345">
        <v>0</v>
      </c>
      <c r="H345">
        <v>62.090420000000002</v>
      </c>
    </row>
    <row r="346" spans="1:8" x14ac:dyDescent="0.25">
      <c r="A346" s="1">
        <v>44829.083333333336</v>
      </c>
      <c r="B346">
        <v>2954</v>
      </c>
      <c r="C346">
        <v>12.97</v>
      </c>
      <c r="D346">
        <v>20.83</v>
      </c>
      <c r="E346" t="s">
        <v>0</v>
      </c>
      <c r="F346">
        <v>-8.2180049999999998</v>
      </c>
      <c r="G346">
        <v>0</v>
      </c>
      <c r="H346">
        <v>62.090420000000002</v>
      </c>
    </row>
    <row r="347" spans="1:8" x14ac:dyDescent="0.25">
      <c r="A347" s="1">
        <v>44829.083333333336</v>
      </c>
      <c r="B347">
        <v>2955</v>
      </c>
      <c r="C347">
        <v>12.97</v>
      </c>
      <c r="D347">
        <v>20.83</v>
      </c>
      <c r="E347" t="s">
        <v>0</v>
      </c>
      <c r="F347">
        <v>-8.2180049999999998</v>
      </c>
      <c r="G347">
        <v>0</v>
      </c>
      <c r="H347">
        <v>62.415880000000001</v>
      </c>
    </row>
    <row r="348" spans="1:8" x14ac:dyDescent="0.25">
      <c r="A348" s="1">
        <v>44829.125</v>
      </c>
      <c r="B348">
        <v>2956</v>
      </c>
      <c r="C348">
        <v>12.97</v>
      </c>
      <c r="D348">
        <v>20.53</v>
      </c>
      <c r="E348" t="s">
        <v>0</v>
      </c>
      <c r="F348">
        <v>-8.2181890000000006</v>
      </c>
      <c r="G348">
        <v>0</v>
      </c>
      <c r="H348">
        <v>62.415880000000001</v>
      </c>
    </row>
    <row r="349" spans="1:8" x14ac:dyDescent="0.25">
      <c r="A349" s="1">
        <v>44829.125</v>
      </c>
      <c r="B349">
        <v>2957</v>
      </c>
      <c r="C349">
        <v>12.97</v>
      </c>
      <c r="D349">
        <v>20.53</v>
      </c>
      <c r="E349" t="s">
        <v>0</v>
      </c>
      <c r="F349">
        <v>-8.2181890000000006</v>
      </c>
      <c r="G349">
        <v>0</v>
      </c>
      <c r="H349">
        <v>61.585239999999999</v>
      </c>
    </row>
    <row r="350" spans="1:8" x14ac:dyDescent="0.25">
      <c r="A350" s="1">
        <v>44829.166666666664</v>
      </c>
      <c r="B350">
        <v>2958</v>
      </c>
      <c r="C350">
        <v>12.97</v>
      </c>
      <c r="D350">
        <v>20.239999999999998</v>
      </c>
      <c r="E350" t="s">
        <v>0</v>
      </c>
      <c r="F350">
        <v>-12.32803</v>
      </c>
      <c r="G350">
        <v>0</v>
      </c>
      <c r="H350">
        <v>61.585239999999999</v>
      </c>
    </row>
    <row r="351" spans="1:8" x14ac:dyDescent="0.25">
      <c r="A351" s="1">
        <v>44829.166666666664</v>
      </c>
      <c r="B351">
        <v>2959</v>
      </c>
      <c r="C351">
        <v>12.97</v>
      </c>
      <c r="D351">
        <v>20.239999999999998</v>
      </c>
      <c r="E351" t="s">
        <v>0</v>
      </c>
      <c r="F351">
        <v>-12.32803</v>
      </c>
      <c r="G351">
        <v>0</v>
      </c>
      <c r="H351">
        <v>61.75994</v>
      </c>
    </row>
    <row r="352" spans="1:8" x14ac:dyDescent="0.25">
      <c r="A352" s="1">
        <v>44829.208333333336</v>
      </c>
      <c r="B352">
        <v>2960</v>
      </c>
      <c r="C352">
        <v>12.97</v>
      </c>
      <c r="D352">
        <v>20</v>
      </c>
      <c r="E352" t="s">
        <v>0</v>
      </c>
      <c r="F352">
        <v>-16.437719999999999</v>
      </c>
      <c r="G352">
        <v>0</v>
      </c>
      <c r="H352">
        <v>61.75994</v>
      </c>
    </row>
    <row r="353" spans="1:8" x14ac:dyDescent="0.25">
      <c r="A353" s="1">
        <v>44829.208333333336</v>
      </c>
      <c r="B353">
        <v>2961</v>
      </c>
      <c r="C353">
        <v>12.97</v>
      </c>
      <c r="D353">
        <v>20</v>
      </c>
      <c r="E353" t="s">
        <v>0</v>
      </c>
      <c r="F353">
        <v>-16.437719999999999</v>
      </c>
      <c r="G353">
        <v>0</v>
      </c>
      <c r="H353">
        <v>61.644880000000001</v>
      </c>
    </row>
    <row r="354" spans="1:8" x14ac:dyDescent="0.25">
      <c r="A354" s="1">
        <v>44829.25</v>
      </c>
      <c r="B354">
        <v>2962</v>
      </c>
      <c r="C354">
        <v>12.96</v>
      </c>
      <c r="D354">
        <v>19.84</v>
      </c>
      <c r="E354" t="s">
        <v>0</v>
      </c>
      <c r="F354">
        <v>-16.438800000000001</v>
      </c>
      <c r="G354">
        <v>0</v>
      </c>
      <c r="H354">
        <v>61.644880000000001</v>
      </c>
    </row>
    <row r="355" spans="1:8" x14ac:dyDescent="0.25">
      <c r="A355" s="1">
        <v>44829.25</v>
      </c>
      <c r="B355">
        <v>2963</v>
      </c>
      <c r="C355">
        <v>12.96</v>
      </c>
      <c r="D355">
        <v>19.84</v>
      </c>
      <c r="E355" t="s">
        <v>0</v>
      </c>
      <c r="F355">
        <v>-16.438800000000001</v>
      </c>
      <c r="G355">
        <v>0</v>
      </c>
      <c r="H355">
        <v>63.055219999999998</v>
      </c>
    </row>
    <row r="356" spans="1:8" x14ac:dyDescent="0.25">
      <c r="A356" s="1">
        <v>44829.291666666664</v>
      </c>
      <c r="B356">
        <v>2964</v>
      </c>
      <c r="C356">
        <v>12.96</v>
      </c>
      <c r="D356">
        <v>19.73</v>
      </c>
      <c r="E356" t="s">
        <v>0</v>
      </c>
      <c r="F356">
        <v>-16.43844</v>
      </c>
      <c r="G356">
        <v>0</v>
      </c>
      <c r="H356">
        <v>63.055219999999998</v>
      </c>
    </row>
    <row r="357" spans="1:8" x14ac:dyDescent="0.25">
      <c r="A357" s="1">
        <v>44829.291666666664</v>
      </c>
      <c r="B357">
        <v>2965</v>
      </c>
      <c r="C357">
        <v>12.96</v>
      </c>
      <c r="D357">
        <v>19.73</v>
      </c>
      <c r="E357" t="s">
        <v>0</v>
      </c>
      <c r="F357">
        <v>-16.43844</v>
      </c>
      <c r="G357">
        <v>0</v>
      </c>
      <c r="H357">
        <v>61.563960000000002</v>
      </c>
    </row>
    <row r="358" spans="1:8" x14ac:dyDescent="0.25">
      <c r="A358" s="1">
        <v>44829.333333333336</v>
      </c>
      <c r="B358">
        <v>2966</v>
      </c>
      <c r="C358">
        <v>12.96</v>
      </c>
      <c r="D358">
        <v>20.239999999999998</v>
      </c>
      <c r="E358" t="s">
        <v>0</v>
      </c>
      <c r="F358">
        <v>-24.657620000000001</v>
      </c>
      <c r="G358">
        <v>0</v>
      </c>
      <c r="H358">
        <v>61.563960000000002</v>
      </c>
    </row>
    <row r="359" spans="1:8" x14ac:dyDescent="0.25">
      <c r="A359" s="1">
        <v>44829.333333333336</v>
      </c>
      <c r="B359">
        <v>2967</v>
      </c>
      <c r="C359">
        <v>12.96</v>
      </c>
      <c r="D359">
        <v>20.239999999999998</v>
      </c>
      <c r="E359" t="s">
        <v>0</v>
      </c>
      <c r="F359">
        <v>-24.657620000000001</v>
      </c>
      <c r="G359">
        <v>0</v>
      </c>
      <c r="H359">
        <v>62.28069</v>
      </c>
    </row>
    <row r="360" spans="1:8" x14ac:dyDescent="0.25">
      <c r="A360" s="1">
        <v>44829.375</v>
      </c>
      <c r="B360">
        <v>2968</v>
      </c>
      <c r="C360">
        <v>12.96</v>
      </c>
      <c r="D360">
        <v>22.14</v>
      </c>
      <c r="E360" t="s">
        <v>0</v>
      </c>
      <c r="F360">
        <v>-32.870449999999998</v>
      </c>
      <c r="G360">
        <v>0</v>
      </c>
      <c r="H360">
        <v>62.28069</v>
      </c>
    </row>
    <row r="361" spans="1:8" x14ac:dyDescent="0.25">
      <c r="A361" s="1">
        <v>44829.375</v>
      </c>
      <c r="B361">
        <v>2969</v>
      </c>
      <c r="C361">
        <v>12.96</v>
      </c>
      <c r="D361">
        <v>22.14</v>
      </c>
      <c r="E361" t="s">
        <v>0</v>
      </c>
      <c r="F361">
        <v>-32.870449999999998</v>
      </c>
      <c r="G361">
        <v>0</v>
      </c>
      <c r="H361">
        <v>61.756120000000003</v>
      </c>
    </row>
    <row r="362" spans="1:8" x14ac:dyDescent="0.25">
      <c r="A362" s="1">
        <v>44829.416666666664</v>
      </c>
      <c r="B362">
        <v>2970</v>
      </c>
      <c r="C362">
        <v>12.96</v>
      </c>
      <c r="D362">
        <v>27.44</v>
      </c>
      <c r="E362" t="s">
        <v>0</v>
      </c>
      <c r="F362">
        <v>-24.649159999999998</v>
      </c>
      <c r="G362">
        <v>0</v>
      </c>
      <c r="H362">
        <v>61.756120000000003</v>
      </c>
    </row>
    <row r="363" spans="1:8" x14ac:dyDescent="0.25">
      <c r="A363" s="1">
        <v>44829.416666666664</v>
      </c>
      <c r="B363">
        <v>2971</v>
      </c>
      <c r="C363">
        <v>12.96</v>
      </c>
      <c r="D363">
        <v>27.44</v>
      </c>
      <c r="E363" t="s">
        <v>0</v>
      </c>
      <c r="F363">
        <v>-24.649159999999998</v>
      </c>
      <c r="G363">
        <v>0</v>
      </c>
      <c r="H363">
        <v>60.28134</v>
      </c>
    </row>
    <row r="364" spans="1:8" x14ac:dyDescent="0.25">
      <c r="A364" s="1">
        <v>44829.458333333336</v>
      </c>
      <c r="B364">
        <v>2972</v>
      </c>
      <c r="C364">
        <v>12.98</v>
      </c>
      <c r="D364">
        <v>31.23</v>
      </c>
      <c r="E364" t="s">
        <v>0</v>
      </c>
      <c r="F364">
        <v>4.1081830000000004</v>
      </c>
      <c r="G364">
        <v>0</v>
      </c>
      <c r="H364">
        <v>60.28134</v>
      </c>
    </row>
    <row r="365" spans="1:8" x14ac:dyDescent="0.25">
      <c r="A365" s="1">
        <v>44829.458333333336</v>
      </c>
      <c r="B365">
        <v>2973</v>
      </c>
      <c r="C365">
        <v>12.98</v>
      </c>
      <c r="D365">
        <v>31.23</v>
      </c>
      <c r="E365" t="s">
        <v>0</v>
      </c>
      <c r="F365">
        <v>4.1081830000000004</v>
      </c>
      <c r="G365">
        <v>0</v>
      </c>
      <c r="H365">
        <v>60.531619999999997</v>
      </c>
    </row>
    <row r="366" spans="1:8" x14ac:dyDescent="0.25">
      <c r="A366" s="1">
        <v>44829.5</v>
      </c>
      <c r="B366">
        <v>2974</v>
      </c>
      <c r="C366">
        <v>12.98</v>
      </c>
      <c r="D366">
        <v>31.9</v>
      </c>
      <c r="E366" t="s">
        <v>0</v>
      </c>
      <c r="F366">
        <v>16.432729999999999</v>
      </c>
      <c r="G366">
        <v>0</v>
      </c>
      <c r="H366">
        <v>60.531619999999997</v>
      </c>
    </row>
    <row r="367" spans="1:8" x14ac:dyDescent="0.25">
      <c r="A367" s="1">
        <v>44829.5</v>
      </c>
      <c r="B367">
        <v>2975</v>
      </c>
      <c r="C367">
        <v>12.98</v>
      </c>
      <c r="D367">
        <v>31.9</v>
      </c>
      <c r="E367" t="s">
        <v>0</v>
      </c>
      <c r="F367">
        <v>16.432729999999999</v>
      </c>
      <c r="G367">
        <v>0</v>
      </c>
      <c r="H367">
        <v>59.965420000000002</v>
      </c>
    </row>
    <row r="368" spans="1:8" x14ac:dyDescent="0.25">
      <c r="A368" s="1">
        <v>44829.541666666664</v>
      </c>
      <c r="B368">
        <v>2976</v>
      </c>
      <c r="C368">
        <v>12.99</v>
      </c>
      <c r="D368">
        <v>30.88</v>
      </c>
      <c r="E368" t="s">
        <v>0</v>
      </c>
      <c r="F368">
        <v>16.432729999999999</v>
      </c>
      <c r="G368">
        <v>0</v>
      </c>
      <c r="H368">
        <v>59.965420000000002</v>
      </c>
    </row>
    <row r="369" spans="1:8" x14ac:dyDescent="0.25">
      <c r="A369" s="1">
        <v>44829.541666666664</v>
      </c>
      <c r="B369">
        <v>2977</v>
      </c>
      <c r="C369">
        <v>12.99</v>
      </c>
      <c r="D369">
        <v>30.88</v>
      </c>
      <c r="E369" t="s">
        <v>0</v>
      </c>
      <c r="F369">
        <v>16.432729999999999</v>
      </c>
      <c r="G369">
        <v>0</v>
      </c>
      <c r="H369">
        <v>59.387700000000002</v>
      </c>
    </row>
    <row r="370" spans="1:8" x14ac:dyDescent="0.25">
      <c r="A370" s="1">
        <v>44829.583333333336</v>
      </c>
      <c r="B370">
        <v>2978</v>
      </c>
      <c r="C370">
        <v>12.99</v>
      </c>
      <c r="D370">
        <v>32.119999999999997</v>
      </c>
      <c r="E370" t="s">
        <v>0</v>
      </c>
      <c r="F370">
        <v>24.649100000000001</v>
      </c>
      <c r="G370">
        <v>0</v>
      </c>
      <c r="H370">
        <v>59.387700000000002</v>
      </c>
    </row>
    <row r="371" spans="1:8" x14ac:dyDescent="0.25">
      <c r="A371" s="1">
        <v>44829.583333333336</v>
      </c>
      <c r="B371">
        <v>2979</v>
      </c>
      <c r="C371">
        <v>12.99</v>
      </c>
      <c r="D371">
        <v>32.119999999999997</v>
      </c>
      <c r="E371" t="s">
        <v>0</v>
      </c>
      <c r="F371">
        <v>24.649100000000001</v>
      </c>
      <c r="G371">
        <v>0</v>
      </c>
      <c r="H371">
        <v>58.521129999999999</v>
      </c>
    </row>
    <row r="372" spans="1:8" x14ac:dyDescent="0.25">
      <c r="A372" s="1">
        <v>44829.625</v>
      </c>
      <c r="B372">
        <v>2980</v>
      </c>
      <c r="C372">
        <v>12.99</v>
      </c>
      <c r="D372">
        <v>34.04</v>
      </c>
      <c r="E372" t="s">
        <v>0</v>
      </c>
      <c r="F372">
        <v>24.649100000000001</v>
      </c>
      <c r="G372">
        <v>0</v>
      </c>
      <c r="H372">
        <v>58.521129999999999</v>
      </c>
    </row>
    <row r="373" spans="1:8" x14ac:dyDescent="0.25">
      <c r="A373" s="1">
        <v>44829.625</v>
      </c>
      <c r="B373">
        <v>2981</v>
      </c>
      <c r="C373">
        <v>12.99</v>
      </c>
      <c r="D373">
        <v>34.04</v>
      </c>
      <c r="E373" t="s">
        <v>0</v>
      </c>
      <c r="F373">
        <v>24.649100000000001</v>
      </c>
      <c r="G373">
        <v>0</v>
      </c>
      <c r="H373">
        <v>59.699669999999998</v>
      </c>
    </row>
    <row r="374" spans="1:8" x14ac:dyDescent="0.25">
      <c r="A374" s="1">
        <v>44829.666666666664</v>
      </c>
      <c r="B374">
        <v>2982</v>
      </c>
      <c r="C374">
        <v>12.99</v>
      </c>
      <c r="D374">
        <v>32.590000000000003</v>
      </c>
      <c r="E374" t="s">
        <v>0</v>
      </c>
      <c r="F374">
        <v>24.649100000000001</v>
      </c>
      <c r="G374">
        <v>0</v>
      </c>
      <c r="H374">
        <v>59.699669999999998</v>
      </c>
    </row>
    <row r="375" spans="1:8" x14ac:dyDescent="0.25">
      <c r="A375" s="1">
        <v>44829.666666666664</v>
      </c>
      <c r="B375">
        <v>2983</v>
      </c>
      <c r="C375">
        <v>12.99</v>
      </c>
      <c r="D375">
        <v>32.590000000000003</v>
      </c>
      <c r="E375" t="s">
        <v>0</v>
      </c>
      <c r="F375">
        <v>24.649100000000001</v>
      </c>
      <c r="G375">
        <v>0</v>
      </c>
      <c r="H375">
        <v>59.098849999999999</v>
      </c>
    </row>
    <row r="376" spans="1:8" x14ac:dyDescent="0.25">
      <c r="A376" s="1">
        <v>44829.708333333336</v>
      </c>
      <c r="B376">
        <v>2984</v>
      </c>
      <c r="C376">
        <v>12.99</v>
      </c>
      <c r="D376">
        <v>30.29</v>
      </c>
      <c r="E376" t="s">
        <v>0</v>
      </c>
      <c r="F376">
        <v>24.649100000000001</v>
      </c>
      <c r="G376">
        <v>0</v>
      </c>
      <c r="H376">
        <v>59.098849999999999</v>
      </c>
    </row>
    <row r="377" spans="1:8" x14ac:dyDescent="0.25">
      <c r="A377" s="1">
        <v>44829.708333333336</v>
      </c>
      <c r="B377">
        <v>2985</v>
      </c>
      <c r="C377">
        <v>12.99</v>
      </c>
      <c r="D377">
        <v>30.29</v>
      </c>
      <c r="E377" t="s">
        <v>0</v>
      </c>
      <c r="F377">
        <v>24.649100000000001</v>
      </c>
      <c r="G377">
        <v>0</v>
      </c>
      <c r="H377">
        <v>60.681780000000003</v>
      </c>
    </row>
    <row r="378" spans="1:8" x14ac:dyDescent="0.25">
      <c r="A378" s="1">
        <v>44829.75</v>
      </c>
      <c r="B378">
        <v>2986</v>
      </c>
      <c r="C378">
        <v>12.99</v>
      </c>
      <c r="D378">
        <v>28.46</v>
      </c>
      <c r="E378" t="s">
        <v>0</v>
      </c>
      <c r="F378">
        <v>24.649100000000001</v>
      </c>
      <c r="G378">
        <v>0</v>
      </c>
      <c r="H378">
        <v>60.681780000000003</v>
      </c>
    </row>
    <row r="379" spans="1:8" x14ac:dyDescent="0.25">
      <c r="A379" s="1">
        <v>44829.75</v>
      </c>
      <c r="B379">
        <v>2987</v>
      </c>
      <c r="C379">
        <v>12.99</v>
      </c>
      <c r="D379">
        <v>28.46</v>
      </c>
      <c r="E379" t="s">
        <v>0</v>
      </c>
      <c r="F379">
        <v>24.649100000000001</v>
      </c>
      <c r="G379">
        <v>0</v>
      </c>
      <c r="H379">
        <v>61.421729999999997</v>
      </c>
    </row>
    <row r="380" spans="1:8" x14ac:dyDescent="0.25">
      <c r="A380" s="1">
        <v>44829.791666666664</v>
      </c>
      <c r="B380">
        <v>2988</v>
      </c>
      <c r="C380">
        <v>12.98</v>
      </c>
      <c r="D380">
        <v>26.59</v>
      </c>
      <c r="E380" t="s">
        <v>0</v>
      </c>
      <c r="F380">
        <v>20.54092</v>
      </c>
      <c r="G380">
        <v>0</v>
      </c>
      <c r="H380">
        <v>61.421729999999997</v>
      </c>
    </row>
    <row r="381" spans="1:8" x14ac:dyDescent="0.25">
      <c r="A381" s="1">
        <v>44829.791666666664</v>
      </c>
      <c r="B381">
        <v>2989</v>
      </c>
      <c r="C381">
        <v>12.98</v>
      </c>
      <c r="D381">
        <v>26.59</v>
      </c>
      <c r="E381" t="s">
        <v>0</v>
      </c>
      <c r="F381">
        <v>20.54092</v>
      </c>
      <c r="G381">
        <v>0</v>
      </c>
      <c r="H381">
        <v>60.809100000000001</v>
      </c>
    </row>
    <row r="382" spans="1:8" x14ac:dyDescent="0.25">
      <c r="A382" s="1">
        <v>44829.833333333336</v>
      </c>
      <c r="B382">
        <v>2990</v>
      </c>
      <c r="C382">
        <v>12.98</v>
      </c>
      <c r="D382">
        <v>25.07</v>
      </c>
      <c r="E382" t="s">
        <v>0</v>
      </c>
      <c r="F382">
        <v>16.432729999999999</v>
      </c>
      <c r="G382">
        <v>0</v>
      </c>
      <c r="H382">
        <v>60.809100000000001</v>
      </c>
    </row>
    <row r="383" spans="1:8" x14ac:dyDescent="0.25">
      <c r="A383" s="1">
        <v>44829.833333333336</v>
      </c>
      <c r="B383">
        <v>2991</v>
      </c>
      <c r="C383">
        <v>12.98</v>
      </c>
      <c r="D383">
        <v>25.07</v>
      </c>
      <c r="E383" t="s">
        <v>0</v>
      </c>
      <c r="F383">
        <v>16.432729999999999</v>
      </c>
      <c r="G383">
        <v>0</v>
      </c>
      <c r="H383">
        <v>60.824579999999997</v>
      </c>
    </row>
    <row r="384" spans="1:8" x14ac:dyDescent="0.25">
      <c r="A384" s="1">
        <v>44829.875</v>
      </c>
      <c r="B384">
        <v>2992</v>
      </c>
      <c r="C384">
        <v>12.97</v>
      </c>
      <c r="D384">
        <v>23.99</v>
      </c>
      <c r="E384" t="s">
        <v>0</v>
      </c>
      <c r="F384">
        <v>16.432729999999999</v>
      </c>
      <c r="G384">
        <v>0</v>
      </c>
      <c r="H384">
        <v>60.824579999999997</v>
      </c>
    </row>
    <row r="385" spans="1:8" x14ac:dyDescent="0.25">
      <c r="A385" s="1">
        <v>44829.875</v>
      </c>
      <c r="B385">
        <v>2993</v>
      </c>
      <c r="C385">
        <v>12.97</v>
      </c>
      <c r="D385">
        <v>23.99</v>
      </c>
      <c r="E385" t="s">
        <v>0</v>
      </c>
      <c r="F385">
        <v>16.432729999999999</v>
      </c>
      <c r="G385">
        <v>0</v>
      </c>
      <c r="H385">
        <v>60.16713</v>
      </c>
    </row>
    <row r="386" spans="1:8" x14ac:dyDescent="0.25">
      <c r="A386" s="1">
        <v>44829.916666666664</v>
      </c>
      <c r="B386">
        <v>2994</v>
      </c>
      <c r="C386">
        <v>12.97</v>
      </c>
      <c r="D386">
        <v>23.21</v>
      </c>
      <c r="E386" t="s">
        <v>0</v>
      </c>
      <c r="F386">
        <v>8.2166540000000001</v>
      </c>
      <c r="G386">
        <v>0</v>
      </c>
      <c r="H386">
        <v>60.16713</v>
      </c>
    </row>
    <row r="387" spans="1:8" x14ac:dyDescent="0.25">
      <c r="A387" s="1">
        <v>44829.916666666664</v>
      </c>
      <c r="B387">
        <v>2995</v>
      </c>
      <c r="C387">
        <v>12.97</v>
      </c>
      <c r="D387">
        <v>23.21</v>
      </c>
      <c r="E387" t="s">
        <v>0</v>
      </c>
      <c r="F387">
        <v>8.2166540000000001</v>
      </c>
      <c r="G387">
        <v>0</v>
      </c>
      <c r="H387">
        <v>60.390009999999997</v>
      </c>
    </row>
    <row r="388" spans="1:8" x14ac:dyDescent="0.25">
      <c r="A388" s="1">
        <v>44829.958333333336</v>
      </c>
      <c r="B388">
        <v>2996</v>
      </c>
      <c r="C388">
        <v>12.97</v>
      </c>
      <c r="D388">
        <v>22.75</v>
      </c>
      <c r="E388" t="s">
        <v>0</v>
      </c>
      <c r="F388">
        <v>8.2173529999999992</v>
      </c>
      <c r="G388">
        <v>0</v>
      </c>
      <c r="H388">
        <v>60.390009999999997</v>
      </c>
    </row>
    <row r="389" spans="1:8" x14ac:dyDescent="0.25">
      <c r="A389" s="1">
        <v>44829.958333333336</v>
      </c>
      <c r="B389">
        <v>2997</v>
      </c>
      <c r="C389">
        <v>12.97</v>
      </c>
      <c r="D389">
        <v>22.75</v>
      </c>
      <c r="E389" t="s">
        <v>0</v>
      </c>
      <c r="F389">
        <v>8.2173529999999992</v>
      </c>
      <c r="G389">
        <v>0</v>
      </c>
      <c r="H389">
        <v>59.801830000000002</v>
      </c>
    </row>
    <row r="390" spans="1:8" x14ac:dyDescent="0.25">
      <c r="A390" s="1">
        <v>44830</v>
      </c>
      <c r="B390">
        <v>2998</v>
      </c>
      <c r="C390">
        <v>12.96</v>
      </c>
      <c r="D390">
        <v>22.17</v>
      </c>
      <c r="E390" t="s">
        <v>0</v>
      </c>
      <c r="F390">
        <v>0</v>
      </c>
      <c r="G390">
        <v>0</v>
      </c>
      <c r="H390">
        <v>59.801830000000002</v>
      </c>
    </row>
    <row r="391" spans="1:8" x14ac:dyDescent="0.25">
      <c r="A391" s="1">
        <v>44830</v>
      </c>
      <c r="B391">
        <v>2999</v>
      </c>
      <c r="C391">
        <v>12.96</v>
      </c>
      <c r="D391">
        <v>22.17</v>
      </c>
      <c r="E391" t="s">
        <v>0</v>
      </c>
      <c r="F391">
        <v>0</v>
      </c>
      <c r="G391">
        <v>0</v>
      </c>
      <c r="H391">
        <v>60.021509999999999</v>
      </c>
    </row>
    <row r="392" spans="1:8" x14ac:dyDescent="0.25">
      <c r="A392" s="1">
        <v>44830.041666666664</v>
      </c>
      <c r="B392">
        <v>3000</v>
      </c>
      <c r="C392">
        <v>12.96</v>
      </c>
      <c r="D392">
        <v>21.72</v>
      </c>
      <c r="E392" t="s">
        <v>0</v>
      </c>
      <c r="F392">
        <v>0</v>
      </c>
      <c r="G392">
        <v>0</v>
      </c>
      <c r="H392">
        <v>60.021509999999999</v>
      </c>
    </row>
    <row r="393" spans="1:8" x14ac:dyDescent="0.25">
      <c r="A393" s="1">
        <v>44830.041666666664</v>
      </c>
      <c r="B393">
        <v>3001</v>
      </c>
      <c r="C393">
        <v>12.96</v>
      </c>
      <c r="D393">
        <v>21.72</v>
      </c>
      <c r="E393" t="s">
        <v>0</v>
      </c>
      <c r="F393">
        <v>0</v>
      </c>
      <c r="G393">
        <v>0</v>
      </c>
      <c r="H393">
        <v>60.541629999999998</v>
      </c>
    </row>
    <row r="394" spans="1:8" x14ac:dyDescent="0.25">
      <c r="A394" s="1">
        <v>44830.083333333336</v>
      </c>
      <c r="B394">
        <v>3002</v>
      </c>
      <c r="C394">
        <v>12.96</v>
      </c>
      <c r="D394">
        <v>21.34</v>
      </c>
      <c r="E394" t="s">
        <v>0</v>
      </c>
      <c r="F394">
        <v>0</v>
      </c>
      <c r="G394">
        <v>0</v>
      </c>
      <c r="H394">
        <v>60.541629999999998</v>
      </c>
    </row>
    <row r="395" spans="1:8" x14ac:dyDescent="0.25">
      <c r="A395" s="1">
        <v>44830.083333333336</v>
      </c>
      <c r="B395">
        <v>3003</v>
      </c>
      <c r="C395">
        <v>12.96</v>
      </c>
      <c r="D395">
        <v>21.34</v>
      </c>
      <c r="E395" t="s">
        <v>0</v>
      </c>
      <c r="F395">
        <v>0</v>
      </c>
      <c r="G395">
        <v>0</v>
      </c>
      <c r="H395">
        <v>59.975670000000001</v>
      </c>
    </row>
    <row r="396" spans="1:8" x14ac:dyDescent="0.25">
      <c r="A396" s="1">
        <v>44830.125</v>
      </c>
      <c r="B396">
        <v>3004</v>
      </c>
      <c r="C396">
        <v>12.96</v>
      </c>
      <c r="D396">
        <v>20.93</v>
      </c>
      <c r="E396" t="s">
        <v>0</v>
      </c>
      <c r="F396">
        <v>0</v>
      </c>
      <c r="G396">
        <v>0</v>
      </c>
      <c r="H396">
        <v>59.975670000000001</v>
      </c>
    </row>
    <row r="397" spans="1:8" x14ac:dyDescent="0.25">
      <c r="A397" s="1">
        <v>44830.125</v>
      </c>
      <c r="B397">
        <v>3005</v>
      </c>
      <c r="C397">
        <v>12.96</v>
      </c>
      <c r="D397">
        <v>20.93</v>
      </c>
      <c r="E397" t="s">
        <v>0</v>
      </c>
      <c r="F397">
        <v>0</v>
      </c>
      <c r="G397">
        <v>0</v>
      </c>
      <c r="H397">
        <v>59.572380000000003</v>
      </c>
    </row>
    <row r="398" spans="1:8" x14ac:dyDescent="0.25">
      <c r="A398" s="1">
        <v>44830.166666666664</v>
      </c>
      <c r="B398">
        <v>3006</v>
      </c>
      <c r="C398">
        <v>12.95</v>
      </c>
      <c r="D398">
        <v>20.61</v>
      </c>
      <c r="E398" t="s">
        <v>0</v>
      </c>
      <c r="F398">
        <v>-8.2182770000000005</v>
      </c>
      <c r="G398">
        <v>0</v>
      </c>
      <c r="H398">
        <v>59.572380000000003</v>
      </c>
    </row>
    <row r="399" spans="1:8" x14ac:dyDescent="0.25">
      <c r="A399" s="1">
        <v>44830.166666666664</v>
      </c>
      <c r="B399">
        <v>3007</v>
      </c>
      <c r="C399">
        <v>12.95</v>
      </c>
      <c r="D399">
        <v>20.61</v>
      </c>
      <c r="E399" t="s">
        <v>0</v>
      </c>
      <c r="F399">
        <v>-8.2182770000000005</v>
      </c>
      <c r="G399">
        <v>0</v>
      </c>
      <c r="H399">
        <v>60.141710000000003</v>
      </c>
    </row>
    <row r="400" spans="1:8" x14ac:dyDescent="0.25">
      <c r="A400" s="1">
        <v>44830.208333333336</v>
      </c>
      <c r="B400">
        <v>3008</v>
      </c>
      <c r="C400">
        <v>12.95</v>
      </c>
      <c r="D400">
        <v>20.34</v>
      </c>
      <c r="E400" t="s">
        <v>0</v>
      </c>
      <c r="F400">
        <v>-8.2190279999999998</v>
      </c>
      <c r="G400">
        <v>0</v>
      </c>
      <c r="H400">
        <v>60.141710000000003</v>
      </c>
    </row>
    <row r="401" spans="1:8" x14ac:dyDescent="0.25">
      <c r="A401" s="1">
        <v>44830.208333333336</v>
      </c>
      <c r="B401">
        <v>3009</v>
      </c>
      <c r="C401">
        <v>12.95</v>
      </c>
      <c r="D401">
        <v>20.34</v>
      </c>
      <c r="E401" t="s">
        <v>0</v>
      </c>
      <c r="F401">
        <v>-8.2190279999999998</v>
      </c>
      <c r="G401">
        <v>0</v>
      </c>
      <c r="H401">
        <v>59.899290000000001</v>
      </c>
    </row>
    <row r="402" spans="1:8" x14ac:dyDescent="0.25">
      <c r="A402" s="1">
        <v>44830.25</v>
      </c>
      <c r="B402">
        <v>3010</v>
      </c>
      <c r="C402">
        <v>12.95</v>
      </c>
      <c r="D402">
        <v>20.21</v>
      </c>
      <c r="E402" t="s">
        <v>0</v>
      </c>
      <c r="F402">
        <v>-8.2196219999999993</v>
      </c>
      <c r="G402">
        <v>0</v>
      </c>
      <c r="H402">
        <v>59.899290000000001</v>
      </c>
    </row>
    <row r="403" spans="1:8" x14ac:dyDescent="0.25">
      <c r="A403" s="1">
        <v>44830.25</v>
      </c>
      <c r="B403">
        <v>3011</v>
      </c>
      <c r="C403">
        <v>12.95</v>
      </c>
      <c r="D403">
        <v>20.21</v>
      </c>
      <c r="E403" t="s">
        <v>0</v>
      </c>
      <c r="F403">
        <v>-8.2196219999999993</v>
      </c>
      <c r="G403">
        <v>0</v>
      </c>
      <c r="H403">
        <v>59.598730000000003</v>
      </c>
    </row>
    <row r="404" spans="1:8" x14ac:dyDescent="0.25">
      <c r="A404" s="1">
        <v>44830.291666666664</v>
      </c>
      <c r="B404">
        <v>3012</v>
      </c>
      <c r="C404">
        <v>12.95</v>
      </c>
      <c r="D404">
        <v>20.18</v>
      </c>
      <c r="E404" t="s">
        <v>0</v>
      </c>
      <c r="F404">
        <v>-16.43835</v>
      </c>
      <c r="G404">
        <v>0</v>
      </c>
      <c r="H404">
        <v>59.598730000000003</v>
      </c>
    </row>
    <row r="405" spans="1:8" x14ac:dyDescent="0.25">
      <c r="A405" s="1">
        <v>44830.291666666664</v>
      </c>
      <c r="B405">
        <v>3013</v>
      </c>
      <c r="C405">
        <v>12.95</v>
      </c>
      <c r="D405">
        <v>20.18</v>
      </c>
      <c r="E405" t="s">
        <v>0</v>
      </c>
      <c r="F405">
        <v>-16.43835</v>
      </c>
      <c r="G405">
        <v>0</v>
      </c>
      <c r="H405">
        <v>60.038020000000003</v>
      </c>
    </row>
    <row r="406" spans="1:8" x14ac:dyDescent="0.25">
      <c r="A406" s="1">
        <v>44830.333333333336</v>
      </c>
      <c r="B406">
        <v>3014</v>
      </c>
      <c r="C406">
        <v>12.95</v>
      </c>
      <c r="D406">
        <v>20.66</v>
      </c>
      <c r="E406" t="s">
        <v>0</v>
      </c>
      <c r="F406">
        <v>-16.438420000000001</v>
      </c>
      <c r="G406">
        <v>0</v>
      </c>
      <c r="H406">
        <v>60.038020000000003</v>
      </c>
    </row>
    <row r="407" spans="1:8" x14ac:dyDescent="0.25">
      <c r="A407" s="1">
        <v>44830.333333333336</v>
      </c>
      <c r="B407">
        <v>3015</v>
      </c>
      <c r="C407">
        <v>12.95</v>
      </c>
      <c r="D407">
        <v>20.66</v>
      </c>
      <c r="E407" t="s">
        <v>0</v>
      </c>
      <c r="F407">
        <v>-16.438420000000001</v>
      </c>
      <c r="G407">
        <v>0</v>
      </c>
      <c r="H407">
        <v>58.973880000000001</v>
      </c>
    </row>
    <row r="408" spans="1:8" x14ac:dyDescent="0.25">
      <c r="A408" s="1">
        <v>44830.375</v>
      </c>
      <c r="B408">
        <v>3016</v>
      </c>
      <c r="C408">
        <v>12.95</v>
      </c>
      <c r="D408">
        <v>22.45</v>
      </c>
      <c r="E408" t="s">
        <v>0</v>
      </c>
      <c r="F408">
        <v>-24.650700000000001</v>
      </c>
      <c r="G408">
        <v>0</v>
      </c>
      <c r="H408">
        <v>58.973880000000001</v>
      </c>
    </row>
    <row r="409" spans="1:8" x14ac:dyDescent="0.25">
      <c r="A409" s="1">
        <v>44830.375</v>
      </c>
      <c r="B409">
        <v>3017</v>
      </c>
      <c r="C409">
        <v>12.95</v>
      </c>
      <c r="D409">
        <v>22.45</v>
      </c>
      <c r="E409" t="s">
        <v>0</v>
      </c>
      <c r="F409">
        <v>-24.650700000000001</v>
      </c>
      <c r="G409">
        <v>0</v>
      </c>
      <c r="H409">
        <v>60.541849999999997</v>
      </c>
    </row>
    <row r="410" spans="1:8" x14ac:dyDescent="0.25">
      <c r="A410" s="1">
        <v>44830.416666666664</v>
      </c>
      <c r="B410">
        <v>3018</v>
      </c>
      <c r="C410">
        <v>12.95</v>
      </c>
      <c r="D410">
        <v>27.94</v>
      </c>
      <c r="E410" t="s">
        <v>0</v>
      </c>
      <c r="F410">
        <v>-24.649100000000001</v>
      </c>
      <c r="G410">
        <v>0</v>
      </c>
      <c r="H410">
        <v>60.541849999999997</v>
      </c>
    </row>
    <row r="411" spans="1:8" x14ac:dyDescent="0.25">
      <c r="A411" s="1">
        <v>44830.416666666664</v>
      </c>
      <c r="B411">
        <v>3019</v>
      </c>
      <c r="C411">
        <v>12.95</v>
      </c>
      <c r="D411">
        <v>27.94</v>
      </c>
      <c r="E411" t="s">
        <v>0</v>
      </c>
      <c r="F411">
        <v>-24.649100000000001</v>
      </c>
      <c r="G411">
        <v>0</v>
      </c>
      <c r="H411">
        <v>60.557980000000001</v>
      </c>
    </row>
    <row r="412" spans="1:8" x14ac:dyDescent="0.25">
      <c r="A412" s="1">
        <v>44830.458333333336</v>
      </c>
      <c r="B412">
        <v>3020</v>
      </c>
      <c r="C412">
        <v>12.95</v>
      </c>
      <c r="D412">
        <v>33.17</v>
      </c>
      <c r="E412" t="s">
        <v>0</v>
      </c>
      <c r="F412">
        <v>-4.1081830000000004</v>
      </c>
      <c r="G412">
        <v>0</v>
      </c>
      <c r="H412">
        <v>60.557980000000001</v>
      </c>
    </row>
    <row r="413" spans="1:8" x14ac:dyDescent="0.25">
      <c r="A413" s="1">
        <v>44830.458333333336</v>
      </c>
      <c r="B413">
        <v>3021</v>
      </c>
      <c r="C413">
        <v>12.95</v>
      </c>
      <c r="D413">
        <v>33.17</v>
      </c>
      <c r="E413" t="s">
        <v>0</v>
      </c>
      <c r="F413">
        <v>-4.1081830000000004</v>
      </c>
      <c r="G413">
        <v>0</v>
      </c>
      <c r="H413">
        <v>58.544269999999997</v>
      </c>
    </row>
    <row r="414" spans="1:8" x14ac:dyDescent="0.25">
      <c r="A414" s="1">
        <v>44830.5</v>
      </c>
      <c r="B414">
        <v>3022</v>
      </c>
      <c r="C414">
        <v>12.96</v>
      </c>
      <c r="D414">
        <v>32.880000000000003</v>
      </c>
      <c r="E414" t="s">
        <v>0</v>
      </c>
      <c r="F414">
        <v>0</v>
      </c>
      <c r="G414">
        <v>0</v>
      </c>
      <c r="H414">
        <v>58.544269999999997</v>
      </c>
    </row>
    <row r="415" spans="1:8" x14ac:dyDescent="0.25">
      <c r="A415" s="1">
        <v>44830.5</v>
      </c>
      <c r="B415">
        <v>3023</v>
      </c>
      <c r="C415">
        <v>12.96</v>
      </c>
      <c r="D415">
        <v>32.880000000000003</v>
      </c>
      <c r="E415" t="s">
        <v>0</v>
      </c>
      <c r="F415">
        <v>0</v>
      </c>
      <c r="G415">
        <v>0</v>
      </c>
      <c r="H415">
        <v>58.290050000000001</v>
      </c>
    </row>
    <row r="416" spans="1:8" x14ac:dyDescent="0.25">
      <c r="A416" s="1">
        <v>44830.541666666664</v>
      </c>
      <c r="B416">
        <v>3024</v>
      </c>
      <c r="C416">
        <v>12.96</v>
      </c>
      <c r="D416">
        <v>32.369999999999997</v>
      </c>
      <c r="E416" t="s">
        <v>0</v>
      </c>
      <c r="F416">
        <v>4.1081830000000004</v>
      </c>
      <c r="G416">
        <v>0</v>
      </c>
      <c r="H416">
        <v>58.290050000000001</v>
      </c>
    </row>
    <row r="417" spans="1:8" x14ac:dyDescent="0.25">
      <c r="A417" s="1">
        <v>44830.541666666664</v>
      </c>
      <c r="B417">
        <v>3025</v>
      </c>
      <c r="C417">
        <v>12.96</v>
      </c>
      <c r="D417">
        <v>32.369999999999997</v>
      </c>
      <c r="E417" t="s">
        <v>0</v>
      </c>
      <c r="F417">
        <v>4.1081830000000004</v>
      </c>
      <c r="G417">
        <v>0</v>
      </c>
      <c r="H417">
        <v>56.972859999999997</v>
      </c>
    </row>
    <row r="418" spans="1:8" x14ac:dyDescent="0.25">
      <c r="A418" s="1">
        <v>44830.583333333336</v>
      </c>
      <c r="B418">
        <v>3026</v>
      </c>
      <c r="C418">
        <v>12.96</v>
      </c>
      <c r="D418">
        <v>33.1</v>
      </c>
      <c r="E418" t="s">
        <v>0</v>
      </c>
      <c r="F418">
        <v>8.216367</v>
      </c>
      <c r="G418">
        <v>0</v>
      </c>
      <c r="H418">
        <v>56.972859999999997</v>
      </c>
    </row>
    <row r="419" spans="1:8" x14ac:dyDescent="0.25">
      <c r="A419" s="1">
        <v>44830.583333333336</v>
      </c>
      <c r="B419">
        <v>3027</v>
      </c>
      <c r="C419">
        <v>12.96</v>
      </c>
      <c r="D419">
        <v>33.1</v>
      </c>
      <c r="E419" t="s">
        <v>0</v>
      </c>
      <c r="F419">
        <v>8.216367</v>
      </c>
      <c r="G419">
        <v>0</v>
      </c>
      <c r="H419">
        <v>57.689219999999999</v>
      </c>
    </row>
    <row r="420" spans="1:8" x14ac:dyDescent="0.25">
      <c r="A420" s="1">
        <v>44830.625</v>
      </c>
      <c r="B420">
        <v>3028</v>
      </c>
      <c r="C420">
        <v>12.98</v>
      </c>
      <c r="D420">
        <v>34.93</v>
      </c>
      <c r="E420" t="s">
        <v>0</v>
      </c>
      <c r="F420">
        <v>16.432729999999999</v>
      </c>
      <c r="G420">
        <v>0</v>
      </c>
      <c r="H420">
        <v>57.689219999999999</v>
      </c>
    </row>
    <row r="421" spans="1:8" x14ac:dyDescent="0.25">
      <c r="A421" s="1">
        <v>44830.625</v>
      </c>
      <c r="B421">
        <v>3029</v>
      </c>
      <c r="C421">
        <v>12.98</v>
      </c>
      <c r="D421">
        <v>34.93</v>
      </c>
      <c r="E421" t="s">
        <v>0</v>
      </c>
      <c r="F421">
        <v>16.432729999999999</v>
      </c>
      <c r="G421">
        <v>0</v>
      </c>
      <c r="H421">
        <v>58.347819999999999</v>
      </c>
    </row>
    <row r="422" spans="1:8" x14ac:dyDescent="0.25">
      <c r="A422" s="1">
        <v>44830.666666666664</v>
      </c>
      <c r="B422">
        <v>3030</v>
      </c>
      <c r="C422">
        <v>12.97</v>
      </c>
      <c r="D422">
        <v>32.950000000000003</v>
      </c>
      <c r="E422" t="s">
        <v>0</v>
      </c>
      <c r="F422">
        <v>8.216367</v>
      </c>
      <c r="G422">
        <v>0</v>
      </c>
      <c r="H422">
        <v>58.347819999999999</v>
      </c>
    </row>
    <row r="423" spans="1:8" x14ac:dyDescent="0.25">
      <c r="A423" s="1">
        <v>44830.666666666664</v>
      </c>
      <c r="B423">
        <v>3031</v>
      </c>
      <c r="C423">
        <v>12.97</v>
      </c>
      <c r="D423">
        <v>32.950000000000003</v>
      </c>
      <c r="E423" t="s">
        <v>0</v>
      </c>
      <c r="F423">
        <v>8.216367</v>
      </c>
      <c r="G423">
        <v>0</v>
      </c>
      <c r="H423">
        <v>59.491689999999998</v>
      </c>
    </row>
    <row r="424" spans="1:8" x14ac:dyDescent="0.25">
      <c r="A424" s="1">
        <v>44830.708333333336</v>
      </c>
      <c r="B424">
        <v>3032</v>
      </c>
      <c r="C424">
        <v>12.98</v>
      </c>
      <c r="D424">
        <v>30.91</v>
      </c>
      <c r="E424" t="s">
        <v>0</v>
      </c>
      <c r="F424">
        <v>8.216367</v>
      </c>
      <c r="G424">
        <v>0</v>
      </c>
      <c r="H424">
        <v>59.491689999999998</v>
      </c>
    </row>
    <row r="425" spans="1:8" x14ac:dyDescent="0.25">
      <c r="A425" s="1">
        <v>44830.708333333336</v>
      </c>
      <c r="B425">
        <v>3033</v>
      </c>
      <c r="C425">
        <v>12.98</v>
      </c>
      <c r="D425">
        <v>30.91</v>
      </c>
      <c r="E425" t="s">
        <v>0</v>
      </c>
      <c r="F425">
        <v>8.216367</v>
      </c>
      <c r="G425">
        <v>0</v>
      </c>
      <c r="H425">
        <v>59.283709999999999</v>
      </c>
    </row>
    <row r="426" spans="1:8" x14ac:dyDescent="0.25">
      <c r="A426" s="1">
        <v>44830.75</v>
      </c>
      <c r="B426">
        <v>3034</v>
      </c>
      <c r="C426">
        <v>12.97</v>
      </c>
      <c r="D426">
        <v>29.32</v>
      </c>
      <c r="E426" t="s">
        <v>0</v>
      </c>
      <c r="F426">
        <v>8.216367</v>
      </c>
      <c r="G426">
        <v>0</v>
      </c>
      <c r="H426">
        <v>59.283709999999999</v>
      </c>
    </row>
    <row r="427" spans="1:8" x14ac:dyDescent="0.25">
      <c r="A427" s="1">
        <v>44830.75</v>
      </c>
      <c r="B427">
        <v>3035</v>
      </c>
      <c r="C427">
        <v>12.97</v>
      </c>
      <c r="D427">
        <v>29.32</v>
      </c>
      <c r="E427" t="s">
        <v>0</v>
      </c>
      <c r="F427">
        <v>8.216367</v>
      </c>
      <c r="G427">
        <v>0</v>
      </c>
      <c r="H427">
        <v>59.053139999999999</v>
      </c>
    </row>
    <row r="428" spans="1:8" x14ac:dyDescent="0.25">
      <c r="A428" s="1">
        <v>44830.791666666664</v>
      </c>
      <c r="B428">
        <v>3036</v>
      </c>
      <c r="C428">
        <v>12.96</v>
      </c>
      <c r="D428">
        <v>27.94</v>
      </c>
      <c r="E428" t="s">
        <v>0</v>
      </c>
      <c r="F428">
        <v>8.216367</v>
      </c>
      <c r="G428">
        <v>0</v>
      </c>
      <c r="H428">
        <v>59.053139999999999</v>
      </c>
    </row>
    <row r="429" spans="1:8" x14ac:dyDescent="0.25">
      <c r="A429" s="1">
        <v>44830.791666666664</v>
      </c>
      <c r="B429">
        <v>3037</v>
      </c>
      <c r="C429">
        <v>12.96</v>
      </c>
      <c r="D429">
        <v>27.94</v>
      </c>
      <c r="E429" t="s">
        <v>0</v>
      </c>
      <c r="F429">
        <v>8.216367</v>
      </c>
      <c r="G429">
        <v>0</v>
      </c>
      <c r="H429">
        <v>58.972929999999998</v>
      </c>
    </row>
    <row r="430" spans="1:8" x14ac:dyDescent="0.25">
      <c r="A430" s="1">
        <v>44830.833333333336</v>
      </c>
      <c r="B430">
        <v>3038</v>
      </c>
      <c r="C430">
        <v>12.96</v>
      </c>
      <c r="D430">
        <v>26.84</v>
      </c>
      <c r="E430" t="s">
        <v>0</v>
      </c>
      <c r="F430">
        <v>0</v>
      </c>
      <c r="G430">
        <v>0</v>
      </c>
      <c r="H430">
        <v>58.972929999999998</v>
      </c>
    </row>
    <row r="431" spans="1:8" x14ac:dyDescent="0.25">
      <c r="A431" s="1">
        <v>44830.833333333336</v>
      </c>
      <c r="B431">
        <v>3039</v>
      </c>
      <c r="C431">
        <v>12.96</v>
      </c>
      <c r="D431">
        <v>26.84</v>
      </c>
      <c r="E431" t="s">
        <v>0</v>
      </c>
      <c r="F431">
        <v>0</v>
      </c>
      <c r="G431">
        <v>0</v>
      </c>
      <c r="H431">
        <v>59.538490000000003</v>
      </c>
    </row>
    <row r="432" spans="1:8" x14ac:dyDescent="0.25">
      <c r="A432" s="1">
        <v>44830.875</v>
      </c>
      <c r="B432">
        <v>3040</v>
      </c>
      <c r="C432">
        <v>12.95</v>
      </c>
      <c r="D432">
        <v>25.95</v>
      </c>
      <c r="E432" t="s">
        <v>0</v>
      </c>
      <c r="F432">
        <v>0</v>
      </c>
      <c r="G432">
        <v>0</v>
      </c>
      <c r="H432">
        <v>59.538490000000003</v>
      </c>
    </row>
    <row r="433" spans="1:8" x14ac:dyDescent="0.25">
      <c r="A433" s="1">
        <v>44830.875</v>
      </c>
      <c r="B433">
        <v>3041</v>
      </c>
      <c r="C433">
        <v>12.95</v>
      </c>
      <c r="D433">
        <v>25.95</v>
      </c>
      <c r="E433" t="s">
        <v>0</v>
      </c>
      <c r="F433">
        <v>0</v>
      </c>
      <c r="G433">
        <v>0</v>
      </c>
      <c r="H433">
        <v>59.031109999999998</v>
      </c>
    </row>
    <row r="434" spans="1:8" x14ac:dyDescent="0.25">
      <c r="A434" s="1">
        <v>44830.916666666664</v>
      </c>
      <c r="B434">
        <v>3042</v>
      </c>
      <c r="C434">
        <v>12.96</v>
      </c>
      <c r="D434">
        <v>25.4</v>
      </c>
      <c r="E434" t="s">
        <v>0</v>
      </c>
      <c r="F434">
        <v>-8.216367</v>
      </c>
      <c r="G434">
        <v>0</v>
      </c>
      <c r="H434">
        <v>59.031109999999998</v>
      </c>
    </row>
    <row r="435" spans="1:8" x14ac:dyDescent="0.25">
      <c r="A435" s="1">
        <v>44830.916666666664</v>
      </c>
      <c r="B435">
        <v>3043</v>
      </c>
      <c r="C435">
        <v>12.96</v>
      </c>
      <c r="D435">
        <v>25.4</v>
      </c>
      <c r="E435" t="s">
        <v>0</v>
      </c>
      <c r="F435">
        <v>-8.216367</v>
      </c>
      <c r="G435">
        <v>0</v>
      </c>
      <c r="H435">
        <v>58.791510000000002</v>
      </c>
    </row>
    <row r="436" spans="1:8" x14ac:dyDescent="0.25">
      <c r="A436" s="1">
        <v>44830.958333333336</v>
      </c>
      <c r="B436">
        <v>3044</v>
      </c>
      <c r="C436">
        <v>12.95</v>
      </c>
      <c r="D436">
        <v>25.01</v>
      </c>
      <c r="E436" t="s">
        <v>0</v>
      </c>
      <c r="F436">
        <v>-8.216367</v>
      </c>
      <c r="G436">
        <v>0</v>
      </c>
      <c r="H436">
        <v>58.791510000000002</v>
      </c>
    </row>
    <row r="437" spans="1:8" x14ac:dyDescent="0.25">
      <c r="A437" s="1">
        <v>44830.958333333336</v>
      </c>
      <c r="B437">
        <v>3045</v>
      </c>
      <c r="C437">
        <v>12.95</v>
      </c>
      <c r="D437">
        <v>25.01</v>
      </c>
      <c r="E437" t="s">
        <v>0</v>
      </c>
      <c r="F437">
        <v>-8.216367</v>
      </c>
      <c r="G437">
        <v>0</v>
      </c>
      <c r="H437">
        <v>59.068939999999998</v>
      </c>
    </row>
    <row r="438" spans="1:8" x14ac:dyDescent="0.25">
      <c r="A438" s="1">
        <v>44831</v>
      </c>
      <c r="B438">
        <v>3046</v>
      </c>
      <c r="C438">
        <v>12.95</v>
      </c>
      <c r="D438">
        <v>24.54</v>
      </c>
      <c r="E438" t="s">
        <v>0</v>
      </c>
      <c r="F438">
        <v>-16.432729999999999</v>
      </c>
      <c r="G438">
        <v>0</v>
      </c>
      <c r="H438">
        <v>59.068939999999998</v>
      </c>
    </row>
    <row r="439" spans="1:8" x14ac:dyDescent="0.25">
      <c r="A439" s="1">
        <v>44831</v>
      </c>
      <c r="B439">
        <v>3047</v>
      </c>
      <c r="C439">
        <v>12.95</v>
      </c>
      <c r="D439">
        <v>24.54</v>
      </c>
      <c r="E439" t="s">
        <v>0</v>
      </c>
      <c r="F439">
        <v>-16.432729999999999</v>
      </c>
      <c r="G439">
        <v>0</v>
      </c>
      <c r="H439">
        <v>60.213009999999997</v>
      </c>
    </row>
    <row r="440" spans="1:8" x14ac:dyDescent="0.25">
      <c r="A440" s="1">
        <v>44831.041666666664</v>
      </c>
      <c r="B440">
        <v>3048</v>
      </c>
      <c r="C440">
        <v>12.95</v>
      </c>
      <c r="D440">
        <v>24.19</v>
      </c>
      <c r="E440" t="s">
        <v>0</v>
      </c>
      <c r="F440">
        <v>-24.649100000000001</v>
      </c>
      <c r="G440">
        <v>0</v>
      </c>
      <c r="H440">
        <v>60.213009999999997</v>
      </c>
    </row>
    <row r="441" spans="1:8" x14ac:dyDescent="0.25">
      <c r="A441" s="1">
        <v>44831.041666666664</v>
      </c>
      <c r="B441">
        <v>3049</v>
      </c>
      <c r="C441">
        <v>12.95</v>
      </c>
      <c r="D441">
        <v>24.19</v>
      </c>
      <c r="E441" t="s">
        <v>0</v>
      </c>
      <c r="F441">
        <v>-24.649100000000001</v>
      </c>
      <c r="G441">
        <v>0</v>
      </c>
      <c r="H441">
        <v>59.370089999999998</v>
      </c>
    </row>
    <row r="442" spans="1:8" x14ac:dyDescent="0.25">
      <c r="A442" s="1">
        <v>44831.083333333336</v>
      </c>
      <c r="B442">
        <v>3050</v>
      </c>
      <c r="C442">
        <v>12.95</v>
      </c>
      <c r="D442">
        <v>23.93</v>
      </c>
      <c r="E442" t="s">
        <v>0</v>
      </c>
      <c r="F442">
        <v>-32.865470000000002</v>
      </c>
      <c r="G442">
        <v>0</v>
      </c>
      <c r="H442">
        <v>59.370089999999998</v>
      </c>
    </row>
    <row r="443" spans="1:8" x14ac:dyDescent="0.25">
      <c r="A443" s="1">
        <v>44831.083333333336</v>
      </c>
      <c r="B443">
        <v>3051</v>
      </c>
      <c r="C443">
        <v>12.95</v>
      </c>
      <c r="D443">
        <v>23.93</v>
      </c>
      <c r="E443" t="s">
        <v>0</v>
      </c>
      <c r="F443">
        <v>-32.865470000000002</v>
      </c>
      <c r="G443">
        <v>0</v>
      </c>
      <c r="H443">
        <v>59.763680000000001</v>
      </c>
    </row>
    <row r="444" spans="1:8" x14ac:dyDescent="0.25">
      <c r="A444" s="1">
        <v>44831.125</v>
      </c>
      <c r="B444">
        <v>3052</v>
      </c>
      <c r="C444">
        <v>12.94</v>
      </c>
      <c r="D444">
        <v>23.7</v>
      </c>
      <c r="E444" t="s">
        <v>0</v>
      </c>
      <c r="F444">
        <v>-45.190060000000003</v>
      </c>
      <c r="G444">
        <v>0</v>
      </c>
      <c r="H444">
        <v>59.763680000000001</v>
      </c>
    </row>
    <row r="445" spans="1:8" x14ac:dyDescent="0.25">
      <c r="A445" s="1">
        <v>44831.125</v>
      </c>
      <c r="B445">
        <v>3053</v>
      </c>
      <c r="C445">
        <v>12.94</v>
      </c>
      <c r="D445">
        <v>23.7</v>
      </c>
      <c r="E445" t="s">
        <v>0</v>
      </c>
      <c r="F445">
        <v>-45.190060000000003</v>
      </c>
      <c r="G445">
        <v>0</v>
      </c>
      <c r="H445">
        <v>58.203899999999997</v>
      </c>
    </row>
    <row r="446" spans="1:8" x14ac:dyDescent="0.25">
      <c r="A446" s="1">
        <v>44831.166666666664</v>
      </c>
      <c r="B446">
        <v>3054</v>
      </c>
      <c r="C446">
        <v>12.93</v>
      </c>
      <c r="D446">
        <v>23.44</v>
      </c>
      <c r="E446" t="s">
        <v>0</v>
      </c>
      <c r="F446">
        <v>-53.406390000000002</v>
      </c>
      <c r="G446">
        <v>0</v>
      </c>
      <c r="H446">
        <v>58.203899999999997</v>
      </c>
    </row>
    <row r="447" spans="1:8" x14ac:dyDescent="0.25">
      <c r="A447" s="1">
        <v>44831.166666666664</v>
      </c>
      <c r="B447">
        <v>3055</v>
      </c>
      <c r="C447">
        <v>12.93</v>
      </c>
      <c r="D447">
        <v>23.44</v>
      </c>
      <c r="E447" t="s">
        <v>0</v>
      </c>
      <c r="F447">
        <v>-53.406390000000002</v>
      </c>
      <c r="G447">
        <v>0</v>
      </c>
      <c r="H447">
        <v>58.667540000000002</v>
      </c>
    </row>
    <row r="448" spans="1:8" x14ac:dyDescent="0.25">
      <c r="A448" s="1">
        <v>44831.208333333336</v>
      </c>
      <c r="B448">
        <v>3056</v>
      </c>
      <c r="C448">
        <v>12.93</v>
      </c>
      <c r="D448">
        <v>23.27</v>
      </c>
      <c r="E448" t="s">
        <v>0</v>
      </c>
      <c r="F448">
        <v>-61.622750000000003</v>
      </c>
      <c r="G448">
        <v>0</v>
      </c>
      <c r="H448">
        <v>58.667540000000002</v>
      </c>
    </row>
    <row r="449" spans="1:8" x14ac:dyDescent="0.25">
      <c r="A449" s="1">
        <v>44831.208333333336</v>
      </c>
      <c r="B449">
        <v>3057</v>
      </c>
      <c r="C449">
        <v>12.93</v>
      </c>
      <c r="D449">
        <v>23.27</v>
      </c>
      <c r="E449" t="s">
        <v>0</v>
      </c>
      <c r="F449">
        <v>-61.622750000000003</v>
      </c>
      <c r="G449">
        <v>0</v>
      </c>
      <c r="H449">
        <v>58.726179999999999</v>
      </c>
    </row>
    <row r="450" spans="1:8" x14ac:dyDescent="0.25">
      <c r="A450" s="1">
        <v>44831.25</v>
      </c>
      <c r="B450">
        <v>3058</v>
      </c>
      <c r="C450">
        <v>12.93</v>
      </c>
      <c r="D450">
        <v>22.59</v>
      </c>
      <c r="E450" t="s">
        <v>0</v>
      </c>
      <c r="F450">
        <v>-61.633459999999999</v>
      </c>
      <c r="G450">
        <v>0</v>
      </c>
      <c r="H450">
        <v>58.726179999999999</v>
      </c>
    </row>
    <row r="451" spans="1:8" x14ac:dyDescent="0.25">
      <c r="A451" s="1">
        <v>44831.25</v>
      </c>
      <c r="B451">
        <v>3059</v>
      </c>
      <c r="C451">
        <v>12.93</v>
      </c>
      <c r="D451">
        <v>22.59</v>
      </c>
      <c r="E451" t="s">
        <v>0</v>
      </c>
      <c r="F451">
        <v>-61.633459999999999</v>
      </c>
      <c r="G451">
        <v>0</v>
      </c>
      <c r="H451">
        <v>59.143070000000002</v>
      </c>
    </row>
    <row r="452" spans="1:8" x14ac:dyDescent="0.25">
      <c r="A452" s="1">
        <v>44831.291666666664</v>
      </c>
      <c r="B452">
        <v>3060</v>
      </c>
      <c r="C452">
        <v>12.93</v>
      </c>
      <c r="D452">
        <v>21.18</v>
      </c>
      <c r="E452" t="s">
        <v>0</v>
      </c>
      <c r="F452">
        <v>-53.410510000000002</v>
      </c>
      <c r="G452">
        <v>0</v>
      </c>
      <c r="H452">
        <v>59.143070000000002</v>
      </c>
    </row>
    <row r="453" spans="1:8" x14ac:dyDescent="0.25">
      <c r="A453" s="1">
        <v>44831.291666666664</v>
      </c>
      <c r="B453">
        <v>3061</v>
      </c>
      <c r="C453">
        <v>12.93</v>
      </c>
      <c r="D453">
        <v>21.18</v>
      </c>
      <c r="E453" t="s">
        <v>0</v>
      </c>
      <c r="F453">
        <v>-53.410510000000002</v>
      </c>
      <c r="G453">
        <v>0</v>
      </c>
      <c r="H453">
        <v>59.420679999999997</v>
      </c>
    </row>
    <row r="454" spans="1:8" x14ac:dyDescent="0.25">
      <c r="A454" s="1">
        <v>44831.333333333336</v>
      </c>
      <c r="B454">
        <v>3062</v>
      </c>
      <c r="C454">
        <v>12.92</v>
      </c>
      <c r="D454">
        <v>20.77</v>
      </c>
      <c r="E454" t="s">
        <v>0</v>
      </c>
      <c r="F454">
        <v>-53.422829999999998</v>
      </c>
      <c r="G454">
        <v>0</v>
      </c>
      <c r="H454">
        <v>59.420679999999997</v>
      </c>
    </row>
    <row r="455" spans="1:8" x14ac:dyDescent="0.25">
      <c r="A455" s="1">
        <v>44831.333333333336</v>
      </c>
      <c r="B455">
        <v>3063</v>
      </c>
      <c r="C455">
        <v>12.92</v>
      </c>
      <c r="D455">
        <v>20.77</v>
      </c>
      <c r="E455" t="s">
        <v>0</v>
      </c>
      <c r="F455">
        <v>-53.422829999999998</v>
      </c>
      <c r="G455">
        <v>0</v>
      </c>
      <c r="H455">
        <v>59.644779999999997</v>
      </c>
    </row>
    <row r="456" spans="1:8" x14ac:dyDescent="0.25">
      <c r="A456" s="1">
        <v>44831.375</v>
      </c>
      <c r="B456">
        <v>3064</v>
      </c>
      <c r="C456">
        <v>12.92</v>
      </c>
      <c r="D456">
        <v>21.34</v>
      </c>
      <c r="E456" t="s">
        <v>0</v>
      </c>
      <c r="F456">
        <v>-69.859020000000001</v>
      </c>
      <c r="G456">
        <v>0</v>
      </c>
      <c r="H456">
        <v>59.644779999999997</v>
      </c>
    </row>
    <row r="457" spans="1:8" x14ac:dyDescent="0.25">
      <c r="A457" s="1">
        <v>44831.375</v>
      </c>
      <c r="B457">
        <v>3065</v>
      </c>
      <c r="C457">
        <v>12.92</v>
      </c>
      <c r="D457">
        <v>21.34</v>
      </c>
      <c r="E457" t="s">
        <v>0</v>
      </c>
      <c r="F457">
        <v>-69.859020000000001</v>
      </c>
      <c r="G457">
        <v>0</v>
      </c>
      <c r="H457">
        <v>58.938569999999999</v>
      </c>
    </row>
    <row r="458" spans="1:8" x14ac:dyDescent="0.25">
      <c r="A458" s="1">
        <v>44831.416666666664</v>
      </c>
      <c r="B458">
        <v>3066</v>
      </c>
      <c r="C458">
        <v>12.93</v>
      </c>
      <c r="D458">
        <v>23.32</v>
      </c>
      <c r="E458" t="s">
        <v>0</v>
      </c>
      <c r="F458">
        <v>-86.275959999999998</v>
      </c>
      <c r="G458">
        <v>0</v>
      </c>
      <c r="H458">
        <v>58.938569999999999</v>
      </c>
    </row>
    <row r="459" spans="1:8" x14ac:dyDescent="0.25">
      <c r="A459" s="1">
        <v>44831.416666666664</v>
      </c>
      <c r="B459">
        <v>3067</v>
      </c>
      <c r="C459">
        <v>12.93</v>
      </c>
      <c r="D459">
        <v>23.32</v>
      </c>
      <c r="E459" t="s">
        <v>0</v>
      </c>
      <c r="F459">
        <v>-86.275959999999998</v>
      </c>
      <c r="G459">
        <v>0</v>
      </c>
      <c r="H459">
        <v>58.680900000000001</v>
      </c>
    </row>
    <row r="460" spans="1:8" x14ac:dyDescent="0.25">
      <c r="A460" s="1">
        <v>44831.458333333336</v>
      </c>
      <c r="B460">
        <v>3068</v>
      </c>
      <c r="C460">
        <v>12.93</v>
      </c>
      <c r="D460">
        <v>25.34</v>
      </c>
      <c r="E460" t="s">
        <v>0</v>
      </c>
      <c r="F460">
        <v>-69.839119999999994</v>
      </c>
      <c r="G460">
        <v>0</v>
      </c>
      <c r="H460">
        <v>58.680900000000001</v>
      </c>
    </row>
    <row r="461" spans="1:8" x14ac:dyDescent="0.25">
      <c r="A461" s="1">
        <v>44831.458333333336</v>
      </c>
      <c r="B461">
        <v>3069</v>
      </c>
      <c r="C461">
        <v>12.93</v>
      </c>
      <c r="D461">
        <v>25.34</v>
      </c>
      <c r="E461" t="s">
        <v>0</v>
      </c>
      <c r="F461">
        <v>-69.839119999999994</v>
      </c>
      <c r="G461">
        <v>0</v>
      </c>
      <c r="H461">
        <v>58.295009999999998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4F3A-3F1C-4A60-A5A3-00504B09220C}">
  <dimension ref="A1:E191"/>
  <sheetViews>
    <sheetView workbookViewId="0">
      <selection activeCell="E1" activeCellId="1" sqref="A1:A1048576 E1:E1048576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9</v>
      </c>
      <c r="E1" t="s">
        <v>10</v>
      </c>
    </row>
    <row r="2" spans="1:5" x14ac:dyDescent="0.25">
      <c r="A2" s="1">
        <v>44823.583333333336</v>
      </c>
      <c r="B2">
        <v>296</v>
      </c>
      <c r="C2">
        <v>13.24</v>
      </c>
      <c r="D2">
        <v>2079</v>
      </c>
      <c r="E2">
        <v>2079</v>
      </c>
    </row>
    <row r="3" spans="1:5" x14ac:dyDescent="0.25">
      <c r="A3" s="1">
        <v>44823.625</v>
      </c>
      <c r="B3">
        <v>297</v>
      </c>
      <c r="C3">
        <v>13.23</v>
      </c>
      <c r="D3">
        <v>2088</v>
      </c>
      <c r="E3">
        <v>2088</v>
      </c>
    </row>
    <row r="4" spans="1:5" x14ac:dyDescent="0.25">
      <c r="A4" s="1">
        <v>44823.666666666664</v>
      </c>
      <c r="B4">
        <v>298</v>
      </c>
      <c r="C4">
        <v>13.23</v>
      </c>
      <c r="D4">
        <v>2126</v>
      </c>
      <c r="E4">
        <v>2126</v>
      </c>
    </row>
    <row r="5" spans="1:5" x14ac:dyDescent="0.25">
      <c r="A5" s="1">
        <v>44823.708333333336</v>
      </c>
      <c r="B5">
        <v>299</v>
      </c>
      <c r="C5">
        <v>13.23</v>
      </c>
      <c r="D5">
        <v>2160</v>
      </c>
      <c r="E5">
        <v>2160</v>
      </c>
    </row>
    <row r="6" spans="1:5" x14ac:dyDescent="0.25">
      <c r="A6" s="1">
        <v>44823.75</v>
      </c>
      <c r="B6">
        <v>300</v>
      </c>
      <c r="C6">
        <v>13.22</v>
      </c>
      <c r="D6">
        <v>2224</v>
      </c>
      <c r="E6">
        <v>2224</v>
      </c>
    </row>
    <row r="7" spans="1:5" x14ac:dyDescent="0.25">
      <c r="A7" s="1">
        <v>44823.791666666664</v>
      </c>
      <c r="B7">
        <v>301</v>
      </c>
      <c r="C7">
        <v>13.21</v>
      </c>
      <c r="D7">
        <v>2278</v>
      </c>
      <c r="E7">
        <v>2278</v>
      </c>
    </row>
    <row r="8" spans="1:5" x14ac:dyDescent="0.25">
      <c r="A8" s="1">
        <v>44823.833333333336</v>
      </c>
      <c r="B8">
        <v>302</v>
      </c>
      <c r="C8">
        <v>13.2</v>
      </c>
      <c r="D8">
        <v>2312</v>
      </c>
      <c r="E8">
        <v>2312</v>
      </c>
    </row>
    <row r="9" spans="1:5" x14ac:dyDescent="0.25">
      <c r="A9" s="1">
        <v>44823.875</v>
      </c>
      <c r="B9">
        <v>303</v>
      </c>
      <c r="C9">
        <v>13.19</v>
      </c>
      <c r="D9">
        <v>2327</v>
      </c>
      <c r="E9">
        <v>2327</v>
      </c>
    </row>
    <row r="10" spans="1:5" x14ac:dyDescent="0.25">
      <c r="A10" s="1">
        <v>44823.916666666664</v>
      </c>
      <c r="B10">
        <v>304</v>
      </c>
      <c r="C10">
        <v>13.19</v>
      </c>
      <c r="D10">
        <v>2335</v>
      </c>
      <c r="E10">
        <v>2335</v>
      </c>
    </row>
    <row r="11" spans="1:5" x14ac:dyDescent="0.25">
      <c r="A11" s="1">
        <v>44823.958333333336</v>
      </c>
      <c r="B11">
        <v>305</v>
      </c>
      <c r="C11">
        <v>13.18</v>
      </c>
      <c r="D11">
        <v>2318</v>
      </c>
      <c r="E11">
        <v>2318</v>
      </c>
    </row>
    <row r="12" spans="1:5" x14ac:dyDescent="0.25">
      <c r="A12" s="1">
        <v>44824</v>
      </c>
      <c r="B12">
        <v>306</v>
      </c>
      <c r="C12">
        <v>13.17</v>
      </c>
      <c r="D12">
        <v>2321</v>
      </c>
      <c r="E12">
        <v>2321</v>
      </c>
    </row>
    <row r="13" spans="1:5" x14ac:dyDescent="0.25">
      <c r="A13" s="1">
        <v>44824.041666666664</v>
      </c>
      <c r="B13">
        <v>307</v>
      </c>
      <c r="C13">
        <v>13.17</v>
      </c>
      <c r="D13">
        <v>2318</v>
      </c>
      <c r="E13">
        <v>2318</v>
      </c>
    </row>
    <row r="14" spans="1:5" x14ac:dyDescent="0.25">
      <c r="A14" s="1">
        <v>44824.083333333336</v>
      </c>
      <c r="B14">
        <v>308</v>
      </c>
      <c r="C14">
        <v>13.17</v>
      </c>
      <c r="D14">
        <v>2318</v>
      </c>
      <c r="E14">
        <v>2318</v>
      </c>
    </row>
    <row r="15" spans="1:5" x14ac:dyDescent="0.25">
      <c r="A15" s="1">
        <v>44824.125</v>
      </c>
      <c r="B15">
        <v>309</v>
      </c>
      <c r="C15">
        <v>13.16</v>
      </c>
      <c r="D15">
        <v>2316</v>
      </c>
      <c r="E15">
        <v>2316</v>
      </c>
    </row>
    <row r="16" spans="1:5" x14ac:dyDescent="0.25">
      <c r="A16" s="1">
        <v>44824.166666666664</v>
      </c>
      <c r="B16">
        <v>310</v>
      </c>
      <c r="C16">
        <v>13.16</v>
      </c>
      <c r="D16">
        <v>2310</v>
      </c>
      <c r="E16">
        <v>2310</v>
      </c>
    </row>
    <row r="17" spans="1:5" x14ac:dyDescent="0.25">
      <c r="A17" s="1">
        <v>44824.208333333336</v>
      </c>
      <c r="B17">
        <v>311</v>
      </c>
      <c r="C17">
        <v>13.15</v>
      </c>
      <c r="D17">
        <v>2309</v>
      </c>
      <c r="E17">
        <v>2309</v>
      </c>
    </row>
    <row r="18" spans="1:5" x14ac:dyDescent="0.25">
      <c r="A18" s="1">
        <v>44824.25</v>
      </c>
      <c r="B18">
        <v>312</v>
      </c>
      <c r="C18">
        <v>13.15</v>
      </c>
      <c r="D18">
        <v>2301</v>
      </c>
      <c r="E18">
        <v>2301</v>
      </c>
    </row>
    <row r="19" spans="1:5" x14ac:dyDescent="0.25">
      <c r="A19" s="1">
        <v>44824.291666666664</v>
      </c>
      <c r="B19">
        <v>313</v>
      </c>
      <c r="C19">
        <v>13.14</v>
      </c>
      <c r="D19">
        <v>2323</v>
      </c>
      <c r="E19">
        <v>2323</v>
      </c>
    </row>
    <row r="20" spans="1:5" x14ac:dyDescent="0.25">
      <c r="A20" s="1">
        <v>44824.333333333336</v>
      </c>
      <c r="B20">
        <v>314</v>
      </c>
      <c r="C20">
        <v>13.14</v>
      </c>
      <c r="D20">
        <v>2332</v>
      </c>
      <c r="E20">
        <v>2332</v>
      </c>
    </row>
    <row r="21" spans="1:5" x14ac:dyDescent="0.25">
      <c r="A21" s="1">
        <v>44824.375</v>
      </c>
      <c r="B21">
        <v>315</v>
      </c>
      <c r="C21">
        <v>13.14</v>
      </c>
      <c r="D21">
        <v>2316</v>
      </c>
      <c r="E21">
        <v>2316</v>
      </c>
    </row>
    <row r="22" spans="1:5" x14ac:dyDescent="0.25">
      <c r="A22" s="1">
        <v>44824.416666666664</v>
      </c>
      <c r="B22">
        <v>316</v>
      </c>
      <c r="C22">
        <v>13.14</v>
      </c>
      <c r="D22">
        <v>2270</v>
      </c>
      <c r="E22">
        <v>2270</v>
      </c>
    </row>
    <row r="23" spans="1:5" x14ac:dyDescent="0.25">
      <c r="A23" s="1">
        <v>44824.458333333336</v>
      </c>
      <c r="B23">
        <v>317</v>
      </c>
      <c r="C23">
        <v>13.13</v>
      </c>
      <c r="D23">
        <v>2210</v>
      </c>
      <c r="E23">
        <v>2210</v>
      </c>
    </row>
    <row r="24" spans="1:5" x14ac:dyDescent="0.25">
      <c r="A24" s="1">
        <v>44824.5</v>
      </c>
      <c r="B24">
        <v>318</v>
      </c>
      <c r="C24">
        <v>13.14</v>
      </c>
      <c r="D24">
        <v>2156</v>
      </c>
      <c r="E24">
        <v>2156</v>
      </c>
    </row>
    <row r="25" spans="1:5" x14ac:dyDescent="0.25">
      <c r="A25" s="1">
        <v>44824.541666666664</v>
      </c>
      <c r="B25">
        <v>319</v>
      </c>
      <c r="C25">
        <v>13.13</v>
      </c>
      <c r="D25">
        <v>2192</v>
      </c>
      <c r="E25">
        <v>2192</v>
      </c>
    </row>
    <row r="26" spans="1:5" x14ac:dyDescent="0.25">
      <c r="A26" s="1">
        <v>44824.583333333336</v>
      </c>
      <c r="B26">
        <v>320</v>
      </c>
      <c r="C26">
        <v>13.13</v>
      </c>
      <c r="D26">
        <v>2181</v>
      </c>
      <c r="E26">
        <v>2181</v>
      </c>
    </row>
    <row r="27" spans="1:5" x14ac:dyDescent="0.25">
      <c r="A27" s="1">
        <v>44824.625</v>
      </c>
      <c r="B27">
        <v>321</v>
      </c>
      <c r="C27">
        <v>13.14</v>
      </c>
      <c r="D27">
        <v>2177</v>
      </c>
      <c r="E27">
        <v>2177</v>
      </c>
    </row>
    <row r="28" spans="1:5" x14ac:dyDescent="0.25">
      <c r="A28" s="1">
        <v>44824.666666666664</v>
      </c>
      <c r="B28">
        <v>322</v>
      </c>
      <c r="C28">
        <v>13.13</v>
      </c>
      <c r="D28">
        <v>2200</v>
      </c>
      <c r="E28">
        <v>2200</v>
      </c>
    </row>
    <row r="29" spans="1:5" x14ac:dyDescent="0.25">
      <c r="A29" s="1">
        <v>44824.708333333336</v>
      </c>
      <c r="B29">
        <v>323</v>
      </c>
      <c r="C29">
        <v>13.13</v>
      </c>
      <c r="D29">
        <v>2253</v>
      </c>
      <c r="E29">
        <v>2253</v>
      </c>
    </row>
    <row r="30" spans="1:5" x14ac:dyDescent="0.25">
      <c r="A30" s="1">
        <v>44824.75</v>
      </c>
      <c r="B30">
        <v>324</v>
      </c>
      <c r="C30">
        <v>13.13</v>
      </c>
      <c r="D30">
        <v>2332</v>
      </c>
      <c r="E30">
        <v>2332</v>
      </c>
    </row>
    <row r="31" spans="1:5" x14ac:dyDescent="0.25">
      <c r="A31" s="1">
        <v>44824.791666666664</v>
      </c>
      <c r="B31">
        <v>325</v>
      </c>
      <c r="C31">
        <v>13.12</v>
      </c>
      <c r="D31">
        <v>2419</v>
      </c>
      <c r="E31">
        <v>2419</v>
      </c>
    </row>
    <row r="32" spans="1:5" x14ac:dyDescent="0.25">
      <c r="A32" s="1">
        <v>44824.833333333336</v>
      </c>
      <c r="B32">
        <v>326</v>
      </c>
      <c r="C32">
        <v>13.11</v>
      </c>
      <c r="D32">
        <v>2438</v>
      </c>
      <c r="E32">
        <v>2438</v>
      </c>
    </row>
    <row r="33" spans="1:5" x14ac:dyDescent="0.25">
      <c r="A33" s="1">
        <v>44824.875</v>
      </c>
      <c r="B33">
        <v>327</v>
      </c>
      <c r="C33">
        <v>13.1</v>
      </c>
      <c r="D33">
        <v>2446</v>
      </c>
      <c r="E33">
        <v>2446</v>
      </c>
    </row>
    <row r="34" spans="1:5" x14ac:dyDescent="0.25">
      <c r="A34" s="1">
        <v>44824.916666666664</v>
      </c>
      <c r="B34">
        <v>328</v>
      </c>
      <c r="C34">
        <v>13.11</v>
      </c>
      <c r="D34">
        <v>2443</v>
      </c>
      <c r="E34">
        <v>2443</v>
      </c>
    </row>
    <row r="35" spans="1:5" x14ac:dyDescent="0.25">
      <c r="A35" s="1">
        <v>44824.958333333336</v>
      </c>
      <c r="B35">
        <v>329</v>
      </c>
      <c r="C35">
        <v>13.09</v>
      </c>
      <c r="D35">
        <v>2439</v>
      </c>
      <c r="E35">
        <v>2439</v>
      </c>
    </row>
    <row r="36" spans="1:5" x14ac:dyDescent="0.25">
      <c r="A36" s="1">
        <v>44825</v>
      </c>
      <c r="B36">
        <v>330</v>
      </c>
      <c r="C36">
        <v>13.09</v>
      </c>
      <c r="D36">
        <v>2434</v>
      </c>
      <c r="E36">
        <v>2434</v>
      </c>
    </row>
    <row r="37" spans="1:5" x14ac:dyDescent="0.25">
      <c r="A37" s="1">
        <v>44825.041666666664</v>
      </c>
      <c r="B37">
        <v>331</v>
      </c>
      <c r="C37">
        <v>13.08</v>
      </c>
      <c r="D37">
        <v>2422</v>
      </c>
      <c r="E37">
        <v>2422</v>
      </c>
    </row>
    <row r="38" spans="1:5" x14ac:dyDescent="0.25">
      <c r="A38" s="1">
        <v>44825.083333333336</v>
      </c>
      <c r="B38">
        <v>332</v>
      </c>
      <c r="C38">
        <v>13.08</v>
      </c>
      <c r="D38">
        <v>2415</v>
      </c>
      <c r="E38">
        <v>2415</v>
      </c>
    </row>
    <row r="39" spans="1:5" x14ac:dyDescent="0.25">
      <c r="A39" s="1">
        <v>44825.125</v>
      </c>
      <c r="B39">
        <v>333</v>
      </c>
      <c r="C39">
        <v>13.07</v>
      </c>
      <c r="D39">
        <v>2403</v>
      </c>
      <c r="E39">
        <v>2403</v>
      </c>
    </row>
    <row r="40" spans="1:5" x14ac:dyDescent="0.25">
      <c r="A40" s="1">
        <v>44825.166666666664</v>
      </c>
      <c r="B40">
        <v>334</v>
      </c>
      <c r="C40">
        <v>13.07</v>
      </c>
      <c r="D40">
        <v>2405</v>
      </c>
      <c r="E40">
        <v>2405</v>
      </c>
    </row>
    <row r="41" spans="1:5" x14ac:dyDescent="0.25">
      <c r="A41" s="1">
        <v>44825.208333333336</v>
      </c>
      <c r="B41">
        <v>335</v>
      </c>
      <c r="C41">
        <v>13.07</v>
      </c>
      <c r="D41">
        <v>2393</v>
      </c>
      <c r="E41">
        <v>2393</v>
      </c>
    </row>
    <row r="42" spans="1:5" x14ac:dyDescent="0.25">
      <c r="A42" s="1">
        <v>44825.25</v>
      </c>
      <c r="B42">
        <v>336</v>
      </c>
      <c r="C42">
        <v>13.06</v>
      </c>
      <c r="D42">
        <v>2388</v>
      </c>
      <c r="E42">
        <v>2388</v>
      </c>
    </row>
    <row r="43" spans="1:5" x14ac:dyDescent="0.25">
      <c r="A43" s="1">
        <v>44825.291666666664</v>
      </c>
      <c r="B43">
        <v>337</v>
      </c>
      <c r="C43">
        <v>13.06</v>
      </c>
      <c r="D43">
        <v>2391</v>
      </c>
      <c r="E43">
        <v>2391</v>
      </c>
    </row>
    <row r="44" spans="1:5" x14ac:dyDescent="0.25">
      <c r="A44" s="1">
        <v>44825.333333333336</v>
      </c>
      <c r="B44">
        <v>338</v>
      </c>
      <c r="C44">
        <v>13.05</v>
      </c>
      <c r="D44">
        <v>2389</v>
      </c>
      <c r="E44">
        <v>2389</v>
      </c>
    </row>
    <row r="45" spans="1:5" x14ac:dyDescent="0.25">
      <c r="A45" s="1">
        <v>44825.375</v>
      </c>
      <c r="B45">
        <v>339</v>
      </c>
      <c r="C45">
        <v>13.06</v>
      </c>
      <c r="D45">
        <v>2374</v>
      </c>
      <c r="E45">
        <v>2374</v>
      </c>
    </row>
    <row r="46" spans="1:5" x14ac:dyDescent="0.25">
      <c r="A46" s="1">
        <v>44825.416666666664</v>
      </c>
      <c r="B46">
        <v>340</v>
      </c>
      <c r="C46">
        <v>13.06</v>
      </c>
      <c r="D46">
        <v>2348</v>
      </c>
      <c r="E46">
        <v>2348</v>
      </c>
    </row>
    <row r="47" spans="1:5" x14ac:dyDescent="0.25">
      <c r="A47" s="1">
        <v>44825.458333333336</v>
      </c>
      <c r="B47">
        <v>341</v>
      </c>
      <c r="C47">
        <v>13.06</v>
      </c>
      <c r="D47">
        <v>2306</v>
      </c>
      <c r="E47">
        <v>2306</v>
      </c>
    </row>
    <row r="48" spans="1:5" x14ac:dyDescent="0.25">
      <c r="A48" s="1">
        <v>44825.5</v>
      </c>
      <c r="B48">
        <v>342</v>
      </c>
      <c r="C48">
        <v>13.06</v>
      </c>
      <c r="D48">
        <v>2258</v>
      </c>
      <c r="E48">
        <v>2258</v>
      </c>
    </row>
    <row r="49" spans="1:5" x14ac:dyDescent="0.25">
      <c r="A49" s="1">
        <v>44825.541666666664</v>
      </c>
      <c r="B49">
        <v>343</v>
      </c>
      <c r="C49">
        <v>13.06</v>
      </c>
      <c r="D49">
        <v>2212</v>
      </c>
      <c r="E49">
        <v>2212</v>
      </c>
    </row>
    <row r="50" spans="1:5" x14ac:dyDescent="0.25">
      <c r="A50" s="1">
        <v>44825.583333333336</v>
      </c>
      <c r="B50">
        <v>344</v>
      </c>
      <c r="C50">
        <v>13.06</v>
      </c>
      <c r="D50">
        <v>2191</v>
      </c>
      <c r="E50">
        <v>2191</v>
      </c>
    </row>
    <row r="51" spans="1:5" x14ac:dyDescent="0.25">
      <c r="A51" s="1">
        <v>44825.625</v>
      </c>
      <c r="B51">
        <v>345</v>
      </c>
      <c r="C51">
        <v>13.06</v>
      </c>
      <c r="D51">
        <v>2190</v>
      </c>
      <c r="E51">
        <v>2190</v>
      </c>
    </row>
    <row r="52" spans="1:5" x14ac:dyDescent="0.25">
      <c r="A52" s="1">
        <v>44825.666666666664</v>
      </c>
      <c r="B52">
        <v>346</v>
      </c>
      <c r="C52">
        <v>13.07</v>
      </c>
      <c r="D52">
        <v>2216</v>
      </c>
      <c r="E52">
        <v>2216</v>
      </c>
    </row>
    <row r="53" spans="1:5" x14ac:dyDescent="0.25">
      <c r="A53" s="1">
        <v>44825.708333333336</v>
      </c>
      <c r="B53">
        <v>347</v>
      </c>
      <c r="C53">
        <v>13.06</v>
      </c>
      <c r="D53">
        <v>2257</v>
      </c>
      <c r="E53">
        <v>2257</v>
      </c>
    </row>
    <row r="54" spans="1:5" x14ac:dyDescent="0.25">
      <c r="A54" s="1">
        <v>44825.75</v>
      </c>
      <c r="B54">
        <v>348</v>
      </c>
      <c r="C54">
        <v>13.06</v>
      </c>
      <c r="D54">
        <v>2325</v>
      </c>
      <c r="E54">
        <v>2325</v>
      </c>
    </row>
    <row r="55" spans="1:5" x14ac:dyDescent="0.25">
      <c r="A55" s="1">
        <v>44825.791666666664</v>
      </c>
      <c r="B55">
        <v>349</v>
      </c>
      <c r="C55">
        <v>13.05</v>
      </c>
      <c r="D55">
        <v>2406</v>
      </c>
      <c r="E55">
        <v>2406</v>
      </c>
    </row>
    <row r="56" spans="1:5" x14ac:dyDescent="0.25">
      <c r="A56" s="1">
        <v>44825.833333333336</v>
      </c>
      <c r="B56">
        <v>350</v>
      </c>
      <c r="C56">
        <v>13.04</v>
      </c>
      <c r="D56">
        <v>2438</v>
      </c>
      <c r="E56">
        <v>2438</v>
      </c>
    </row>
    <row r="57" spans="1:5" x14ac:dyDescent="0.25">
      <c r="A57" s="1">
        <v>44825.875</v>
      </c>
      <c r="B57">
        <v>351</v>
      </c>
      <c r="C57">
        <v>13.04</v>
      </c>
      <c r="D57">
        <v>2444</v>
      </c>
      <c r="E57">
        <v>2444</v>
      </c>
    </row>
    <row r="58" spans="1:5" x14ac:dyDescent="0.25">
      <c r="A58" s="1">
        <v>44825.916666666664</v>
      </c>
      <c r="B58">
        <v>352</v>
      </c>
      <c r="C58">
        <v>13.04</v>
      </c>
      <c r="D58">
        <v>2437</v>
      </c>
      <c r="E58">
        <v>2437</v>
      </c>
    </row>
    <row r="59" spans="1:5" x14ac:dyDescent="0.25">
      <c r="A59" s="1">
        <v>44825.958333333336</v>
      </c>
      <c r="B59">
        <v>353</v>
      </c>
      <c r="C59">
        <v>13.03</v>
      </c>
      <c r="D59">
        <v>2430</v>
      </c>
      <c r="E59">
        <v>2430</v>
      </c>
    </row>
    <row r="60" spans="1:5" x14ac:dyDescent="0.25">
      <c r="A60" s="1">
        <v>44826</v>
      </c>
      <c r="B60">
        <v>354</v>
      </c>
      <c r="C60">
        <v>13.02</v>
      </c>
      <c r="D60">
        <v>2411</v>
      </c>
      <c r="E60">
        <v>2411</v>
      </c>
    </row>
    <row r="61" spans="1:5" x14ac:dyDescent="0.25">
      <c r="A61" s="1">
        <v>44826.041666666664</v>
      </c>
      <c r="B61">
        <v>355</v>
      </c>
      <c r="C61">
        <v>13.02</v>
      </c>
      <c r="D61">
        <v>2393</v>
      </c>
      <c r="E61">
        <v>2393</v>
      </c>
    </row>
    <row r="62" spans="1:5" x14ac:dyDescent="0.25">
      <c r="A62" s="1">
        <v>44826.083333333336</v>
      </c>
      <c r="B62">
        <v>356</v>
      </c>
      <c r="C62">
        <v>13.01</v>
      </c>
      <c r="D62">
        <v>2368</v>
      </c>
      <c r="E62">
        <v>2368</v>
      </c>
    </row>
    <row r="63" spans="1:5" x14ac:dyDescent="0.25">
      <c r="A63" s="1">
        <v>44826.125</v>
      </c>
      <c r="B63">
        <v>357</v>
      </c>
      <c r="C63">
        <v>13.01</v>
      </c>
      <c r="D63">
        <v>2368</v>
      </c>
      <c r="E63">
        <v>2368</v>
      </c>
    </row>
    <row r="64" spans="1:5" x14ac:dyDescent="0.25">
      <c r="A64" s="1">
        <v>44826.166666666664</v>
      </c>
      <c r="B64">
        <v>358</v>
      </c>
      <c r="C64">
        <v>13</v>
      </c>
      <c r="D64">
        <v>2358</v>
      </c>
      <c r="E64">
        <v>2358</v>
      </c>
    </row>
    <row r="65" spans="1:5" x14ac:dyDescent="0.25">
      <c r="A65" s="1">
        <v>44826.208333333336</v>
      </c>
      <c r="B65">
        <v>359</v>
      </c>
      <c r="C65">
        <v>13.01</v>
      </c>
      <c r="D65">
        <v>2353</v>
      </c>
      <c r="E65">
        <v>2353</v>
      </c>
    </row>
    <row r="66" spans="1:5" x14ac:dyDescent="0.25">
      <c r="A66" s="1">
        <v>44826.25</v>
      </c>
      <c r="B66">
        <v>360</v>
      </c>
      <c r="C66">
        <v>13</v>
      </c>
      <c r="D66">
        <v>2346</v>
      </c>
      <c r="E66">
        <v>2346</v>
      </c>
    </row>
    <row r="67" spans="1:5" x14ac:dyDescent="0.25">
      <c r="A67" s="1">
        <v>44826.291666666664</v>
      </c>
      <c r="B67">
        <v>361</v>
      </c>
      <c r="C67">
        <v>13</v>
      </c>
      <c r="D67">
        <v>2343</v>
      </c>
      <c r="E67">
        <v>2343</v>
      </c>
    </row>
    <row r="68" spans="1:5" x14ac:dyDescent="0.25">
      <c r="A68" s="1">
        <v>44826.333333333336</v>
      </c>
      <c r="B68">
        <v>362</v>
      </c>
      <c r="C68">
        <v>13</v>
      </c>
      <c r="D68">
        <v>2342</v>
      </c>
      <c r="E68">
        <v>2342</v>
      </c>
    </row>
    <row r="69" spans="1:5" x14ac:dyDescent="0.25">
      <c r="A69" s="1">
        <v>44826.375</v>
      </c>
      <c r="B69">
        <v>363</v>
      </c>
      <c r="C69">
        <v>13</v>
      </c>
      <c r="D69">
        <v>2360</v>
      </c>
      <c r="E69">
        <v>2360</v>
      </c>
    </row>
    <row r="70" spans="1:5" x14ac:dyDescent="0.25">
      <c r="A70" s="1">
        <v>44826.416666666664</v>
      </c>
      <c r="B70">
        <v>364</v>
      </c>
      <c r="C70">
        <v>13</v>
      </c>
      <c r="D70">
        <v>2332</v>
      </c>
      <c r="E70">
        <v>2332</v>
      </c>
    </row>
    <row r="71" spans="1:5" x14ac:dyDescent="0.25">
      <c r="A71" s="1">
        <v>44826.458333333336</v>
      </c>
      <c r="B71">
        <v>365</v>
      </c>
      <c r="C71">
        <v>13</v>
      </c>
      <c r="D71">
        <v>2287</v>
      </c>
      <c r="E71">
        <v>2287</v>
      </c>
    </row>
    <row r="72" spans="1:5" x14ac:dyDescent="0.25">
      <c r="A72" s="1">
        <v>44826.5</v>
      </c>
      <c r="B72">
        <v>366</v>
      </c>
      <c r="C72">
        <v>13.01</v>
      </c>
      <c r="D72">
        <v>2244</v>
      </c>
      <c r="E72">
        <v>2244</v>
      </c>
    </row>
    <row r="73" spans="1:5" x14ac:dyDescent="0.25">
      <c r="A73" s="1">
        <v>44826.541666666664</v>
      </c>
      <c r="B73">
        <v>367</v>
      </c>
      <c r="C73">
        <v>13.01</v>
      </c>
      <c r="D73">
        <v>2204</v>
      </c>
      <c r="E73">
        <v>2204</v>
      </c>
    </row>
    <row r="74" spans="1:5" x14ac:dyDescent="0.25">
      <c r="A74" s="1">
        <v>44826.583333333336</v>
      </c>
      <c r="B74">
        <v>368</v>
      </c>
      <c r="C74">
        <v>13.01</v>
      </c>
      <c r="D74">
        <v>2179</v>
      </c>
      <c r="E74">
        <v>2179</v>
      </c>
    </row>
    <row r="75" spans="1:5" x14ac:dyDescent="0.25">
      <c r="A75" s="1">
        <v>44826.625</v>
      </c>
      <c r="B75">
        <v>369</v>
      </c>
      <c r="C75">
        <v>13.02</v>
      </c>
      <c r="D75">
        <v>2177</v>
      </c>
      <c r="E75">
        <v>2177</v>
      </c>
    </row>
    <row r="76" spans="1:5" x14ac:dyDescent="0.25">
      <c r="A76" s="1">
        <v>44826.666666666664</v>
      </c>
      <c r="B76">
        <v>370</v>
      </c>
      <c r="C76">
        <v>13.02</v>
      </c>
      <c r="D76">
        <v>2194</v>
      </c>
      <c r="E76">
        <v>2194</v>
      </c>
    </row>
    <row r="77" spans="1:5" x14ac:dyDescent="0.25">
      <c r="A77" s="1">
        <v>44826.708333333336</v>
      </c>
      <c r="B77">
        <v>371</v>
      </c>
      <c r="C77">
        <v>13.01</v>
      </c>
      <c r="D77">
        <v>2260</v>
      </c>
      <c r="E77">
        <v>2260</v>
      </c>
    </row>
    <row r="78" spans="1:5" x14ac:dyDescent="0.25">
      <c r="A78" s="1">
        <v>44826.75</v>
      </c>
      <c r="B78">
        <v>372</v>
      </c>
      <c r="C78">
        <v>13.01</v>
      </c>
      <c r="D78">
        <v>2328</v>
      </c>
      <c r="E78">
        <v>2328</v>
      </c>
    </row>
    <row r="79" spans="1:5" x14ac:dyDescent="0.25">
      <c r="A79" s="1">
        <v>44826.791666666664</v>
      </c>
      <c r="B79">
        <v>373</v>
      </c>
      <c r="C79">
        <v>13.01</v>
      </c>
      <c r="D79">
        <v>2410</v>
      </c>
      <c r="E79">
        <v>2410</v>
      </c>
    </row>
    <row r="80" spans="1:5" x14ac:dyDescent="0.25">
      <c r="A80" s="1">
        <v>44826.833333333336</v>
      </c>
      <c r="B80">
        <v>374</v>
      </c>
      <c r="C80">
        <v>13</v>
      </c>
      <c r="D80">
        <v>2455</v>
      </c>
      <c r="E80">
        <v>2455</v>
      </c>
    </row>
    <row r="81" spans="1:5" x14ac:dyDescent="0.25">
      <c r="A81" s="1">
        <v>44826.875</v>
      </c>
      <c r="B81">
        <v>375</v>
      </c>
      <c r="C81">
        <v>12.99</v>
      </c>
      <c r="D81">
        <v>2462</v>
      </c>
      <c r="E81">
        <v>2462</v>
      </c>
    </row>
    <row r="82" spans="1:5" x14ac:dyDescent="0.25">
      <c r="A82" s="1">
        <v>44826.916666666664</v>
      </c>
      <c r="B82">
        <v>376</v>
      </c>
      <c r="C82">
        <v>12.99</v>
      </c>
      <c r="D82">
        <v>2458</v>
      </c>
      <c r="E82">
        <v>2458</v>
      </c>
    </row>
    <row r="83" spans="1:5" x14ac:dyDescent="0.25">
      <c r="A83" s="1">
        <v>44826.958333333336</v>
      </c>
      <c r="B83">
        <v>377</v>
      </c>
      <c r="C83">
        <v>12.98</v>
      </c>
      <c r="D83">
        <v>2451</v>
      </c>
      <c r="E83">
        <v>2451</v>
      </c>
    </row>
    <row r="84" spans="1:5" x14ac:dyDescent="0.25">
      <c r="A84" s="1">
        <v>44827</v>
      </c>
      <c r="B84">
        <v>378</v>
      </c>
      <c r="C84">
        <v>12.99</v>
      </c>
      <c r="D84">
        <v>2440</v>
      </c>
      <c r="E84">
        <v>2440</v>
      </c>
    </row>
    <row r="85" spans="1:5" x14ac:dyDescent="0.25">
      <c r="A85" s="1">
        <v>44827.041666666664</v>
      </c>
      <c r="B85">
        <v>379</v>
      </c>
      <c r="C85">
        <v>12.98</v>
      </c>
      <c r="D85">
        <v>2445</v>
      </c>
      <c r="E85">
        <v>2445</v>
      </c>
    </row>
    <row r="86" spans="1:5" x14ac:dyDescent="0.25">
      <c r="A86" s="1">
        <v>44827.083333333336</v>
      </c>
      <c r="B86">
        <v>380</v>
      </c>
      <c r="C86">
        <v>12.98</v>
      </c>
      <c r="D86">
        <v>2442</v>
      </c>
      <c r="E86">
        <v>2442</v>
      </c>
    </row>
    <row r="87" spans="1:5" x14ac:dyDescent="0.25">
      <c r="A87" s="1">
        <v>44827.125</v>
      </c>
      <c r="B87">
        <v>381</v>
      </c>
      <c r="C87">
        <v>12.98</v>
      </c>
      <c r="D87">
        <v>2446</v>
      </c>
      <c r="E87">
        <v>2446</v>
      </c>
    </row>
    <row r="88" spans="1:5" x14ac:dyDescent="0.25">
      <c r="A88" s="1">
        <v>44827.166666666664</v>
      </c>
      <c r="B88">
        <v>382</v>
      </c>
      <c r="C88">
        <v>12.97</v>
      </c>
      <c r="D88">
        <v>2445</v>
      </c>
      <c r="E88">
        <v>2445</v>
      </c>
    </row>
    <row r="89" spans="1:5" x14ac:dyDescent="0.25">
      <c r="A89" s="1">
        <v>44827.208333333336</v>
      </c>
      <c r="B89">
        <v>383</v>
      </c>
      <c r="C89">
        <v>12.98</v>
      </c>
      <c r="D89">
        <v>2441</v>
      </c>
      <c r="E89">
        <v>2441</v>
      </c>
    </row>
    <row r="90" spans="1:5" x14ac:dyDescent="0.25">
      <c r="A90" s="1">
        <v>44827.25</v>
      </c>
      <c r="B90">
        <v>384</v>
      </c>
      <c r="C90">
        <v>12.97</v>
      </c>
      <c r="D90">
        <v>2434</v>
      </c>
      <c r="E90">
        <v>2434</v>
      </c>
    </row>
    <row r="91" spans="1:5" x14ac:dyDescent="0.25">
      <c r="A91" s="1">
        <v>44827.291666666664</v>
      </c>
      <c r="B91">
        <v>385</v>
      </c>
      <c r="C91">
        <v>12.97</v>
      </c>
      <c r="D91">
        <v>2438</v>
      </c>
      <c r="E91">
        <v>2438</v>
      </c>
    </row>
    <row r="92" spans="1:5" x14ac:dyDescent="0.25">
      <c r="A92" s="1">
        <v>44827.333333333336</v>
      </c>
      <c r="B92">
        <v>386</v>
      </c>
      <c r="C92">
        <v>12.97</v>
      </c>
      <c r="D92">
        <v>2455</v>
      </c>
      <c r="E92">
        <v>2455</v>
      </c>
    </row>
    <row r="93" spans="1:5" x14ac:dyDescent="0.25">
      <c r="A93" s="1">
        <v>44827.375</v>
      </c>
      <c r="B93">
        <v>387</v>
      </c>
      <c r="C93">
        <v>12.97</v>
      </c>
      <c r="D93">
        <v>2424</v>
      </c>
      <c r="E93">
        <v>2424</v>
      </c>
    </row>
    <row r="94" spans="1:5" x14ac:dyDescent="0.25">
      <c r="A94" s="1">
        <v>44827.416666666664</v>
      </c>
      <c r="B94">
        <v>388</v>
      </c>
      <c r="C94">
        <v>12.97</v>
      </c>
      <c r="D94">
        <v>2359</v>
      </c>
      <c r="E94">
        <v>2359</v>
      </c>
    </row>
    <row r="95" spans="1:5" x14ac:dyDescent="0.25">
      <c r="A95" s="1">
        <v>44827.458333333336</v>
      </c>
      <c r="B95">
        <v>389</v>
      </c>
      <c r="C95">
        <v>12.97</v>
      </c>
      <c r="D95">
        <v>2290</v>
      </c>
      <c r="E95">
        <v>2290</v>
      </c>
    </row>
    <row r="96" spans="1:5" x14ac:dyDescent="0.25">
      <c r="A96" s="1">
        <v>44827.5</v>
      </c>
      <c r="B96">
        <v>390</v>
      </c>
      <c r="C96">
        <v>12.97</v>
      </c>
      <c r="D96">
        <v>2225</v>
      </c>
      <c r="E96">
        <v>2225</v>
      </c>
    </row>
    <row r="97" spans="1:5" x14ac:dyDescent="0.25">
      <c r="A97" s="1">
        <v>44827.541666666664</v>
      </c>
      <c r="B97">
        <v>391</v>
      </c>
      <c r="C97">
        <v>12.98</v>
      </c>
      <c r="D97">
        <v>2182</v>
      </c>
      <c r="E97">
        <v>2182</v>
      </c>
    </row>
    <row r="98" spans="1:5" x14ac:dyDescent="0.25">
      <c r="A98" s="1">
        <v>44827.583333333336</v>
      </c>
      <c r="B98">
        <v>392</v>
      </c>
      <c r="C98">
        <v>12.98</v>
      </c>
      <c r="D98">
        <v>2161</v>
      </c>
      <c r="E98">
        <v>2161</v>
      </c>
    </row>
    <row r="99" spans="1:5" x14ac:dyDescent="0.25">
      <c r="A99" s="1">
        <v>44827.625</v>
      </c>
      <c r="B99">
        <v>393</v>
      </c>
      <c r="C99">
        <v>12.97</v>
      </c>
      <c r="D99">
        <v>2159</v>
      </c>
      <c r="E99">
        <v>2159</v>
      </c>
    </row>
    <row r="100" spans="1:5" x14ac:dyDescent="0.25">
      <c r="A100" s="1">
        <v>44827.666666666664</v>
      </c>
      <c r="B100">
        <v>394</v>
      </c>
      <c r="C100">
        <v>12.97</v>
      </c>
      <c r="D100">
        <v>2189</v>
      </c>
      <c r="E100">
        <v>2189</v>
      </c>
    </row>
    <row r="101" spans="1:5" x14ac:dyDescent="0.25">
      <c r="A101" s="1">
        <v>44827.708333333336</v>
      </c>
      <c r="B101">
        <v>395</v>
      </c>
      <c r="C101">
        <v>12.97</v>
      </c>
      <c r="D101">
        <v>2238</v>
      </c>
      <c r="E101">
        <v>2238</v>
      </c>
    </row>
    <row r="102" spans="1:5" x14ac:dyDescent="0.25">
      <c r="A102" s="1">
        <v>44827.75</v>
      </c>
      <c r="B102">
        <v>396</v>
      </c>
      <c r="C102">
        <v>12.98</v>
      </c>
      <c r="D102">
        <v>2322</v>
      </c>
      <c r="E102">
        <v>2322</v>
      </c>
    </row>
    <row r="103" spans="1:5" x14ac:dyDescent="0.25">
      <c r="A103" s="1">
        <v>44827.791666666664</v>
      </c>
      <c r="B103">
        <v>397</v>
      </c>
      <c r="C103">
        <v>12.97</v>
      </c>
      <c r="D103">
        <v>2396</v>
      </c>
      <c r="E103">
        <v>2396</v>
      </c>
    </row>
    <row r="104" spans="1:5" x14ac:dyDescent="0.25">
      <c r="A104" s="1">
        <v>44827.833333333336</v>
      </c>
      <c r="B104">
        <v>398</v>
      </c>
      <c r="C104">
        <v>12.97</v>
      </c>
      <c r="D104">
        <v>2426</v>
      </c>
      <c r="E104">
        <v>2426</v>
      </c>
    </row>
    <row r="105" spans="1:5" x14ac:dyDescent="0.25">
      <c r="A105" s="1">
        <v>44827.875</v>
      </c>
      <c r="B105">
        <v>399</v>
      </c>
      <c r="C105">
        <v>12.96</v>
      </c>
      <c r="D105">
        <v>2432</v>
      </c>
      <c r="E105">
        <v>2432</v>
      </c>
    </row>
    <row r="106" spans="1:5" x14ac:dyDescent="0.25">
      <c r="A106" s="1">
        <v>44827.916666666664</v>
      </c>
      <c r="B106">
        <v>400</v>
      </c>
      <c r="C106">
        <v>12.96</v>
      </c>
      <c r="D106">
        <v>2413</v>
      </c>
      <c r="E106">
        <v>2413</v>
      </c>
    </row>
    <row r="107" spans="1:5" x14ac:dyDescent="0.25">
      <c r="A107" s="1">
        <v>44827.958333333336</v>
      </c>
      <c r="B107">
        <v>401</v>
      </c>
      <c r="C107">
        <v>12.95</v>
      </c>
      <c r="D107">
        <v>2398</v>
      </c>
      <c r="E107">
        <v>2398</v>
      </c>
    </row>
    <row r="108" spans="1:5" x14ac:dyDescent="0.25">
      <c r="A108" s="1">
        <v>44828</v>
      </c>
      <c r="B108">
        <v>402</v>
      </c>
      <c r="C108">
        <v>12.95</v>
      </c>
      <c r="D108">
        <v>2383</v>
      </c>
      <c r="E108">
        <v>2383</v>
      </c>
    </row>
    <row r="109" spans="1:5" x14ac:dyDescent="0.25">
      <c r="A109" s="1">
        <v>44828.041666666664</v>
      </c>
      <c r="B109">
        <v>403</v>
      </c>
      <c r="C109">
        <v>12.95</v>
      </c>
      <c r="D109">
        <v>2370</v>
      </c>
      <c r="E109">
        <v>2370</v>
      </c>
    </row>
    <row r="110" spans="1:5" x14ac:dyDescent="0.25">
      <c r="A110" s="1">
        <v>44828.083333333336</v>
      </c>
      <c r="B110">
        <v>404</v>
      </c>
      <c r="C110">
        <v>12.94</v>
      </c>
      <c r="D110">
        <v>2342</v>
      </c>
      <c r="E110">
        <v>2342</v>
      </c>
    </row>
    <row r="111" spans="1:5" x14ac:dyDescent="0.25">
      <c r="A111" s="1">
        <v>44828.125</v>
      </c>
      <c r="B111">
        <v>405</v>
      </c>
      <c r="C111">
        <v>12.94</v>
      </c>
      <c r="D111">
        <v>2326</v>
      </c>
      <c r="E111">
        <v>2326</v>
      </c>
    </row>
    <row r="112" spans="1:5" x14ac:dyDescent="0.25">
      <c r="A112" s="1">
        <v>44828.166666666664</v>
      </c>
      <c r="B112">
        <v>406</v>
      </c>
      <c r="C112">
        <v>12.94</v>
      </c>
      <c r="D112">
        <v>2307</v>
      </c>
      <c r="E112">
        <v>2307</v>
      </c>
    </row>
    <row r="113" spans="1:5" x14ac:dyDescent="0.25">
      <c r="A113" s="1">
        <v>44828.208333333336</v>
      </c>
      <c r="B113">
        <v>407</v>
      </c>
      <c r="C113">
        <v>12.93</v>
      </c>
      <c r="D113">
        <v>2295</v>
      </c>
      <c r="E113">
        <v>2295</v>
      </c>
    </row>
    <row r="114" spans="1:5" x14ac:dyDescent="0.25">
      <c r="A114" s="1">
        <v>44828.25</v>
      </c>
      <c r="B114">
        <v>408</v>
      </c>
      <c r="C114">
        <v>12.93</v>
      </c>
      <c r="D114">
        <v>2290</v>
      </c>
      <c r="E114">
        <v>2290</v>
      </c>
    </row>
    <row r="115" spans="1:5" x14ac:dyDescent="0.25">
      <c r="A115" s="1">
        <v>44828.291666666664</v>
      </c>
      <c r="B115">
        <v>409</v>
      </c>
      <c r="C115">
        <v>12.93</v>
      </c>
      <c r="D115">
        <v>2287</v>
      </c>
      <c r="E115">
        <v>2287</v>
      </c>
    </row>
    <row r="116" spans="1:5" x14ac:dyDescent="0.25">
      <c r="A116" s="1">
        <v>44828.333333333336</v>
      </c>
      <c r="B116">
        <v>410</v>
      </c>
      <c r="C116">
        <v>12.92</v>
      </c>
      <c r="D116">
        <v>2293</v>
      </c>
      <c r="E116">
        <v>2293</v>
      </c>
    </row>
    <row r="117" spans="1:5" x14ac:dyDescent="0.25">
      <c r="A117" s="1">
        <v>44828.375</v>
      </c>
      <c r="B117">
        <v>411</v>
      </c>
      <c r="C117">
        <v>12.93</v>
      </c>
      <c r="D117">
        <v>2294</v>
      </c>
      <c r="E117">
        <v>2294</v>
      </c>
    </row>
    <row r="118" spans="1:5" x14ac:dyDescent="0.25">
      <c r="A118" s="1">
        <v>44828.416666666664</v>
      </c>
      <c r="B118">
        <v>412</v>
      </c>
      <c r="C118">
        <v>12.93</v>
      </c>
      <c r="D118">
        <v>2250</v>
      </c>
      <c r="E118">
        <v>2250</v>
      </c>
    </row>
    <row r="119" spans="1:5" x14ac:dyDescent="0.25">
      <c r="A119" s="1">
        <v>44828.458333333336</v>
      </c>
      <c r="B119">
        <v>413</v>
      </c>
      <c r="C119">
        <v>12.94</v>
      </c>
      <c r="D119">
        <v>2210</v>
      </c>
      <c r="E119">
        <v>2210</v>
      </c>
    </row>
    <row r="120" spans="1:5" x14ac:dyDescent="0.25">
      <c r="A120" s="1">
        <v>44828.5</v>
      </c>
      <c r="B120">
        <v>414</v>
      </c>
      <c r="C120">
        <v>12.94</v>
      </c>
      <c r="D120">
        <v>2154</v>
      </c>
      <c r="E120">
        <v>2154</v>
      </c>
    </row>
    <row r="121" spans="1:5" x14ac:dyDescent="0.25">
      <c r="A121" s="1">
        <v>44828.541666666664</v>
      </c>
      <c r="B121">
        <v>415</v>
      </c>
      <c r="C121">
        <v>12.94</v>
      </c>
      <c r="D121">
        <v>2121</v>
      </c>
      <c r="E121">
        <v>2121</v>
      </c>
    </row>
    <row r="122" spans="1:5" x14ac:dyDescent="0.25">
      <c r="A122" s="1">
        <v>44828.583333333336</v>
      </c>
      <c r="B122">
        <v>416</v>
      </c>
      <c r="C122">
        <v>12.94</v>
      </c>
      <c r="D122">
        <v>2094</v>
      </c>
      <c r="E122">
        <v>2094</v>
      </c>
    </row>
    <row r="123" spans="1:5" x14ac:dyDescent="0.25">
      <c r="A123" s="1">
        <v>44828.625</v>
      </c>
      <c r="B123">
        <v>417</v>
      </c>
      <c r="C123">
        <v>12.94</v>
      </c>
      <c r="D123">
        <v>2101</v>
      </c>
      <c r="E123">
        <v>2101</v>
      </c>
    </row>
    <row r="124" spans="1:5" x14ac:dyDescent="0.25">
      <c r="A124" s="1">
        <v>44828.666666666664</v>
      </c>
      <c r="B124">
        <v>418</v>
      </c>
      <c r="C124">
        <v>12.95</v>
      </c>
      <c r="D124">
        <v>2146</v>
      </c>
      <c r="E124">
        <v>2146</v>
      </c>
    </row>
    <row r="125" spans="1:5" x14ac:dyDescent="0.25">
      <c r="A125" s="1">
        <v>44828.708333333336</v>
      </c>
      <c r="B125">
        <v>419</v>
      </c>
      <c r="C125">
        <v>12.95</v>
      </c>
      <c r="D125">
        <v>2234</v>
      </c>
      <c r="E125">
        <v>2234</v>
      </c>
    </row>
    <row r="126" spans="1:5" x14ac:dyDescent="0.25">
      <c r="A126" s="1">
        <v>44828.75</v>
      </c>
      <c r="B126">
        <v>420</v>
      </c>
      <c r="C126">
        <v>12.94</v>
      </c>
      <c r="D126">
        <v>2328</v>
      </c>
      <c r="E126">
        <v>2328</v>
      </c>
    </row>
    <row r="127" spans="1:5" x14ac:dyDescent="0.25">
      <c r="A127" s="1">
        <v>44828.791666666664</v>
      </c>
      <c r="B127">
        <v>421</v>
      </c>
      <c r="C127">
        <v>12.94</v>
      </c>
      <c r="D127">
        <v>2386</v>
      </c>
      <c r="E127">
        <v>2386</v>
      </c>
    </row>
    <row r="128" spans="1:5" x14ac:dyDescent="0.25">
      <c r="A128" s="1">
        <v>44828.833333333336</v>
      </c>
      <c r="B128">
        <v>422</v>
      </c>
      <c r="C128">
        <v>12.94</v>
      </c>
      <c r="D128">
        <v>2396</v>
      </c>
      <c r="E128">
        <v>2396</v>
      </c>
    </row>
    <row r="129" spans="1:5" x14ac:dyDescent="0.25">
      <c r="A129" s="1">
        <v>44828.875</v>
      </c>
      <c r="B129">
        <v>423</v>
      </c>
      <c r="C129">
        <v>12.94</v>
      </c>
      <c r="D129">
        <v>2406</v>
      </c>
      <c r="E129">
        <v>2406</v>
      </c>
    </row>
    <row r="130" spans="1:5" x14ac:dyDescent="0.25">
      <c r="A130" s="1">
        <v>44828.916666666664</v>
      </c>
      <c r="B130">
        <v>424</v>
      </c>
      <c r="C130">
        <v>12.93</v>
      </c>
      <c r="D130">
        <v>2384</v>
      </c>
      <c r="E130">
        <v>2384</v>
      </c>
    </row>
    <row r="131" spans="1:5" x14ac:dyDescent="0.25">
      <c r="A131" s="1">
        <v>44828.958333333336</v>
      </c>
      <c r="B131">
        <v>425</v>
      </c>
      <c r="C131">
        <v>12.93</v>
      </c>
      <c r="D131">
        <v>2363</v>
      </c>
      <c r="E131">
        <v>2363</v>
      </c>
    </row>
    <row r="132" spans="1:5" x14ac:dyDescent="0.25">
      <c r="A132" s="1">
        <v>44829</v>
      </c>
      <c r="B132">
        <v>426</v>
      </c>
      <c r="C132">
        <v>12.92</v>
      </c>
      <c r="D132">
        <v>2340</v>
      </c>
      <c r="E132">
        <v>2340</v>
      </c>
    </row>
    <row r="133" spans="1:5" x14ac:dyDescent="0.25">
      <c r="A133" s="1">
        <v>44829.041666666664</v>
      </c>
      <c r="B133">
        <v>427</v>
      </c>
      <c r="C133">
        <v>12.91</v>
      </c>
      <c r="D133">
        <v>2324</v>
      </c>
      <c r="E133">
        <v>2324</v>
      </c>
    </row>
    <row r="134" spans="1:5" x14ac:dyDescent="0.25">
      <c r="A134" s="1">
        <v>44829.083333333336</v>
      </c>
      <c r="B134">
        <v>428</v>
      </c>
      <c r="C134">
        <v>12.91</v>
      </c>
      <c r="D134">
        <v>2299</v>
      </c>
      <c r="E134">
        <v>2299</v>
      </c>
    </row>
    <row r="135" spans="1:5" x14ac:dyDescent="0.25">
      <c r="A135" s="1">
        <v>44829.125</v>
      </c>
      <c r="B135">
        <v>429</v>
      </c>
      <c r="C135">
        <v>12.91</v>
      </c>
      <c r="D135">
        <v>2275</v>
      </c>
      <c r="E135">
        <v>2275</v>
      </c>
    </row>
    <row r="136" spans="1:5" x14ac:dyDescent="0.25">
      <c r="A136" s="1">
        <v>44829.166666666664</v>
      </c>
      <c r="B136">
        <v>430</v>
      </c>
      <c r="C136">
        <v>12.91</v>
      </c>
      <c r="D136">
        <v>2265</v>
      </c>
      <c r="E136">
        <v>2265</v>
      </c>
    </row>
    <row r="137" spans="1:5" x14ac:dyDescent="0.25">
      <c r="A137" s="1">
        <v>44829.208333333336</v>
      </c>
      <c r="B137">
        <v>431</v>
      </c>
      <c r="C137">
        <v>12.91</v>
      </c>
      <c r="D137">
        <v>2262</v>
      </c>
      <c r="E137">
        <v>2262</v>
      </c>
    </row>
    <row r="138" spans="1:5" x14ac:dyDescent="0.25">
      <c r="A138" s="1">
        <v>44829.25</v>
      </c>
      <c r="B138">
        <v>432</v>
      </c>
      <c r="C138">
        <v>12.91</v>
      </c>
      <c r="D138">
        <v>2252</v>
      </c>
      <c r="E138">
        <v>2252</v>
      </c>
    </row>
    <row r="139" spans="1:5" x14ac:dyDescent="0.25">
      <c r="A139" s="1">
        <v>44829.291666666664</v>
      </c>
      <c r="B139">
        <v>433</v>
      </c>
      <c r="C139">
        <v>12.91</v>
      </c>
      <c r="D139">
        <v>2252</v>
      </c>
      <c r="E139">
        <v>2252</v>
      </c>
    </row>
    <row r="140" spans="1:5" x14ac:dyDescent="0.25">
      <c r="A140" s="1">
        <v>44829.333333333336</v>
      </c>
      <c r="B140">
        <v>434</v>
      </c>
      <c r="C140">
        <v>12.91</v>
      </c>
      <c r="D140">
        <v>2250</v>
      </c>
      <c r="E140">
        <v>2250</v>
      </c>
    </row>
    <row r="141" spans="1:5" x14ac:dyDescent="0.25">
      <c r="A141" s="1">
        <v>44829.375</v>
      </c>
      <c r="B141">
        <v>435</v>
      </c>
      <c r="C141">
        <v>12.9</v>
      </c>
      <c r="D141">
        <v>2248</v>
      </c>
      <c r="E141">
        <v>2248</v>
      </c>
    </row>
    <row r="142" spans="1:5" x14ac:dyDescent="0.25">
      <c r="A142" s="1">
        <v>44829.416666666664</v>
      </c>
      <c r="B142">
        <v>436</v>
      </c>
      <c r="C142">
        <v>12.91</v>
      </c>
      <c r="D142">
        <v>2256</v>
      </c>
      <c r="E142">
        <v>2256</v>
      </c>
    </row>
    <row r="143" spans="1:5" x14ac:dyDescent="0.25">
      <c r="A143" s="1">
        <v>44829.458333333336</v>
      </c>
      <c r="B143">
        <v>437</v>
      </c>
      <c r="C143">
        <v>12.92</v>
      </c>
      <c r="D143">
        <v>2218</v>
      </c>
      <c r="E143">
        <v>2218</v>
      </c>
    </row>
    <row r="144" spans="1:5" x14ac:dyDescent="0.25">
      <c r="A144" s="1">
        <v>44829.5</v>
      </c>
      <c r="B144">
        <v>438</v>
      </c>
      <c r="C144">
        <v>12.92</v>
      </c>
      <c r="D144">
        <v>2166</v>
      </c>
      <c r="E144">
        <v>2166</v>
      </c>
    </row>
    <row r="145" spans="1:5" x14ac:dyDescent="0.25">
      <c r="A145" s="1">
        <v>44829.541666666664</v>
      </c>
      <c r="B145">
        <v>439</v>
      </c>
      <c r="C145">
        <v>12.93</v>
      </c>
      <c r="D145">
        <v>2113</v>
      </c>
      <c r="E145">
        <v>2113</v>
      </c>
    </row>
    <row r="146" spans="1:5" x14ac:dyDescent="0.25">
      <c r="A146" s="1">
        <v>44829.583333333336</v>
      </c>
      <c r="B146">
        <v>440</v>
      </c>
      <c r="C146">
        <v>12.92</v>
      </c>
      <c r="D146">
        <v>2088</v>
      </c>
      <c r="E146">
        <v>2088</v>
      </c>
    </row>
    <row r="147" spans="1:5" x14ac:dyDescent="0.25">
      <c r="A147" s="1">
        <v>44829.625</v>
      </c>
      <c r="B147">
        <v>441</v>
      </c>
      <c r="C147">
        <v>12.93</v>
      </c>
      <c r="D147">
        <v>2107</v>
      </c>
      <c r="E147">
        <v>2107</v>
      </c>
    </row>
    <row r="148" spans="1:5" x14ac:dyDescent="0.25">
      <c r="A148" s="1">
        <v>44829.666666666664</v>
      </c>
      <c r="B148">
        <v>442</v>
      </c>
      <c r="C148">
        <v>12.93</v>
      </c>
      <c r="D148">
        <v>2132</v>
      </c>
      <c r="E148">
        <v>2132</v>
      </c>
    </row>
    <row r="149" spans="1:5" x14ac:dyDescent="0.25">
      <c r="A149" s="1">
        <v>44829.708333333336</v>
      </c>
      <c r="B149">
        <v>443</v>
      </c>
      <c r="C149">
        <v>12.93</v>
      </c>
      <c r="D149">
        <v>2205</v>
      </c>
      <c r="E149">
        <v>2205</v>
      </c>
    </row>
    <row r="150" spans="1:5" x14ac:dyDescent="0.25">
      <c r="A150" s="1">
        <v>44829.75</v>
      </c>
      <c r="B150">
        <v>444</v>
      </c>
      <c r="C150">
        <v>12.93</v>
      </c>
      <c r="D150">
        <v>2298</v>
      </c>
      <c r="E150">
        <v>2298</v>
      </c>
    </row>
    <row r="151" spans="1:5" x14ac:dyDescent="0.25">
      <c r="A151" s="1">
        <v>44829.791666666664</v>
      </c>
      <c r="B151">
        <v>445</v>
      </c>
      <c r="C151">
        <v>12.93</v>
      </c>
      <c r="D151">
        <v>2383</v>
      </c>
      <c r="E151">
        <v>2383</v>
      </c>
    </row>
    <row r="152" spans="1:5" x14ac:dyDescent="0.25">
      <c r="A152" s="1">
        <v>44829.833333333336</v>
      </c>
      <c r="B152">
        <v>446</v>
      </c>
      <c r="C152">
        <v>12.92</v>
      </c>
      <c r="D152">
        <v>2384</v>
      </c>
      <c r="E152">
        <v>2384</v>
      </c>
    </row>
    <row r="153" spans="1:5" x14ac:dyDescent="0.25">
      <c r="A153" s="1">
        <v>44829.875</v>
      </c>
      <c r="B153">
        <v>447</v>
      </c>
      <c r="C153">
        <v>12.92</v>
      </c>
      <c r="D153">
        <v>2371</v>
      </c>
      <c r="E153">
        <v>2371</v>
      </c>
    </row>
    <row r="154" spans="1:5" x14ac:dyDescent="0.25">
      <c r="A154" s="1">
        <v>44829.916666666664</v>
      </c>
      <c r="B154">
        <v>448</v>
      </c>
      <c r="C154">
        <v>12.92</v>
      </c>
      <c r="D154">
        <v>2360</v>
      </c>
      <c r="E154">
        <v>2360</v>
      </c>
    </row>
    <row r="155" spans="1:5" x14ac:dyDescent="0.25">
      <c r="A155" s="1">
        <v>44829.958333333336</v>
      </c>
      <c r="B155">
        <v>449</v>
      </c>
      <c r="C155">
        <v>12.91</v>
      </c>
      <c r="D155">
        <v>2341</v>
      </c>
      <c r="E155">
        <v>2341</v>
      </c>
    </row>
    <row r="156" spans="1:5" x14ac:dyDescent="0.25">
      <c r="A156" s="1">
        <v>44830</v>
      </c>
      <c r="B156">
        <v>450</v>
      </c>
      <c r="C156">
        <v>12.91</v>
      </c>
      <c r="D156">
        <v>2317</v>
      </c>
      <c r="E156">
        <v>2317</v>
      </c>
    </row>
    <row r="157" spans="1:5" x14ac:dyDescent="0.25">
      <c r="A157" s="1">
        <v>44830.041666666664</v>
      </c>
      <c r="B157">
        <v>451</v>
      </c>
      <c r="C157">
        <v>12.91</v>
      </c>
      <c r="D157">
        <v>2309</v>
      </c>
      <c r="E157">
        <v>2309</v>
      </c>
    </row>
    <row r="158" spans="1:5" x14ac:dyDescent="0.25">
      <c r="A158" s="1">
        <v>44830.083333333336</v>
      </c>
      <c r="B158">
        <v>452</v>
      </c>
      <c r="C158">
        <v>12.9</v>
      </c>
      <c r="D158">
        <v>2296</v>
      </c>
      <c r="E158">
        <v>2296</v>
      </c>
    </row>
    <row r="159" spans="1:5" x14ac:dyDescent="0.25">
      <c r="A159" s="1">
        <v>44830.125</v>
      </c>
      <c r="B159">
        <v>453</v>
      </c>
      <c r="C159">
        <v>12.9</v>
      </c>
      <c r="D159">
        <v>2286</v>
      </c>
      <c r="E159">
        <v>2286</v>
      </c>
    </row>
    <row r="160" spans="1:5" x14ac:dyDescent="0.25">
      <c r="A160" s="1">
        <v>44830.166666666664</v>
      </c>
      <c r="B160">
        <v>454</v>
      </c>
      <c r="C160">
        <v>12.9</v>
      </c>
      <c r="D160">
        <v>2271</v>
      </c>
      <c r="E160">
        <v>2271</v>
      </c>
    </row>
    <row r="161" spans="1:5" x14ac:dyDescent="0.25">
      <c r="A161" s="1">
        <v>44830.208333333336</v>
      </c>
      <c r="B161">
        <v>455</v>
      </c>
      <c r="C161">
        <v>12.89</v>
      </c>
      <c r="D161">
        <v>2258</v>
      </c>
      <c r="E161">
        <v>2258</v>
      </c>
    </row>
    <row r="162" spans="1:5" x14ac:dyDescent="0.25">
      <c r="A162" s="1">
        <v>44830.25</v>
      </c>
      <c r="B162">
        <v>456</v>
      </c>
      <c r="C162">
        <v>12.89</v>
      </c>
      <c r="D162">
        <v>2256</v>
      </c>
      <c r="E162">
        <v>2256</v>
      </c>
    </row>
    <row r="163" spans="1:5" x14ac:dyDescent="0.25">
      <c r="A163" s="1">
        <v>44830.291666666664</v>
      </c>
      <c r="B163">
        <v>457</v>
      </c>
      <c r="C163">
        <v>12.89</v>
      </c>
      <c r="D163">
        <v>2262</v>
      </c>
      <c r="E163">
        <v>2262</v>
      </c>
    </row>
    <row r="164" spans="1:5" x14ac:dyDescent="0.25">
      <c r="A164" s="1">
        <v>44830.333333333336</v>
      </c>
      <c r="B164">
        <v>458</v>
      </c>
      <c r="C164">
        <v>12.89</v>
      </c>
      <c r="D164">
        <v>2282</v>
      </c>
      <c r="E164">
        <v>2282</v>
      </c>
    </row>
    <row r="165" spans="1:5" x14ac:dyDescent="0.25">
      <c r="A165" s="1">
        <v>44830.375</v>
      </c>
      <c r="B165">
        <v>459</v>
      </c>
      <c r="C165">
        <v>12.89</v>
      </c>
      <c r="D165">
        <v>2301</v>
      </c>
      <c r="E165">
        <v>2301</v>
      </c>
    </row>
    <row r="166" spans="1:5" x14ac:dyDescent="0.25">
      <c r="A166" s="1">
        <v>44830.416666666664</v>
      </c>
      <c r="B166">
        <v>460</v>
      </c>
      <c r="C166">
        <v>12.9</v>
      </c>
      <c r="D166">
        <v>2265</v>
      </c>
      <c r="E166">
        <v>2265</v>
      </c>
    </row>
    <row r="167" spans="1:5" x14ac:dyDescent="0.25">
      <c r="A167" s="1">
        <v>44830.458333333336</v>
      </c>
      <c r="B167">
        <v>461</v>
      </c>
      <c r="C167">
        <v>12.9</v>
      </c>
      <c r="D167">
        <v>2211</v>
      </c>
      <c r="E167">
        <v>2211</v>
      </c>
    </row>
    <row r="168" spans="1:5" x14ac:dyDescent="0.25">
      <c r="A168" s="1">
        <v>44830.5</v>
      </c>
      <c r="B168">
        <v>462</v>
      </c>
      <c r="C168">
        <v>12.9</v>
      </c>
      <c r="D168">
        <v>2162</v>
      </c>
      <c r="E168">
        <v>2162</v>
      </c>
    </row>
    <row r="169" spans="1:5" x14ac:dyDescent="0.25">
      <c r="A169" s="1">
        <v>44830.541666666664</v>
      </c>
      <c r="B169">
        <v>463</v>
      </c>
      <c r="C169">
        <v>12.91</v>
      </c>
      <c r="D169">
        <v>2105</v>
      </c>
      <c r="E169">
        <v>2105</v>
      </c>
    </row>
    <row r="170" spans="1:5" x14ac:dyDescent="0.25">
      <c r="A170" s="1">
        <v>44830.583333333336</v>
      </c>
      <c r="B170">
        <v>464</v>
      </c>
      <c r="C170">
        <v>12.91</v>
      </c>
      <c r="D170">
        <v>2086</v>
      </c>
      <c r="E170">
        <v>2086</v>
      </c>
    </row>
    <row r="171" spans="1:5" x14ac:dyDescent="0.25">
      <c r="A171" s="1">
        <v>44830.625</v>
      </c>
      <c r="B171">
        <v>465</v>
      </c>
      <c r="C171">
        <v>12.92</v>
      </c>
      <c r="D171">
        <v>2094</v>
      </c>
      <c r="E171">
        <v>2094</v>
      </c>
    </row>
    <row r="172" spans="1:5" x14ac:dyDescent="0.25">
      <c r="A172" s="1">
        <v>44830.666666666664</v>
      </c>
      <c r="B172">
        <v>466</v>
      </c>
      <c r="C172">
        <v>12.91</v>
      </c>
      <c r="D172">
        <v>2140</v>
      </c>
      <c r="E172">
        <v>2140</v>
      </c>
    </row>
    <row r="173" spans="1:5" x14ac:dyDescent="0.25">
      <c r="A173" s="1">
        <v>44830.708333333336</v>
      </c>
      <c r="B173">
        <v>467</v>
      </c>
      <c r="C173">
        <v>12.91</v>
      </c>
      <c r="D173">
        <v>2205</v>
      </c>
      <c r="E173">
        <v>2205</v>
      </c>
    </row>
    <row r="174" spans="1:5" x14ac:dyDescent="0.25">
      <c r="A174" s="1">
        <v>44830.75</v>
      </c>
      <c r="B174">
        <v>468</v>
      </c>
      <c r="C174">
        <v>12.92</v>
      </c>
      <c r="D174">
        <v>2290</v>
      </c>
      <c r="E174">
        <v>2290</v>
      </c>
    </row>
    <row r="175" spans="1:5" x14ac:dyDescent="0.25">
      <c r="A175" s="1">
        <v>44830.791666666664</v>
      </c>
      <c r="B175">
        <v>469</v>
      </c>
      <c r="C175">
        <v>12.91</v>
      </c>
      <c r="D175">
        <v>2389</v>
      </c>
      <c r="E175">
        <v>2389</v>
      </c>
    </row>
    <row r="176" spans="1:5" x14ac:dyDescent="0.25">
      <c r="A176" s="1">
        <v>44830.833333333336</v>
      </c>
      <c r="B176">
        <v>470</v>
      </c>
      <c r="C176">
        <v>12.9</v>
      </c>
      <c r="D176">
        <v>2407</v>
      </c>
      <c r="E176">
        <v>2407</v>
      </c>
    </row>
    <row r="177" spans="1:5" x14ac:dyDescent="0.25">
      <c r="A177" s="1">
        <v>44830.875</v>
      </c>
      <c r="B177">
        <v>471</v>
      </c>
      <c r="C177">
        <v>12.91</v>
      </c>
      <c r="D177">
        <v>2413</v>
      </c>
      <c r="E177">
        <v>2413</v>
      </c>
    </row>
    <row r="178" spans="1:5" x14ac:dyDescent="0.25">
      <c r="A178" s="1">
        <v>44830.916666666664</v>
      </c>
      <c r="B178">
        <v>472</v>
      </c>
      <c r="C178">
        <v>12.9</v>
      </c>
      <c r="D178">
        <v>2416</v>
      </c>
      <c r="E178">
        <v>2416</v>
      </c>
    </row>
    <row r="179" spans="1:5" x14ac:dyDescent="0.25">
      <c r="A179" s="1">
        <v>44830.958333333336</v>
      </c>
      <c r="B179">
        <v>473</v>
      </c>
      <c r="C179">
        <v>12.9</v>
      </c>
      <c r="D179">
        <v>2410</v>
      </c>
      <c r="E179">
        <v>2410</v>
      </c>
    </row>
    <row r="180" spans="1:5" x14ac:dyDescent="0.25">
      <c r="A180" s="1">
        <v>44831</v>
      </c>
      <c r="B180">
        <v>474</v>
      </c>
      <c r="C180">
        <v>12.9</v>
      </c>
      <c r="D180">
        <v>2440</v>
      </c>
      <c r="E180">
        <v>2440</v>
      </c>
    </row>
    <row r="181" spans="1:5" x14ac:dyDescent="0.25">
      <c r="A181" s="1">
        <v>44831.041666666664</v>
      </c>
      <c r="B181">
        <v>475</v>
      </c>
      <c r="C181">
        <v>12.9</v>
      </c>
      <c r="D181">
        <v>2467</v>
      </c>
      <c r="E181">
        <v>2467</v>
      </c>
    </row>
    <row r="182" spans="1:5" x14ac:dyDescent="0.25">
      <c r="A182" s="1">
        <v>44831.083333333336</v>
      </c>
      <c r="B182">
        <v>476</v>
      </c>
      <c r="C182">
        <v>12.9</v>
      </c>
      <c r="D182">
        <v>2474</v>
      </c>
      <c r="E182">
        <v>2474</v>
      </c>
    </row>
    <row r="183" spans="1:5" x14ac:dyDescent="0.25">
      <c r="A183" s="1">
        <v>44831.125</v>
      </c>
      <c r="B183">
        <v>477</v>
      </c>
      <c r="C183">
        <v>12.9</v>
      </c>
      <c r="D183">
        <v>2450</v>
      </c>
      <c r="E183">
        <v>2450</v>
      </c>
    </row>
    <row r="184" spans="1:5" x14ac:dyDescent="0.25">
      <c r="A184" s="1">
        <v>44831.166666666664</v>
      </c>
      <c r="B184">
        <v>478</v>
      </c>
      <c r="C184">
        <v>12.89</v>
      </c>
      <c r="D184">
        <v>2422</v>
      </c>
      <c r="E184">
        <v>2422</v>
      </c>
    </row>
    <row r="185" spans="1:5" x14ac:dyDescent="0.25">
      <c r="A185" s="1">
        <v>44831.208333333336</v>
      </c>
      <c r="B185">
        <v>479</v>
      </c>
      <c r="C185">
        <v>12.89</v>
      </c>
      <c r="D185">
        <v>2409</v>
      </c>
      <c r="E185">
        <v>2409</v>
      </c>
    </row>
    <row r="186" spans="1:5" x14ac:dyDescent="0.25">
      <c r="A186" s="1">
        <v>44831.25</v>
      </c>
      <c r="B186">
        <v>480</v>
      </c>
      <c r="C186">
        <v>12.88</v>
      </c>
      <c r="D186">
        <v>2390</v>
      </c>
      <c r="E186">
        <v>2390</v>
      </c>
    </row>
    <row r="187" spans="1:5" x14ac:dyDescent="0.25">
      <c r="A187" s="1">
        <v>44831.291666666664</v>
      </c>
      <c r="B187">
        <v>481</v>
      </c>
      <c r="C187">
        <v>12.88</v>
      </c>
      <c r="D187">
        <v>2349</v>
      </c>
      <c r="E187">
        <v>2349</v>
      </c>
    </row>
    <row r="188" spans="1:5" x14ac:dyDescent="0.25">
      <c r="A188" s="1">
        <v>44831.333333333336</v>
      </c>
      <c r="B188">
        <v>482</v>
      </c>
      <c r="C188">
        <v>12.88</v>
      </c>
      <c r="D188">
        <v>2302</v>
      </c>
      <c r="E188">
        <v>2302</v>
      </c>
    </row>
    <row r="189" spans="1:5" x14ac:dyDescent="0.25">
      <c r="A189" s="1">
        <v>44831.375</v>
      </c>
      <c r="B189">
        <v>483</v>
      </c>
      <c r="C189">
        <v>12.87</v>
      </c>
      <c r="D189">
        <v>2261</v>
      </c>
      <c r="E189">
        <v>2261</v>
      </c>
    </row>
    <row r="190" spans="1:5" x14ac:dyDescent="0.25">
      <c r="A190" s="1">
        <v>44831.416666666664</v>
      </c>
      <c r="B190">
        <v>484</v>
      </c>
      <c r="C190">
        <v>12.88</v>
      </c>
      <c r="D190">
        <v>2184</v>
      </c>
      <c r="E190">
        <v>2184</v>
      </c>
    </row>
    <row r="191" spans="1:5" x14ac:dyDescent="0.25">
      <c r="A191" s="1">
        <v>44831.458333333336</v>
      </c>
      <c r="B191">
        <v>485</v>
      </c>
      <c r="C191">
        <v>12.87</v>
      </c>
      <c r="D191">
        <v>2112</v>
      </c>
      <c r="E191">
        <v>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OtterCO2</vt:lpstr>
      <vt:lpstr>OtterpH</vt:lpstr>
      <vt:lpstr>LittleFanning</vt:lpstr>
      <vt:lpstr>LittleFanningCO2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2022-09-27T13:11:46Z</dcterms:created>
  <dcterms:modified xsi:type="dcterms:W3CDTF">2022-09-27T18:19:50Z</dcterms:modified>
</cp:coreProperties>
</file>