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To Be Edited\"/>
    </mc:Choice>
  </mc:AlternateContent>
  <xr:revisionPtr revIDLastSave="0" documentId="13_ncr:1_{7A83B1B3-B017-498D-BD49-074F533404EA}" xr6:coauthVersionLast="47" xr6:coauthVersionMax="47" xr10:uidLastSave="{00000000-0000-0000-0000-000000000000}"/>
  <bookViews>
    <workbookView xWindow="-90" yWindow="-90" windowWidth="19380" windowHeight="10260" activeTab="5" xr2:uid="{00F3720F-425F-4453-AFAA-C0234910BC35}"/>
  </bookViews>
  <sheets>
    <sheet name="gil" sheetId="1" r:id="rId1"/>
    <sheet name="ich" sheetId="3" r:id="rId2"/>
    <sheet name="Sheet2" sheetId="2" r:id="rId3"/>
    <sheet name="ALLEN" sheetId="4" r:id="rId4"/>
    <sheet name="roving" sheetId="5" r:id="rId5"/>
    <sheet name="gas dome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<sst xmlns="http://schemas.openxmlformats.org/spreadsheetml/2006/main" count="327" uniqueCount="13">
  <si>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</si>
  <si>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</si>
  <si>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</si>
  <si>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</si>
  <si>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</si>
  <si>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</si>
  <si>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</si>
  <si>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</si>
  <si>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</si>
  <si>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CH4</t>
  </si>
  <si>
    <t>CDOM</t>
  </si>
  <si>
    <t>CO2</t>
  </si>
  <si>
    <t>CO2Avg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</si>
</sst>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gil!$A$2:$A$163</c:f>
              <c:numCache>
                <c:formatCode>m/d/yyyy\ h:mm</c:formatCode>
                <c:ptCount val="162"/>
                <c:pt idx="0">
                  <c:v>44823.666666666664</c:v>
                </c:pt>
                <c:pt idx="1">
                  <c:v>44823.708333333336</c:v>
                </c:pt>
                <c:pt idx="2">
                  <c:v>44823.75</c:v>
                </c:pt>
                <c:pt idx="3">
                  <c:v>44823.791666666664</c:v>
                </c:pt>
                <c:pt idx="4">
                  <c:v>44823.833333333336</c:v>
                </c:pt>
                <c:pt idx="5">
                  <c:v>44823.875</c:v>
                </c:pt>
                <c:pt idx="6">
                  <c:v>44823.916666666664</c:v>
                </c:pt>
                <c:pt idx="7">
                  <c:v>44823.958333333336</c:v>
                </c:pt>
                <c:pt idx="8">
                  <c:v>44824</c:v>
                </c:pt>
                <c:pt idx="9">
                  <c:v>44824.041666666664</c:v>
                </c:pt>
                <c:pt idx="10">
                  <c:v>44824.083333333336</c:v>
                </c:pt>
                <c:pt idx="11">
                  <c:v>44824.125</c:v>
                </c:pt>
                <c:pt idx="12">
                  <c:v>44824.166666666664</c:v>
                </c:pt>
                <c:pt idx="13">
                  <c:v>44824.208333333336</c:v>
                </c:pt>
                <c:pt idx="14">
                  <c:v>44824.25</c:v>
                </c:pt>
                <c:pt idx="15">
                  <c:v>44824.291666666664</c:v>
                </c:pt>
                <c:pt idx="16">
                  <c:v>44824.333333333336</c:v>
                </c:pt>
                <c:pt idx="17">
                  <c:v>44824.375</c:v>
                </c:pt>
                <c:pt idx="18">
                  <c:v>44824.416666666664</c:v>
                </c:pt>
                <c:pt idx="19">
                  <c:v>44824.458333333336</c:v>
                </c:pt>
                <c:pt idx="20">
                  <c:v>44824.5</c:v>
                </c:pt>
                <c:pt idx="21">
                  <c:v>44824.541666666664</c:v>
                </c:pt>
                <c:pt idx="22">
                  <c:v>44824.583333333336</c:v>
                </c:pt>
                <c:pt idx="23">
                  <c:v>44824.625</c:v>
                </c:pt>
                <c:pt idx="24">
                  <c:v>44824.666666666664</c:v>
                </c:pt>
                <c:pt idx="25">
                  <c:v>44824.708333333336</c:v>
                </c:pt>
                <c:pt idx="26">
                  <c:v>44824.75</c:v>
                </c:pt>
                <c:pt idx="27">
                  <c:v>44824.791666666664</c:v>
                </c:pt>
                <c:pt idx="28">
                  <c:v>44824.833333333336</c:v>
                </c:pt>
                <c:pt idx="29">
                  <c:v>44824.875</c:v>
                </c:pt>
                <c:pt idx="30">
                  <c:v>44824.916666666664</c:v>
                </c:pt>
                <c:pt idx="31">
                  <c:v>44824.958333333336</c:v>
                </c:pt>
                <c:pt idx="32">
                  <c:v>44825</c:v>
                </c:pt>
                <c:pt idx="33">
                  <c:v>44825.041666666664</c:v>
                </c:pt>
                <c:pt idx="34">
                  <c:v>44825.083333333336</c:v>
                </c:pt>
                <c:pt idx="35">
                  <c:v>44825.125</c:v>
                </c:pt>
                <c:pt idx="36">
                  <c:v>44825.166666666664</c:v>
                </c:pt>
                <c:pt idx="37">
                  <c:v>44825.208333333336</c:v>
                </c:pt>
                <c:pt idx="38">
                  <c:v>44825.25</c:v>
                </c:pt>
                <c:pt idx="39">
                  <c:v>44825.291666666664</c:v>
                </c:pt>
                <c:pt idx="40">
                  <c:v>44825.333333333336</c:v>
                </c:pt>
                <c:pt idx="41">
                  <c:v>44825.375</c:v>
                </c:pt>
                <c:pt idx="42">
                  <c:v>44825.416666666664</c:v>
                </c:pt>
                <c:pt idx="43">
                  <c:v>44825.458333333336</c:v>
                </c:pt>
                <c:pt idx="44">
                  <c:v>44825.5</c:v>
                </c:pt>
                <c:pt idx="45">
                  <c:v>44825.541666666664</c:v>
                </c:pt>
                <c:pt idx="46">
                  <c:v>44825.583333333336</c:v>
                </c:pt>
                <c:pt idx="47">
                  <c:v>44825.625</c:v>
                </c:pt>
                <c:pt idx="48">
                  <c:v>44825.666666666664</c:v>
                </c:pt>
                <c:pt idx="49">
                  <c:v>44825.708333333336</c:v>
                </c:pt>
                <c:pt idx="50">
                  <c:v>44825.75</c:v>
                </c:pt>
                <c:pt idx="51">
                  <c:v>44825.791666666664</c:v>
                </c:pt>
                <c:pt idx="52">
                  <c:v>44825.833333333336</c:v>
                </c:pt>
                <c:pt idx="53">
                  <c:v>44825.875</c:v>
                </c:pt>
                <c:pt idx="54">
                  <c:v>44825.916666666664</c:v>
                </c:pt>
                <c:pt idx="55">
                  <c:v>44825.958333333336</c:v>
                </c:pt>
                <c:pt idx="56">
                  <c:v>44826</c:v>
                </c:pt>
                <c:pt idx="57">
                  <c:v>44826.041666666664</c:v>
                </c:pt>
                <c:pt idx="58">
                  <c:v>44826.083333333336</c:v>
                </c:pt>
                <c:pt idx="59">
                  <c:v>44826.125</c:v>
                </c:pt>
                <c:pt idx="60">
                  <c:v>44826.166666666664</c:v>
                </c:pt>
                <c:pt idx="61">
                  <c:v>44826.208333333336</c:v>
                </c:pt>
                <c:pt idx="62">
                  <c:v>44826.25</c:v>
                </c:pt>
                <c:pt idx="63">
                  <c:v>44826.291666666664</c:v>
                </c:pt>
                <c:pt idx="64">
                  <c:v>44826.333333333336</c:v>
                </c:pt>
                <c:pt idx="65">
                  <c:v>44826.375</c:v>
                </c:pt>
                <c:pt idx="66">
                  <c:v>44826.416666666664</c:v>
                </c:pt>
                <c:pt idx="67">
                  <c:v>44826.458333333336</c:v>
                </c:pt>
                <c:pt idx="68">
                  <c:v>44826.5</c:v>
                </c:pt>
                <c:pt idx="69">
                  <c:v>44826.541666666664</c:v>
                </c:pt>
                <c:pt idx="70">
                  <c:v>44826.583333333336</c:v>
                </c:pt>
                <c:pt idx="71">
                  <c:v>44826.625</c:v>
                </c:pt>
                <c:pt idx="72">
                  <c:v>44826.666666666664</c:v>
                </c:pt>
                <c:pt idx="73">
                  <c:v>44826.708333333336</c:v>
                </c:pt>
                <c:pt idx="74">
                  <c:v>44826.75</c:v>
                </c:pt>
                <c:pt idx="75">
                  <c:v>44826.791666666664</c:v>
                </c:pt>
                <c:pt idx="76">
                  <c:v>44826.833333333336</c:v>
                </c:pt>
                <c:pt idx="77">
                  <c:v>44826.875</c:v>
                </c:pt>
                <c:pt idx="78">
                  <c:v>44826.916666666664</c:v>
                </c:pt>
                <c:pt idx="79">
                  <c:v>44826.958333333336</c:v>
                </c:pt>
                <c:pt idx="80">
                  <c:v>44827</c:v>
                </c:pt>
                <c:pt idx="81">
                  <c:v>44827.041666666664</c:v>
                </c:pt>
                <c:pt idx="82">
                  <c:v>44827.083333333336</c:v>
                </c:pt>
                <c:pt idx="83">
                  <c:v>44827.125</c:v>
                </c:pt>
                <c:pt idx="84">
                  <c:v>44827.166666666664</c:v>
                </c:pt>
                <c:pt idx="85">
                  <c:v>44827.208333333336</c:v>
                </c:pt>
                <c:pt idx="86">
                  <c:v>44827.25</c:v>
                </c:pt>
                <c:pt idx="87">
                  <c:v>44827.291666666664</c:v>
                </c:pt>
                <c:pt idx="88">
                  <c:v>44827.333333333336</c:v>
                </c:pt>
                <c:pt idx="89">
                  <c:v>44827.375</c:v>
                </c:pt>
                <c:pt idx="90">
                  <c:v>44827.416666666664</c:v>
                </c:pt>
                <c:pt idx="91">
                  <c:v>44827.458333333336</c:v>
                </c:pt>
                <c:pt idx="92">
                  <c:v>44827.5</c:v>
                </c:pt>
                <c:pt idx="93">
                  <c:v>44827.541666666664</c:v>
                </c:pt>
                <c:pt idx="94">
                  <c:v>44827.583333333336</c:v>
                </c:pt>
                <c:pt idx="95">
                  <c:v>44827.625</c:v>
                </c:pt>
                <c:pt idx="96">
                  <c:v>44827.666666666664</c:v>
                </c:pt>
                <c:pt idx="97">
                  <c:v>44827.708333333336</c:v>
                </c:pt>
                <c:pt idx="98">
                  <c:v>44827.75</c:v>
                </c:pt>
                <c:pt idx="99">
                  <c:v>44827.791666666664</c:v>
                </c:pt>
                <c:pt idx="100">
                  <c:v>44827.833333333336</c:v>
                </c:pt>
                <c:pt idx="101">
                  <c:v>44827.875</c:v>
                </c:pt>
                <c:pt idx="102">
                  <c:v>44827.916666666664</c:v>
                </c:pt>
                <c:pt idx="103">
                  <c:v>44827.958333333336</c:v>
                </c:pt>
                <c:pt idx="104">
                  <c:v>44828</c:v>
                </c:pt>
                <c:pt idx="105">
                  <c:v>44828.041666666664</c:v>
                </c:pt>
                <c:pt idx="106">
                  <c:v>44828.083333333336</c:v>
                </c:pt>
                <c:pt idx="107">
                  <c:v>44828.125</c:v>
                </c:pt>
                <c:pt idx="108">
                  <c:v>44828.166666666664</c:v>
                </c:pt>
                <c:pt idx="109">
                  <c:v>44828.208333333336</c:v>
                </c:pt>
                <c:pt idx="110">
                  <c:v>44828.25</c:v>
                </c:pt>
                <c:pt idx="111">
                  <c:v>44828.291666666664</c:v>
                </c:pt>
                <c:pt idx="112">
                  <c:v>44828.333333333336</c:v>
                </c:pt>
                <c:pt idx="113">
                  <c:v>44828.375</c:v>
                </c:pt>
                <c:pt idx="114">
                  <c:v>44828.416666666664</c:v>
                </c:pt>
                <c:pt idx="115">
                  <c:v>44828.458333333336</c:v>
                </c:pt>
                <c:pt idx="116">
                  <c:v>44828.5</c:v>
                </c:pt>
                <c:pt idx="117">
                  <c:v>44828.541666666664</c:v>
                </c:pt>
                <c:pt idx="118">
                  <c:v>44828.583333333336</c:v>
                </c:pt>
                <c:pt idx="119">
                  <c:v>44828.625</c:v>
                </c:pt>
                <c:pt idx="120">
                  <c:v>44828.666666666664</c:v>
                </c:pt>
                <c:pt idx="121">
                  <c:v>44828.708333333336</c:v>
                </c:pt>
                <c:pt idx="122">
                  <c:v>44828.75</c:v>
                </c:pt>
                <c:pt idx="123">
                  <c:v>44828.791666666664</c:v>
                </c:pt>
                <c:pt idx="124">
                  <c:v>44828.833333333336</c:v>
                </c:pt>
                <c:pt idx="125">
                  <c:v>44828.875</c:v>
                </c:pt>
                <c:pt idx="126">
                  <c:v>44828.916666666664</c:v>
                </c:pt>
                <c:pt idx="127">
                  <c:v>44828.958333333336</c:v>
                </c:pt>
                <c:pt idx="128">
                  <c:v>44829</c:v>
                </c:pt>
                <c:pt idx="129">
                  <c:v>44829.041666666664</c:v>
                </c:pt>
                <c:pt idx="130">
                  <c:v>44829.083333333336</c:v>
                </c:pt>
                <c:pt idx="131">
                  <c:v>44829.125</c:v>
                </c:pt>
                <c:pt idx="132">
                  <c:v>44829.166666666664</c:v>
                </c:pt>
                <c:pt idx="133">
                  <c:v>44829.208333333336</c:v>
                </c:pt>
                <c:pt idx="134">
                  <c:v>44829.25</c:v>
                </c:pt>
                <c:pt idx="135">
                  <c:v>44829.291666666664</c:v>
                </c:pt>
                <c:pt idx="136">
                  <c:v>44829.333333333336</c:v>
                </c:pt>
                <c:pt idx="137">
                  <c:v>44829.375</c:v>
                </c:pt>
                <c:pt idx="138">
                  <c:v>44829.416666666664</c:v>
                </c:pt>
                <c:pt idx="139">
                  <c:v>44829.458333333336</c:v>
                </c:pt>
                <c:pt idx="140">
                  <c:v>44829.5</c:v>
                </c:pt>
                <c:pt idx="141">
                  <c:v>44829.541666666664</c:v>
                </c:pt>
                <c:pt idx="142">
                  <c:v>44829.583333333336</c:v>
                </c:pt>
                <c:pt idx="143">
                  <c:v>44829.625</c:v>
                </c:pt>
                <c:pt idx="144">
                  <c:v>44829.666666666664</c:v>
                </c:pt>
                <c:pt idx="145">
                  <c:v>44829.708333333336</c:v>
                </c:pt>
                <c:pt idx="146">
                  <c:v>44829.75</c:v>
                </c:pt>
                <c:pt idx="147">
                  <c:v>44829.791666666664</c:v>
                </c:pt>
                <c:pt idx="148">
                  <c:v>44829.833333333336</c:v>
                </c:pt>
                <c:pt idx="149">
                  <c:v>44829.875</c:v>
                </c:pt>
                <c:pt idx="150">
                  <c:v>44829.916666666664</c:v>
                </c:pt>
                <c:pt idx="151">
                  <c:v>44829.958333333336</c:v>
                </c:pt>
                <c:pt idx="152">
                  <c:v>44830</c:v>
                </c:pt>
                <c:pt idx="153">
                  <c:v>44830.041666666664</c:v>
                </c:pt>
                <c:pt idx="154">
                  <c:v>44830.083333333336</c:v>
                </c:pt>
                <c:pt idx="155">
                  <c:v>44830.125</c:v>
                </c:pt>
                <c:pt idx="156">
                  <c:v>44830.166666666664</c:v>
                </c:pt>
                <c:pt idx="157">
                  <c:v>44830.208333333336</c:v>
                </c:pt>
                <c:pt idx="158">
                  <c:v>44830.25</c:v>
                </c:pt>
                <c:pt idx="159">
                  <c:v>44830.291666666664</c:v>
                </c:pt>
                <c:pt idx="160">
                  <c:v>44830.333333333336</c:v>
                </c:pt>
                <c:pt idx="161">
                  <c:v>44830.375</c:v>
                </c:pt>
              </c:numCache>
            </c:numRef>
          </c:xVal>
          <c:yVal>
            <c:numRef>
              <c:f>gil!$G$2:$G$163</c:f>
              <c:numCache>
                <c:formatCode>General</c:formatCode>
                <c:ptCount val="162"/>
                <c:pt idx="0">
                  <c:v>13234.67</c:v>
                </c:pt>
                <c:pt idx="1">
                  <c:v>13332.25</c:v>
                </c:pt>
                <c:pt idx="2">
                  <c:v>13432.05</c:v>
                </c:pt>
                <c:pt idx="3">
                  <c:v>13513.41</c:v>
                </c:pt>
                <c:pt idx="4">
                  <c:v>13580.88</c:v>
                </c:pt>
                <c:pt idx="5">
                  <c:v>13600.09</c:v>
                </c:pt>
                <c:pt idx="6">
                  <c:v>13620.93</c:v>
                </c:pt>
                <c:pt idx="7">
                  <c:v>13651.23</c:v>
                </c:pt>
                <c:pt idx="8">
                  <c:v>13685.98</c:v>
                </c:pt>
                <c:pt idx="9">
                  <c:v>13685.56</c:v>
                </c:pt>
                <c:pt idx="10">
                  <c:v>13642.45</c:v>
                </c:pt>
                <c:pt idx="11">
                  <c:v>13615.86</c:v>
                </c:pt>
                <c:pt idx="12">
                  <c:v>13624.85</c:v>
                </c:pt>
                <c:pt idx="13">
                  <c:v>13576.49</c:v>
                </c:pt>
                <c:pt idx="14">
                  <c:v>13556.03</c:v>
                </c:pt>
                <c:pt idx="15">
                  <c:v>13618.12</c:v>
                </c:pt>
                <c:pt idx="16">
                  <c:v>13580.93</c:v>
                </c:pt>
                <c:pt idx="17">
                  <c:v>13508.28</c:v>
                </c:pt>
                <c:pt idx="18">
                  <c:v>13280.87</c:v>
                </c:pt>
                <c:pt idx="19">
                  <c:v>13099.47</c:v>
                </c:pt>
                <c:pt idx="20">
                  <c:v>13012.96</c:v>
                </c:pt>
                <c:pt idx="21">
                  <c:v>12947.37</c:v>
                </c:pt>
                <c:pt idx="22">
                  <c:v>12953.07</c:v>
                </c:pt>
                <c:pt idx="23">
                  <c:v>13010.65</c:v>
                </c:pt>
                <c:pt idx="24">
                  <c:v>13086.18</c:v>
                </c:pt>
                <c:pt idx="25">
                  <c:v>13193.43</c:v>
                </c:pt>
                <c:pt idx="26">
                  <c:v>13282.57</c:v>
                </c:pt>
                <c:pt idx="27">
                  <c:v>13396.42</c:v>
                </c:pt>
                <c:pt idx="28">
                  <c:v>13470.52</c:v>
                </c:pt>
                <c:pt idx="29">
                  <c:v>13497.81</c:v>
                </c:pt>
                <c:pt idx="30">
                  <c:v>13493.86</c:v>
                </c:pt>
                <c:pt idx="31">
                  <c:v>13491.34</c:v>
                </c:pt>
                <c:pt idx="32">
                  <c:v>13423.48</c:v>
                </c:pt>
                <c:pt idx="33">
                  <c:v>13443.85</c:v>
                </c:pt>
                <c:pt idx="34">
                  <c:v>13358.11</c:v>
                </c:pt>
                <c:pt idx="35">
                  <c:v>13284.79</c:v>
                </c:pt>
                <c:pt idx="36">
                  <c:v>13204.32</c:v>
                </c:pt>
                <c:pt idx="37">
                  <c:v>13177.94</c:v>
                </c:pt>
                <c:pt idx="38">
                  <c:v>13121.57</c:v>
                </c:pt>
                <c:pt idx="39">
                  <c:v>13088.67</c:v>
                </c:pt>
                <c:pt idx="40">
                  <c:v>13023.88</c:v>
                </c:pt>
                <c:pt idx="41">
                  <c:v>12932.73</c:v>
                </c:pt>
                <c:pt idx="42">
                  <c:v>12785.02</c:v>
                </c:pt>
                <c:pt idx="43">
                  <c:v>12666.73</c:v>
                </c:pt>
                <c:pt idx="44">
                  <c:v>12573.74</c:v>
                </c:pt>
                <c:pt idx="45">
                  <c:v>12549.7</c:v>
                </c:pt>
                <c:pt idx="46">
                  <c:v>12615.08</c:v>
                </c:pt>
                <c:pt idx="47">
                  <c:v>12716.07</c:v>
                </c:pt>
                <c:pt idx="48">
                  <c:v>12874.27</c:v>
                </c:pt>
                <c:pt idx="49">
                  <c:v>12973.39</c:v>
                </c:pt>
                <c:pt idx="50">
                  <c:v>13060.48</c:v>
                </c:pt>
                <c:pt idx="51">
                  <c:v>13194.44</c:v>
                </c:pt>
                <c:pt idx="52">
                  <c:v>13261.17</c:v>
                </c:pt>
                <c:pt idx="53">
                  <c:v>13257.28</c:v>
                </c:pt>
                <c:pt idx="54">
                  <c:v>13261.01</c:v>
                </c:pt>
                <c:pt idx="55">
                  <c:v>13211.34</c:v>
                </c:pt>
                <c:pt idx="56">
                  <c:v>13130.49</c:v>
                </c:pt>
                <c:pt idx="57">
                  <c:v>13054.98</c:v>
                </c:pt>
                <c:pt idx="58">
                  <c:v>12939.55</c:v>
                </c:pt>
                <c:pt idx="59">
                  <c:v>12892.38</c:v>
                </c:pt>
                <c:pt idx="60">
                  <c:v>12859.54</c:v>
                </c:pt>
                <c:pt idx="61">
                  <c:v>12728.4</c:v>
                </c:pt>
                <c:pt idx="62">
                  <c:v>12691.98</c:v>
                </c:pt>
                <c:pt idx="63">
                  <c:v>12621.85</c:v>
                </c:pt>
                <c:pt idx="64">
                  <c:v>12612.57</c:v>
                </c:pt>
                <c:pt idx="65">
                  <c:v>12486.22</c:v>
                </c:pt>
                <c:pt idx="66">
                  <c:v>12335.22</c:v>
                </c:pt>
                <c:pt idx="67">
                  <c:v>12186.5</c:v>
                </c:pt>
                <c:pt idx="68">
                  <c:v>12092.41</c:v>
                </c:pt>
                <c:pt idx="69">
                  <c:v>12088.52</c:v>
                </c:pt>
                <c:pt idx="70">
                  <c:v>12226.49</c:v>
                </c:pt>
                <c:pt idx="71">
                  <c:v>12434.32</c:v>
                </c:pt>
                <c:pt idx="72">
                  <c:v>12587.91</c:v>
                </c:pt>
                <c:pt idx="73">
                  <c:v>12716.4</c:v>
                </c:pt>
                <c:pt idx="74">
                  <c:v>12851.78</c:v>
                </c:pt>
                <c:pt idx="75">
                  <c:v>13001.04</c:v>
                </c:pt>
                <c:pt idx="76">
                  <c:v>13086.3</c:v>
                </c:pt>
                <c:pt idx="77">
                  <c:v>13139.75</c:v>
                </c:pt>
                <c:pt idx="78">
                  <c:v>13132.26</c:v>
                </c:pt>
                <c:pt idx="79">
                  <c:v>13119.75</c:v>
                </c:pt>
                <c:pt idx="80">
                  <c:v>13082.68</c:v>
                </c:pt>
                <c:pt idx="81">
                  <c:v>13088.03</c:v>
                </c:pt>
                <c:pt idx="82">
                  <c:v>13011.06</c:v>
                </c:pt>
                <c:pt idx="83">
                  <c:v>13036.8</c:v>
                </c:pt>
                <c:pt idx="84">
                  <c:v>13029.47</c:v>
                </c:pt>
                <c:pt idx="85">
                  <c:v>12974.59</c:v>
                </c:pt>
                <c:pt idx="86">
                  <c:v>12990.65</c:v>
                </c:pt>
                <c:pt idx="87">
                  <c:v>12943.4</c:v>
                </c:pt>
                <c:pt idx="88">
                  <c:v>12894.5</c:v>
                </c:pt>
                <c:pt idx="89">
                  <c:v>12741.63</c:v>
                </c:pt>
                <c:pt idx="90">
                  <c:v>12582.39</c:v>
                </c:pt>
                <c:pt idx="91">
                  <c:v>12553.5</c:v>
                </c:pt>
                <c:pt idx="92">
                  <c:v>12559.81</c:v>
                </c:pt>
                <c:pt idx="93">
                  <c:v>12322.82</c:v>
                </c:pt>
                <c:pt idx="94">
                  <c:v>12202.97</c:v>
                </c:pt>
                <c:pt idx="95">
                  <c:v>12134.53</c:v>
                </c:pt>
                <c:pt idx="96">
                  <c:v>12135.32</c:v>
                </c:pt>
                <c:pt idx="97">
                  <c:v>12284.75</c:v>
                </c:pt>
                <c:pt idx="98">
                  <c:v>12470.2</c:v>
                </c:pt>
                <c:pt idx="99">
                  <c:v>12566.19</c:v>
                </c:pt>
                <c:pt idx="100">
                  <c:v>12611.43</c:v>
                </c:pt>
                <c:pt idx="101">
                  <c:v>12576.39</c:v>
                </c:pt>
                <c:pt idx="102">
                  <c:v>12503.01</c:v>
                </c:pt>
                <c:pt idx="103">
                  <c:v>12457.53</c:v>
                </c:pt>
                <c:pt idx="104">
                  <c:v>12454.98</c:v>
                </c:pt>
                <c:pt idx="105">
                  <c:v>12429.73</c:v>
                </c:pt>
                <c:pt idx="106">
                  <c:v>12403.59</c:v>
                </c:pt>
                <c:pt idx="107">
                  <c:v>12341.31</c:v>
                </c:pt>
                <c:pt idx="108">
                  <c:v>12289.98</c:v>
                </c:pt>
                <c:pt idx="109">
                  <c:v>12258.63</c:v>
                </c:pt>
                <c:pt idx="110">
                  <c:v>12264.75</c:v>
                </c:pt>
                <c:pt idx="111">
                  <c:v>12171.02</c:v>
                </c:pt>
                <c:pt idx="112">
                  <c:v>12121.27</c:v>
                </c:pt>
                <c:pt idx="113">
                  <c:v>11965.58</c:v>
                </c:pt>
                <c:pt idx="114">
                  <c:v>11799.81</c:v>
                </c:pt>
                <c:pt idx="115">
                  <c:v>11720.28</c:v>
                </c:pt>
                <c:pt idx="116">
                  <c:v>11643.12</c:v>
                </c:pt>
                <c:pt idx="117">
                  <c:v>12049.43</c:v>
                </c:pt>
                <c:pt idx="118">
                  <c:v>11964.99</c:v>
                </c:pt>
                <c:pt idx="119">
                  <c:v>12093.08</c:v>
                </c:pt>
                <c:pt idx="120">
                  <c:v>12213.65</c:v>
                </c:pt>
                <c:pt idx="121">
                  <c:v>12362.04</c:v>
                </c:pt>
                <c:pt idx="122">
                  <c:v>12526.79</c:v>
                </c:pt>
                <c:pt idx="123">
                  <c:v>12540.52</c:v>
                </c:pt>
                <c:pt idx="124">
                  <c:v>12466.22</c:v>
                </c:pt>
                <c:pt idx="125">
                  <c:v>12313.07</c:v>
                </c:pt>
                <c:pt idx="126">
                  <c:v>12195.95</c:v>
                </c:pt>
                <c:pt idx="127">
                  <c:v>12192.2</c:v>
                </c:pt>
                <c:pt idx="128">
                  <c:v>12193.05</c:v>
                </c:pt>
                <c:pt idx="129">
                  <c:v>12125.18</c:v>
                </c:pt>
                <c:pt idx="130">
                  <c:v>12103.87</c:v>
                </c:pt>
                <c:pt idx="131">
                  <c:v>12022.49</c:v>
                </c:pt>
                <c:pt idx="132">
                  <c:v>11940.82</c:v>
                </c:pt>
                <c:pt idx="133">
                  <c:v>11895.1</c:v>
                </c:pt>
                <c:pt idx="134">
                  <c:v>11857.97</c:v>
                </c:pt>
                <c:pt idx="135">
                  <c:v>11798.18</c:v>
                </c:pt>
                <c:pt idx="136">
                  <c:v>11721.07</c:v>
                </c:pt>
                <c:pt idx="137">
                  <c:v>11656.55</c:v>
                </c:pt>
                <c:pt idx="138">
                  <c:v>11565.9</c:v>
                </c:pt>
                <c:pt idx="139">
                  <c:v>11503.55</c:v>
                </c:pt>
                <c:pt idx="140">
                  <c:v>11381.51</c:v>
                </c:pt>
                <c:pt idx="141">
                  <c:v>11330.65</c:v>
                </c:pt>
                <c:pt idx="142">
                  <c:v>11464.12</c:v>
                </c:pt>
                <c:pt idx="143">
                  <c:v>11713.27</c:v>
                </c:pt>
                <c:pt idx="144">
                  <c:v>11955.78</c:v>
                </c:pt>
                <c:pt idx="145">
                  <c:v>12121.23</c:v>
                </c:pt>
                <c:pt idx="146">
                  <c:v>12265.39</c:v>
                </c:pt>
                <c:pt idx="147">
                  <c:v>12295.19</c:v>
                </c:pt>
                <c:pt idx="148">
                  <c:v>12258.06</c:v>
                </c:pt>
                <c:pt idx="149">
                  <c:v>12123.39</c:v>
                </c:pt>
                <c:pt idx="150">
                  <c:v>12072.37</c:v>
                </c:pt>
                <c:pt idx="151">
                  <c:v>12101.95</c:v>
                </c:pt>
                <c:pt idx="152">
                  <c:v>12172.82</c:v>
                </c:pt>
                <c:pt idx="153">
                  <c:v>12141.02</c:v>
                </c:pt>
                <c:pt idx="154">
                  <c:v>12136.36</c:v>
                </c:pt>
                <c:pt idx="155">
                  <c:v>12115.56</c:v>
                </c:pt>
                <c:pt idx="156">
                  <c:v>12028.48</c:v>
                </c:pt>
                <c:pt idx="157">
                  <c:v>11973.41</c:v>
                </c:pt>
                <c:pt idx="158">
                  <c:v>11943.87</c:v>
                </c:pt>
                <c:pt idx="159">
                  <c:v>11893.92</c:v>
                </c:pt>
                <c:pt idx="160">
                  <c:v>11837.1</c:v>
                </c:pt>
                <c:pt idx="161">
                  <c:v>11773.9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C-4CEB-ACF4-21BE399F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43928"/>
        <c:axId val="488342288"/>
      </c:scatterChart>
      <c:valAx>
        <c:axId val="4883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42288"/>
        <c:crosses val="autoZero"/>
        <c:crossBetween val="midCat"/>
      </c:valAx>
      <c:valAx>
        <c:axId val="4883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4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Sheet2!$T$1:$T$126</c:f>
              <c:numCache>
                <c:formatCode>m/d/yyyy\ h:mm</c:formatCode>
                <c:ptCount val="126"/>
                <c:pt idx="0">
                  <c:v>44844.380555555559</c:v>
                </c:pt>
                <c:pt idx="1">
                  <c:v>44844.380902777775</c:v>
                </c:pt>
                <c:pt idx="2">
                  <c:v>44844.381249999999</c:v>
                </c:pt>
                <c:pt idx="3">
                  <c:v>44844.381597222222</c:v>
                </c:pt>
                <c:pt idx="4">
                  <c:v>44844.381944444445</c:v>
                </c:pt>
                <c:pt idx="5">
                  <c:v>44844.382291666669</c:v>
                </c:pt>
                <c:pt idx="6">
                  <c:v>44844.382638888892</c:v>
                </c:pt>
                <c:pt idx="7">
                  <c:v>44844.382986111108</c:v>
                </c:pt>
                <c:pt idx="8">
                  <c:v>44844.383333333331</c:v>
                </c:pt>
                <c:pt idx="9">
                  <c:v>44844.383680555555</c:v>
                </c:pt>
                <c:pt idx="10">
                  <c:v>44844.384027777778</c:v>
                </c:pt>
                <c:pt idx="11">
                  <c:v>44844.384375000001</c:v>
                </c:pt>
                <c:pt idx="12">
                  <c:v>44844.384722222225</c:v>
                </c:pt>
                <c:pt idx="13">
                  <c:v>44844.385069444441</c:v>
                </c:pt>
                <c:pt idx="14">
                  <c:v>44844.385416666664</c:v>
                </c:pt>
                <c:pt idx="15">
                  <c:v>44844.385763888888</c:v>
                </c:pt>
                <c:pt idx="16">
                  <c:v>44844.386111111111</c:v>
                </c:pt>
                <c:pt idx="17">
                  <c:v>44844.386458333334</c:v>
                </c:pt>
                <c:pt idx="18">
                  <c:v>44844.386805555558</c:v>
                </c:pt>
                <c:pt idx="19">
                  <c:v>44844.387152777781</c:v>
                </c:pt>
                <c:pt idx="20">
                  <c:v>44844.387499999997</c:v>
                </c:pt>
                <c:pt idx="21">
                  <c:v>44844.38784722222</c:v>
                </c:pt>
                <c:pt idx="22">
                  <c:v>44844.388194444444</c:v>
                </c:pt>
                <c:pt idx="23">
                  <c:v>44844.388541666667</c:v>
                </c:pt>
                <c:pt idx="24">
                  <c:v>44844.388888888891</c:v>
                </c:pt>
                <c:pt idx="25">
                  <c:v>44844.389236111114</c:v>
                </c:pt>
                <c:pt idx="26">
                  <c:v>44844.38958333333</c:v>
                </c:pt>
                <c:pt idx="27">
                  <c:v>44844.389930555553</c:v>
                </c:pt>
                <c:pt idx="28">
                  <c:v>44844.390277777777</c:v>
                </c:pt>
                <c:pt idx="29">
                  <c:v>44844.390625</c:v>
                </c:pt>
                <c:pt idx="30">
                  <c:v>44844.390972222223</c:v>
                </c:pt>
                <c:pt idx="31">
                  <c:v>44844.391319444447</c:v>
                </c:pt>
                <c:pt idx="32">
                  <c:v>44844.39166666667</c:v>
                </c:pt>
                <c:pt idx="33">
                  <c:v>44844.392013888886</c:v>
                </c:pt>
                <c:pt idx="34">
                  <c:v>44844.392361111109</c:v>
                </c:pt>
                <c:pt idx="35">
                  <c:v>44844.392708333333</c:v>
                </c:pt>
                <c:pt idx="36">
                  <c:v>44844.393055555556</c:v>
                </c:pt>
                <c:pt idx="37">
                  <c:v>44844.39340277778</c:v>
                </c:pt>
                <c:pt idx="38">
                  <c:v>44844.393750000003</c:v>
                </c:pt>
                <c:pt idx="39">
                  <c:v>44844.394097222219</c:v>
                </c:pt>
                <c:pt idx="40">
                  <c:v>44844.394444444442</c:v>
                </c:pt>
                <c:pt idx="41">
                  <c:v>44844.394791666666</c:v>
                </c:pt>
              </c:numCache>
            </c:numRef>
          </c:xVal>
          <c:yVal>
            <c:numRef>
              <c:f>Sheet2!$X$1:$X$126</c:f>
              <c:numCache>
                <c:formatCode>General</c:formatCode>
                <c:ptCount val="126"/>
                <c:pt idx="0">
                  <c:v>2034</c:v>
                </c:pt>
                <c:pt idx="1">
                  <c:v>2035</c:v>
                </c:pt>
                <c:pt idx="2">
                  <c:v>2036</c:v>
                </c:pt>
                <c:pt idx="3">
                  <c:v>2038</c:v>
                </c:pt>
                <c:pt idx="4">
                  <c:v>2042</c:v>
                </c:pt>
                <c:pt idx="5">
                  <c:v>2042</c:v>
                </c:pt>
                <c:pt idx="6">
                  <c:v>2047</c:v>
                </c:pt>
                <c:pt idx="7">
                  <c:v>2046</c:v>
                </c:pt>
                <c:pt idx="8">
                  <c:v>2051</c:v>
                </c:pt>
                <c:pt idx="9">
                  <c:v>2339</c:v>
                </c:pt>
                <c:pt idx="10">
                  <c:v>2677</c:v>
                </c:pt>
                <c:pt idx="11">
                  <c:v>2903</c:v>
                </c:pt>
                <c:pt idx="12">
                  <c:v>3088</c:v>
                </c:pt>
                <c:pt idx="13">
                  <c:v>3190</c:v>
                </c:pt>
                <c:pt idx="14">
                  <c:v>3270</c:v>
                </c:pt>
                <c:pt idx="15">
                  <c:v>3320</c:v>
                </c:pt>
                <c:pt idx="16">
                  <c:v>3355</c:v>
                </c:pt>
                <c:pt idx="17">
                  <c:v>3376</c:v>
                </c:pt>
                <c:pt idx="18">
                  <c:v>3391</c:v>
                </c:pt>
                <c:pt idx="19">
                  <c:v>3398</c:v>
                </c:pt>
                <c:pt idx="20">
                  <c:v>3404</c:v>
                </c:pt>
                <c:pt idx="21">
                  <c:v>3402</c:v>
                </c:pt>
                <c:pt idx="22">
                  <c:v>3404</c:v>
                </c:pt>
                <c:pt idx="23">
                  <c:v>3403</c:v>
                </c:pt>
                <c:pt idx="24">
                  <c:v>3396</c:v>
                </c:pt>
                <c:pt idx="25">
                  <c:v>3381</c:v>
                </c:pt>
                <c:pt idx="26">
                  <c:v>3375</c:v>
                </c:pt>
                <c:pt idx="27">
                  <c:v>3375</c:v>
                </c:pt>
                <c:pt idx="28">
                  <c:v>3367</c:v>
                </c:pt>
                <c:pt idx="29">
                  <c:v>3358</c:v>
                </c:pt>
                <c:pt idx="30">
                  <c:v>3353</c:v>
                </c:pt>
                <c:pt idx="31">
                  <c:v>3342</c:v>
                </c:pt>
                <c:pt idx="32">
                  <c:v>3339</c:v>
                </c:pt>
                <c:pt idx="33">
                  <c:v>3331</c:v>
                </c:pt>
                <c:pt idx="34">
                  <c:v>3320</c:v>
                </c:pt>
                <c:pt idx="35">
                  <c:v>3310</c:v>
                </c:pt>
                <c:pt idx="36">
                  <c:v>3300</c:v>
                </c:pt>
                <c:pt idx="37">
                  <c:v>3293</c:v>
                </c:pt>
                <c:pt idx="38">
                  <c:v>3296</c:v>
                </c:pt>
                <c:pt idx="39">
                  <c:v>3291</c:v>
                </c:pt>
                <c:pt idx="40">
                  <c:v>3288</c:v>
                </c:pt>
                <c:pt idx="41">
                  <c:v>3288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E-4E1E-8E9B-99DAFB57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63136"/>
        <c:axId val="493563464"/>
      </c:scatterChart>
      <c:valAx>
        <c:axId val="4935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3464"/>
        <c:crosses val="autoZero"/>
        <c:crossBetween val="midCat"/>
      </c:valAx>
      <c:valAx>
        <c:axId val="49356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244475</xdr:colOff>
      <xdr:row>3</xdr:row>
      <xdr:rowOff>3175</xdr:rowOff>
    </xdr:from>
    <xdr:to>
      <xdr:col>17</xdr:col>
      <xdr:colOff>549275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855DA-D439-2ACC-D551-B20BDA3EE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323850</xdr:colOff>
      <xdr:row>3</xdr:row>
      <xdr:rowOff>38100</xdr:rowOff>
    </xdr:from>
    <xdr:to>
      <xdr:col>30</xdr:col>
      <xdr:colOff>19050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4784-41D1-E9AC-E034-66CE6170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47ED-CEFC-497C-AB7E-0CD7B6282FD9}">
  <dimension ref="A1:H163"/>
  <sheetViews>
    <sheetView workbookViewId="0">
      <selection sqref="A1:XFD1"/>
    </sheetView>
  </sheetViews>
  <sheetFormatPr defaultRowHeight="14.75" x14ac:dyDescent="0.75"/>
  <cols>
    <col min="1" max="1" width="14.26953125" bestFit="1" customWidth="1"/>
  </cols>
  <sheetData>
    <row r="1" spans="1:8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75">
      <c r="A2" s="1">
        <v>44823.666666666664</v>
      </c>
      <c r="B2">
        <v>1470</v>
      </c>
      <c r="C2">
        <v>12.76</v>
      </c>
      <c r="D2">
        <v>27.96</v>
      </c>
      <c r="E2">
        <v>7.7815009999999996</v>
      </c>
      <c r="F2">
        <v>10576.7</v>
      </c>
      <c r="G2">
        <v>13234.67</v>
      </c>
      <c r="H2">
        <v>28.91</v>
      </c>
    </row>
    <row r="3" spans="1:8" x14ac:dyDescent="0.75">
      <c r="A3" s="1">
        <v>44823.708333333336</v>
      </c>
      <c r="B3">
        <v>1471</v>
      </c>
      <c r="C3">
        <v>12.77</v>
      </c>
      <c r="D3">
        <v>27.72</v>
      </c>
      <c r="E3">
        <v>7.7622999999999998</v>
      </c>
      <c r="F3">
        <v>10576.53</v>
      </c>
      <c r="G3">
        <v>13332.25</v>
      </c>
      <c r="H3">
        <v>28.83</v>
      </c>
    </row>
    <row r="4" spans="1:8" x14ac:dyDescent="0.75">
      <c r="A4" s="1">
        <v>44823.75</v>
      </c>
      <c r="B4">
        <v>1472</v>
      </c>
      <c r="C4">
        <v>12.75</v>
      </c>
      <c r="D4">
        <v>27.27</v>
      </c>
      <c r="E4">
        <v>7.7622999999999998</v>
      </c>
      <c r="F4">
        <v>10576.96</v>
      </c>
      <c r="G4">
        <v>13432.05</v>
      </c>
      <c r="H4">
        <v>28.71</v>
      </c>
    </row>
    <row r="5" spans="1:8" x14ac:dyDescent="0.75">
      <c r="A5" s="1">
        <v>44823.791666666664</v>
      </c>
      <c r="B5">
        <v>1473</v>
      </c>
      <c r="C5">
        <v>12.76</v>
      </c>
      <c r="D5">
        <v>26.27</v>
      </c>
      <c r="E5">
        <v>7.7622999999999998</v>
      </c>
      <c r="F5">
        <v>10576.91</v>
      </c>
      <c r="G5">
        <v>13513.41</v>
      </c>
      <c r="H5">
        <v>28.63</v>
      </c>
    </row>
    <row r="6" spans="1:8" x14ac:dyDescent="0.75">
      <c r="A6" s="1">
        <v>44823.833333333336</v>
      </c>
      <c r="B6">
        <v>1474</v>
      </c>
      <c r="C6">
        <v>12.74</v>
      </c>
      <c r="D6">
        <v>25.59</v>
      </c>
      <c r="E6">
        <v>7.7622999999999998</v>
      </c>
      <c r="F6">
        <v>10574</v>
      </c>
      <c r="G6">
        <v>13580.88</v>
      </c>
      <c r="H6">
        <v>28.57</v>
      </c>
    </row>
    <row r="7" spans="1:8" x14ac:dyDescent="0.75">
      <c r="A7" s="1">
        <v>44823.875</v>
      </c>
      <c r="B7">
        <v>1475</v>
      </c>
      <c r="C7">
        <v>12.76</v>
      </c>
      <c r="D7">
        <v>25.09</v>
      </c>
      <c r="E7">
        <v>7.7622999999999998</v>
      </c>
      <c r="F7">
        <v>10576.71</v>
      </c>
      <c r="G7">
        <v>13600.09</v>
      </c>
      <c r="H7">
        <v>28.51</v>
      </c>
    </row>
    <row r="8" spans="1:8" x14ac:dyDescent="0.75">
      <c r="A8" s="1">
        <v>44823.916666666664</v>
      </c>
      <c r="B8">
        <v>1476</v>
      </c>
      <c r="C8">
        <v>12.74</v>
      </c>
      <c r="D8">
        <v>24.69</v>
      </c>
      <c r="E8">
        <v>7.7622999999999998</v>
      </c>
      <c r="F8">
        <v>10576.58</v>
      </c>
      <c r="G8">
        <v>13620.93</v>
      </c>
      <c r="H8">
        <v>28.49</v>
      </c>
    </row>
    <row r="9" spans="1:8" x14ac:dyDescent="0.75">
      <c r="A9" s="1">
        <v>44823.958333333336</v>
      </c>
      <c r="B9">
        <v>1477</v>
      </c>
      <c r="C9">
        <v>12.75</v>
      </c>
      <c r="D9">
        <v>24.32</v>
      </c>
      <c r="E9">
        <v>7.7622999999999998</v>
      </c>
      <c r="F9">
        <v>10576.69</v>
      </c>
      <c r="G9">
        <v>13651.23</v>
      </c>
      <c r="H9">
        <v>28.47</v>
      </c>
    </row>
    <row r="10" spans="1:8" x14ac:dyDescent="0.75">
      <c r="A10" s="1">
        <v>44824</v>
      </c>
      <c r="B10">
        <v>1478</v>
      </c>
      <c r="C10">
        <v>12.73</v>
      </c>
      <c r="D10">
        <v>24.02</v>
      </c>
      <c r="E10">
        <v>7.7622999999999998</v>
      </c>
      <c r="F10">
        <v>10577.74</v>
      </c>
      <c r="G10">
        <v>13685.98</v>
      </c>
      <c r="H10">
        <v>28.45</v>
      </c>
    </row>
    <row r="11" spans="1:8" x14ac:dyDescent="0.75">
      <c r="A11" s="1">
        <v>44824.041666666664</v>
      </c>
      <c r="B11">
        <v>1479</v>
      </c>
      <c r="C11">
        <v>12.74</v>
      </c>
      <c r="D11">
        <v>23.77</v>
      </c>
      <c r="E11">
        <v>7.7622999999999998</v>
      </c>
      <c r="F11">
        <v>10576.08</v>
      </c>
      <c r="G11">
        <v>13685.56</v>
      </c>
      <c r="H11">
        <v>28.43</v>
      </c>
    </row>
    <row r="12" spans="1:8" x14ac:dyDescent="0.75">
      <c r="A12" s="1">
        <v>44824.083333333336</v>
      </c>
      <c r="B12">
        <v>1480</v>
      </c>
      <c r="C12">
        <v>12.73</v>
      </c>
      <c r="D12">
        <v>23.55</v>
      </c>
      <c r="E12">
        <v>7.7622999999999998</v>
      </c>
      <c r="F12">
        <v>10576.98</v>
      </c>
      <c r="G12">
        <v>13642.45</v>
      </c>
      <c r="H12">
        <v>28.42</v>
      </c>
    </row>
    <row r="13" spans="1:8" x14ac:dyDescent="0.75">
      <c r="A13" s="1">
        <v>44824.125</v>
      </c>
      <c r="B13">
        <v>1481</v>
      </c>
      <c r="C13">
        <v>12.73</v>
      </c>
      <c r="D13">
        <v>23.35</v>
      </c>
      <c r="E13">
        <v>7.7622999999999998</v>
      </c>
      <c r="F13">
        <v>10576.66</v>
      </c>
      <c r="G13">
        <v>13615.86</v>
      </c>
      <c r="H13">
        <v>28.4</v>
      </c>
    </row>
    <row r="14" spans="1:8" x14ac:dyDescent="0.75">
      <c r="A14" s="1">
        <v>44824.166666666664</v>
      </c>
      <c r="B14">
        <v>1482</v>
      </c>
      <c r="C14">
        <v>12.72</v>
      </c>
      <c r="D14">
        <v>23.14</v>
      </c>
      <c r="E14">
        <v>7.7622999999999998</v>
      </c>
      <c r="F14">
        <v>10576.66</v>
      </c>
      <c r="G14">
        <v>13624.85</v>
      </c>
      <c r="H14">
        <v>28.39</v>
      </c>
    </row>
    <row r="15" spans="1:8" x14ac:dyDescent="0.75">
      <c r="A15" s="1">
        <v>44824.208333333336</v>
      </c>
      <c r="B15">
        <v>1483</v>
      </c>
      <c r="C15">
        <v>12.73</v>
      </c>
      <c r="D15">
        <v>23.11</v>
      </c>
      <c r="E15">
        <v>7.7622999999999998</v>
      </c>
      <c r="F15">
        <v>10576.67</v>
      </c>
      <c r="G15">
        <v>13576.49</v>
      </c>
      <c r="H15">
        <v>28.39</v>
      </c>
    </row>
    <row r="16" spans="1:8" x14ac:dyDescent="0.75">
      <c r="A16" s="1">
        <v>44824.25</v>
      </c>
      <c r="B16">
        <v>1484</v>
      </c>
      <c r="C16">
        <v>12.72</v>
      </c>
      <c r="D16">
        <v>23.21</v>
      </c>
      <c r="E16">
        <v>7.7622999999999998</v>
      </c>
      <c r="F16">
        <v>10578.27</v>
      </c>
      <c r="G16">
        <v>13556.03</v>
      </c>
      <c r="H16">
        <v>28.39</v>
      </c>
    </row>
    <row r="17" spans="1:8" x14ac:dyDescent="0.75">
      <c r="A17" s="1">
        <v>44824.291666666664</v>
      </c>
      <c r="B17">
        <v>1485</v>
      </c>
      <c r="C17">
        <v>12.73</v>
      </c>
      <c r="D17">
        <v>23.31</v>
      </c>
      <c r="E17">
        <v>7.7622999999999998</v>
      </c>
      <c r="F17">
        <v>10576.54</v>
      </c>
      <c r="G17">
        <v>13618.12</v>
      </c>
      <c r="H17">
        <v>28.4</v>
      </c>
    </row>
    <row r="18" spans="1:8" x14ac:dyDescent="0.75">
      <c r="A18" s="1">
        <v>44824.333333333336</v>
      </c>
      <c r="B18">
        <v>1486</v>
      </c>
      <c r="C18">
        <v>12.72</v>
      </c>
      <c r="D18">
        <v>23.47</v>
      </c>
      <c r="E18">
        <v>7.7622999999999998</v>
      </c>
      <c r="F18">
        <v>10576.84</v>
      </c>
      <c r="G18">
        <v>13580.93</v>
      </c>
      <c r="H18">
        <v>28.42</v>
      </c>
    </row>
    <row r="19" spans="1:8" x14ac:dyDescent="0.75">
      <c r="A19" s="1">
        <v>44824.375</v>
      </c>
      <c r="B19">
        <v>1487</v>
      </c>
      <c r="C19">
        <v>12.73</v>
      </c>
      <c r="D19">
        <v>24.03</v>
      </c>
      <c r="E19">
        <v>7.7622999999999998</v>
      </c>
      <c r="F19">
        <v>10577.05</v>
      </c>
      <c r="G19">
        <v>13508.28</v>
      </c>
      <c r="H19">
        <v>28.46</v>
      </c>
    </row>
    <row r="20" spans="1:8" x14ac:dyDescent="0.75">
      <c r="A20" s="1">
        <v>44824.416666666664</v>
      </c>
      <c r="B20">
        <v>1488</v>
      </c>
      <c r="C20">
        <v>12.71</v>
      </c>
      <c r="D20">
        <v>25.85</v>
      </c>
      <c r="E20">
        <v>7.7622999999999998</v>
      </c>
      <c r="F20">
        <v>10577.19</v>
      </c>
      <c r="G20">
        <v>13280.87</v>
      </c>
      <c r="H20">
        <v>28.59</v>
      </c>
    </row>
    <row r="21" spans="1:8" x14ac:dyDescent="0.75">
      <c r="A21" s="1">
        <v>44824.458333333336</v>
      </c>
      <c r="B21">
        <v>1489</v>
      </c>
      <c r="C21">
        <v>12.73</v>
      </c>
      <c r="D21">
        <v>26.84</v>
      </c>
      <c r="E21">
        <v>7.7815009999999996</v>
      </c>
      <c r="F21">
        <v>10577.29</v>
      </c>
      <c r="G21">
        <v>13099.47</v>
      </c>
      <c r="H21">
        <v>28.76</v>
      </c>
    </row>
    <row r="22" spans="1:8" x14ac:dyDescent="0.75">
      <c r="A22" s="1">
        <v>44824.5</v>
      </c>
      <c r="B22">
        <v>1490</v>
      </c>
      <c r="C22">
        <v>12.72</v>
      </c>
      <c r="D22">
        <v>27.54</v>
      </c>
      <c r="E22">
        <v>7.7815009999999996</v>
      </c>
      <c r="F22">
        <v>10576.41</v>
      </c>
      <c r="G22">
        <v>13012.96</v>
      </c>
      <c r="H22">
        <v>28.91</v>
      </c>
    </row>
    <row r="23" spans="1:8" x14ac:dyDescent="0.75">
      <c r="A23" s="1">
        <v>44824.541666666664</v>
      </c>
      <c r="B23">
        <v>1491</v>
      </c>
      <c r="C23">
        <v>12.74</v>
      </c>
      <c r="D23">
        <v>28.89</v>
      </c>
      <c r="E23">
        <v>7.7815009999999996</v>
      </c>
      <c r="F23">
        <v>10576.06</v>
      </c>
      <c r="G23">
        <v>12947.37</v>
      </c>
      <c r="H23">
        <v>29.01</v>
      </c>
    </row>
    <row r="24" spans="1:8" x14ac:dyDescent="0.75">
      <c r="A24" s="1">
        <v>44824.583333333336</v>
      </c>
      <c r="B24">
        <v>1492</v>
      </c>
      <c r="C24">
        <v>12.74</v>
      </c>
      <c r="D24">
        <v>29.54</v>
      </c>
      <c r="E24">
        <v>7.7815009999999996</v>
      </c>
      <c r="F24">
        <v>10576.49</v>
      </c>
      <c r="G24">
        <v>12953.07</v>
      </c>
      <c r="H24">
        <v>29.06</v>
      </c>
    </row>
    <row r="25" spans="1:8" x14ac:dyDescent="0.75">
      <c r="A25" s="1">
        <v>44824.625</v>
      </c>
      <c r="B25">
        <v>1493</v>
      </c>
      <c r="C25">
        <v>12.73</v>
      </c>
      <c r="D25">
        <v>29.24</v>
      </c>
      <c r="E25">
        <v>7.7815009999999996</v>
      </c>
      <c r="F25">
        <v>10575.51</v>
      </c>
      <c r="G25">
        <v>13010.65</v>
      </c>
      <c r="H25">
        <v>29.03</v>
      </c>
    </row>
    <row r="26" spans="1:8" x14ac:dyDescent="0.75">
      <c r="A26" s="1">
        <v>44824.666666666664</v>
      </c>
      <c r="B26">
        <v>1494</v>
      </c>
      <c r="C26">
        <v>12.74</v>
      </c>
      <c r="D26">
        <v>29.17</v>
      </c>
      <c r="E26">
        <v>7.7815009999999996</v>
      </c>
      <c r="F26">
        <v>10576.28</v>
      </c>
      <c r="G26">
        <v>13086.18</v>
      </c>
      <c r="H26">
        <v>28.98</v>
      </c>
    </row>
    <row r="27" spans="1:8" x14ac:dyDescent="0.75">
      <c r="A27" s="1">
        <v>44824.708333333336</v>
      </c>
      <c r="B27">
        <v>1495</v>
      </c>
      <c r="C27">
        <v>12.73</v>
      </c>
      <c r="D27">
        <v>28.4</v>
      </c>
      <c r="E27">
        <v>7.7815009999999996</v>
      </c>
      <c r="F27">
        <v>10575.62</v>
      </c>
      <c r="G27">
        <v>13193.43</v>
      </c>
      <c r="H27">
        <v>28.87</v>
      </c>
    </row>
    <row r="28" spans="1:8" x14ac:dyDescent="0.75">
      <c r="A28" s="1">
        <v>44824.75</v>
      </c>
      <c r="B28">
        <v>1496</v>
      </c>
      <c r="C28">
        <v>12.74</v>
      </c>
      <c r="D28">
        <v>27.49</v>
      </c>
      <c r="E28">
        <v>7.7622999999999998</v>
      </c>
      <c r="F28">
        <v>10577.33</v>
      </c>
      <c r="G28">
        <v>13282.57</v>
      </c>
      <c r="H28">
        <v>28.75</v>
      </c>
    </row>
    <row r="29" spans="1:8" x14ac:dyDescent="0.75">
      <c r="A29" s="1">
        <v>44824.791666666664</v>
      </c>
      <c r="B29">
        <v>1497</v>
      </c>
      <c r="C29">
        <v>12.73</v>
      </c>
      <c r="D29">
        <v>26.56</v>
      </c>
      <c r="E29">
        <v>7.7622999999999998</v>
      </c>
      <c r="F29">
        <v>10573.7</v>
      </c>
      <c r="G29">
        <v>13396.42</v>
      </c>
      <c r="H29">
        <v>28.65</v>
      </c>
    </row>
    <row r="30" spans="1:8" x14ac:dyDescent="0.75">
      <c r="A30" s="1">
        <v>44824.833333333336</v>
      </c>
      <c r="B30">
        <v>1498</v>
      </c>
      <c r="C30">
        <v>12.73</v>
      </c>
      <c r="D30">
        <v>25.76</v>
      </c>
      <c r="E30">
        <v>7.7622999999999998</v>
      </c>
      <c r="F30">
        <v>10576.75</v>
      </c>
      <c r="G30">
        <v>13470.52</v>
      </c>
      <c r="H30">
        <v>28.56</v>
      </c>
    </row>
    <row r="31" spans="1:8" x14ac:dyDescent="0.75">
      <c r="A31" s="1">
        <v>44824.875</v>
      </c>
      <c r="B31">
        <v>1499</v>
      </c>
      <c r="C31">
        <v>12.72</v>
      </c>
      <c r="D31">
        <v>25.1</v>
      </c>
      <c r="E31">
        <v>7.7622999999999998</v>
      </c>
      <c r="F31">
        <v>10575.08</v>
      </c>
      <c r="G31">
        <v>13497.81</v>
      </c>
      <c r="H31">
        <v>28.51</v>
      </c>
    </row>
    <row r="32" spans="1:8" x14ac:dyDescent="0.75">
      <c r="A32" s="1">
        <v>44824.916666666664</v>
      </c>
      <c r="B32">
        <v>1500</v>
      </c>
      <c r="C32">
        <v>12.72</v>
      </c>
      <c r="D32">
        <v>24.53</v>
      </c>
      <c r="E32">
        <v>7.7622999999999998</v>
      </c>
      <c r="F32">
        <v>10576.88</v>
      </c>
      <c r="G32">
        <v>13493.86</v>
      </c>
      <c r="H32">
        <v>28.47</v>
      </c>
    </row>
    <row r="33" spans="1:8" x14ac:dyDescent="0.75">
      <c r="A33" s="1">
        <v>44824.958333333336</v>
      </c>
      <c r="B33">
        <v>1501</v>
      </c>
      <c r="C33">
        <v>12.71</v>
      </c>
      <c r="D33">
        <v>24.02</v>
      </c>
      <c r="E33">
        <v>7.7622999999999998</v>
      </c>
      <c r="F33">
        <v>10575.4</v>
      </c>
      <c r="G33">
        <v>13491.34</v>
      </c>
      <c r="H33">
        <v>28.44</v>
      </c>
    </row>
    <row r="34" spans="1:8" x14ac:dyDescent="0.75">
      <c r="A34" s="1">
        <v>44825</v>
      </c>
      <c r="B34">
        <v>1502</v>
      </c>
      <c r="C34">
        <v>12.71</v>
      </c>
      <c r="D34">
        <v>23.54</v>
      </c>
      <c r="E34">
        <v>7.7622999999999998</v>
      </c>
      <c r="F34">
        <v>10576.49</v>
      </c>
      <c r="G34">
        <v>13423.48</v>
      </c>
      <c r="H34">
        <v>28.41</v>
      </c>
    </row>
    <row r="35" spans="1:8" x14ac:dyDescent="0.75">
      <c r="A35" s="1">
        <v>44825.041666666664</v>
      </c>
      <c r="B35">
        <v>1503</v>
      </c>
      <c r="C35">
        <v>12.7</v>
      </c>
      <c r="D35">
        <v>23.15</v>
      </c>
      <c r="E35">
        <v>7.7815009999999996</v>
      </c>
      <c r="F35">
        <v>10575.05</v>
      </c>
      <c r="G35">
        <v>13443.85</v>
      </c>
      <c r="H35">
        <v>28.38</v>
      </c>
    </row>
    <row r="36" spans="1:8" x14ac:dyDescent="0.75">
      <c r="A36" s="1">
        <v>44825.083333333336</v>
      </c>
      <c r="B36">
        <v>1504</v>
      </c>
      <c r="C36">
        <v>12.7</v>
      </c>
      <c r="D36">
        <v>22.81</v>
      </c>
      <c r="E36">
        <v>7.7815009999999996</v>
      </c>
      <c r="F36">
        <v>10576.73</v>
      </c>
      <c r="G36">
        <v>13358.11</v>
      </c>
      <c r="H36">
        <v>28.36</v>
      </c>
    </row>
    <row r="37" spans="1:8" x14ac:dyDescent="0.75">
      <c r="A37" s="1">
        <v>44825.125</v>
      </c>
      <c r="B37">
        <v>1505</v>
      </c>
      <c r="C37">
        <v>12.7</v>
      </c>
      <c r="D37">
        <v>22.5</v>
      </c>
      <c r="E37">
        <v>7.7815009999999996</v>
      </c>
      <c r="F37">
        <v>10575.42</v>
      </c>
      <c r="G37">
        <v>13284.79</v>
      </c>
      <c r="H37">
        <v>28.33</v>
      </c>
    </row>
    <row r="38" spans="1:8" x14ac:dyDescent="0.75">
      <c r="A38" s="1">
        <v>44825.166666666664</v>
      </c>
      <c r="B38">
        <v>1506</v>
      </c>
      <c r="C38">
        <v>12.7</v>
      </c>
      <c r="D38">
        <v>22.12</v>
      </c>
      <c r="E38">
        <v>7.7815009999999996</v>
      </c>
      <c r="F38">
        <v>10576.86</v>
      </c>
      <c r="G38">
        <v>13204.32</v>
      </c>
      <c r="H38">
        <v>28.3</v>
      </c>
    </row>
    <row r="39" spans="1:8" x14ac:dyDescent="0.75">
      <c r="A39" s="1">
        <v>44825.208333333336</v>
      </c>
      <c r="B39">
        <v>1507</v>
      </c>
      <c r="C39">
        <v>12.69</v>
      </c>
      <c r="D39">
        <v>21.86</v>
      </c>
      <c r="E39">
        <v>7.7815009999999996</v>
      </c>
      <c r="F39">
        <v>10575.52</v>
      </c>
      <c r="G39">
        <v>13177.94</v>
      </c>
      <c r="H39">
        <v>28.27</v>
      </c>
    </row>
    <row r="40" spans="1:8" x14ac:dyDescent="0.75">
      <c r="A40" s="1">
        <v>44825.25</v>
      </c>
      <c r="B40">
        <v>1508</v>
      </c>
      <c r="C40">
        <v>12.69</v>
      </c>
      <c r="D40">
        <v>21.64</v>
      </c>
      <c r="E40">
        <v>7.7815009999999996</v>
      </c>
      <c r="F40">
        <v>10577.43</v>
      </c>
      <c r="G40">
        <v>13121.57</v>
      </c>
      <c r="H40">
        <v>28.24</v>
      </c>
    </row>
    <row r="41" spans="1:8" x14ac:dyDescent="0.75">
      <c r="A41" s="1">
        <v>44825.291666666664</v>
      </c>
      <c r="B41">
        <v>1509</v>
      </c>
      <c r="C41">
        <v>12.68</v>
      </c>
      <c r="D41">
        <v>21.52</v>
      </c>
      <c r="E41">
        <v>7.7815009999999996</v>
      </c>
      <c r="F41">
        <v>10576.14</v>
      </c>
      <c r="G41">
        <v>13088.67</v>
      </c>
      <c r="H41">
        <v>28.23</v>
      </c>
    </row>
    <row r="42" spans="1:8" x14ac:dyDescent="0.75">
      <c r="A42" s="1">
        <v>44825.333333333336</v>
      </c>
      <c r="B42">
        <v>1510</v>
      </c>
      <c r="C42">
        <v>12.69</v>
      </c>
      <c r="D42">
        <v>22.29</v>
      </c>
      <c r="E42">
        <v>7.7815009999999996</v>
      </c>
      <c r="F42">
        <v>10577.18</v>
      </c>
      <c r="G42">
        <v>13023.88</v>
      </c>
      <c r="H42">
        <v>28.24</v>
      </c>
    </row>
    <row r="43" spans="1:8" x14ac:dyDescent="0.75">
      <c r="A43" s="1">
        <v>44825.375</v>
      </c>
      <c r="B43">
        <v>1511</v>
      </c>
      <c r="C43">
        <v>12.68</v>
      </c>
      <c r="D43">
        <v>26.1</v>
      </c>
      <c r="E43">
        <v>7.7815009999999996</v>
      </c>
      <c r="F43">
        <v>10576.62</v>
      </c>
      <c r="G43">
        <v>12932.73</v>
      </c>
      <c r="H43">
        <v>28.36</v>
      </c>
    </row>
    <row r="44" spans="1:8" x14ac:dyDescent="0.75">
      <c r="A44" s="1">
        <v>44825.416666666664</v>
      </c>
      <c r="B44">
        <v>1512</v>
      </c>
      <c r="C44">
        <v>12.7</v>
      </c>
      <c r="D44">
        <v>26.94</v>
      </c>
      <c r="E44">
        <v>7.8007</v>
      </c>
      <c r="F44">
        <v>10576.76</v>
      </c>
      <c r="G44">
        <v>12785.02</v>
      </c>
      <c r="H44">
        <v>28.51</v>
      </c>
    </row>
    <row r="45" spans="1:8" x14ac:dyDescent="0.75">
      <c r="A45" s="1">
        <v>44825.458333333336</v>
      </c>
      <c r="B45">
        <v>1513</v>
      </c>
      <c r="C45">
        <v>12.69</v>
      </c>
      <c r="D45">
        <v>27.77</v>
      </c>
      <c r="E45">
        <v>7.8007</v>
      </c>
      <c r="F45">
        <v>10575.49</v>
      </c>
      <c r="G45">
        <v>12666.73</v>
      </c>
      <c r="H45">
        <v>28.73</v>
      </c>
    </row>
    <row r="46" spans="1:8" x14ac:dyDescent="0.75">
      <c r="A46" s="1">
        <v>44825.5</v>
      </c>
      <c r="B46">
        <v>1514</v>
      </c>
      <c r="C46">
        <v>12.7</v>
      </c>
      <c r="D46">
        <v>28.3</v>
      </c>
      <c r="E46">
        <v>7.8007</v>
      </c>
      <c r="F46">
        <v>10576.53</v>
      </c>
      <c r="G46">
        <v>12573.74</v>
      </c>
      <c r="H46">
        <v>28.89</v>
      </c>
    </row>
    <row r="47" spans="1:8" x14ac:dyDescent="0.75">
      <c r="A47" s="1">
        <v>44825.541666666664</v>
      </c>
      <c r="B47">
        <v>1515</v>
      </c>
      <c r="C47">
        <v>12.7</v>
      </c>
      <c r="D47">
        <v>29.37</v>
      </c>
      <c r="E47">
        <v>7.8007</v>
      </c>
      <c r="F47">
        <v>10574.45</v>
      </c>
      <c r="G47">
        <v>12549.7</v>
      </c>
      <c r="H47">
        <v>29.02</v>
      </c>
    </row>
    <row r="48" spans="1:8" x14ac:dyDescent="0.75">
      <c r="A48" s="1">
        <v>44825.583333333336</v>
      </c>
      <c r="B48">
        <v>1516</v>
      </c>
      <c r="C48">
        <v>12.7</v>
      </c>
      <c r="D48">
        <v>29.87</v>
      </c>
      <c r="E48">
        <v>7.8007</v>
      </c>
      <c r="F48">
        <v>10576.55</v>
      </c>
      <c r="G48">
        <v>12615.08</v>
      </c>
      <c r="H48">
        <v>29.07</v>
      </c>
    </row>
    <row r="49" spans="1:8" x14ac:dyDescent="0.75">
      <c r="A49" s="1">
        <v>44825.625</v>
      </c>
      <c r="B49">
        <v>1517</v>
      </c>
      <c r="C49">
        <v>12.7</v>
      </c>
      <c r="D49">
        <v>29.62</v>
      </c>
      <c r="E49">
        <v>7.8007</v>
      </c>
      <c r="F49">
        <v>10573.23</v>
      </c>
      <c r="G49">
        <v>12716.07</v>
      </c>
      <c r="H49">
        <v>29.03</v>
      </c>
    </row>
    <row r="50" spans="1:8" x14ac:dyDescent="0.75">
      <c r="A50" s="1">
        <v>44825.666666666664</v>
      </c>
      <c r="B50">
        <v>1518</v>
      </c>
      <c r="C50">
        <v>12.71</v>
      </c>
      <c r="D50">
        <v>29.63</v>
      </c>
      <c r="E50">
        <v>7.8007</v>
      </c>
      <c r="F50">
        <v>10576.26</v>
      </c>
      <c r="G50">
        <v>12874.27</v>
      </c>
      <c r="H50">
        <v>28.96</v>
      </c>
    </row>
    <row r="51" spans="1:8" x14ac:dyDescent="0.75">
      <c r="A51" s="1">
        <v>44825.708333333336</v>
      </c>
      <c r="B51">
        <v>1519</v>
      </c>
      <c r="C51">
        <v>12.7</v>
      </c>
      <c r="D51">
        <v>28.85</v>
      </c>
      <c r="E51">
        <v>7.7815009999999996</v>
      </c>
      <c r="F51">
        <v>10573.54</v>
      </c>
      <c r="G51">
        <v>12973.39</v>
      </c>
      <c r="H51">
        <v>28.86</v>
      </c>
    </row>
    <row r="52" spans="1:8" x14ac:dyDescent="0.75">
      <c r="A52" s="1">
        <v>44825.75</v>
      </c>
      <c r="B52">
        <v>1520</v>
      </c>
      <c r="C52">
        <v>12.7</v>
      </c>
      <c r="D52">
        <v>27.83</v>
      </c>
      <c r="E52">
        <v>7.7815009999999996</v>
      </c>
      <c r="F52">
        <v>10576.43</v>
      </c>
      <c r="G52">
        <v>13060.48</v>
      </c>
      <c r="H52">
        <v>28.75</v>
      </c>
    </row>
    <row r="53" spans="1:8" x14ac:dyDescent="0.75">
      <c r="A53" s="1">
        <v>44825.791666666664</v>
      </c>
      <c r="B53">
        <v>1521</v>
      </c>
      <c r="C53">
        <v>12.69</v>
      </c>
      <c r="D53">
        <v>26.76</v>
      </c>
      <c r="E53">
        <v>7.7815009999999996</v>
      </c>
      <c r="F53">
        <v>10572.62</v>
      </c>
      <c r="G53">
        <v>13194.44</v>
      </c>
      <c r="H53">
        <v>28.63</v>
      </c>
    </row>
    <row r="54" spans="1:8" x14ac:dyDescent="0.75">
      <c r="A54" s="1">
        <v>44825.833333333336</v>
      </c>
      <c r="B54">
        <v>1522</v>
      </c>
      <c r="C54">
        <v>12.69</v>
      </c>
      <c r="D54">
        <v>25.72</v>
      </c>
      <c r="E54">
        <v>7.7815009999999996</v>
      </c>
      <c r="F54">
        <v>10577</v>
      </c>
      <c r="G54">
        <v>13261.17</v>
      </c>
      <c r="H54">
        <v>28.54</v>
      </c>
    </row>
    <row r="55" spans="1:8" x14ac:dyDescent="0.75">
      <c r="A55" s="1">
        <v>44825.875</v>
      </c>
      <c r="B55">
        <v>1523</v>
      </c>
      <c r="C55">
        <v>12.68</v>
      </c>
      <c r="D55">
        <v>24.83</v>
      </c>
      <c r="E55">
        <v>7.7815009999999996</v>
      </c>
      <c r="F55">
        <v>10573.06</v>
      </c>
      <c r="G55">
        <v>13257.28</v>
      </c>
      <c r="H55">
        <v>28.47</v>
      </c>
    </row>
    <row r="56" spans="1:8" x14ac:dyDescent="0.75">
      <c r="A56" s="1">
        <v>44825.916666666664</v>
      </c>
      <c r="B56">
        <v>1524</v>
      </c>
      <c r="C56">
        <v>12.68</v>
      </c>
      <c r="D56">
        <v>24.09</v>
      </c>
      <c r="E56">
        <v>7.7815009999999996</v>
      </c>
      <c r="F56">
        <v>10578.33</v>
      </c>
      <c r="G56">
        <v>13261.01</v>
      </c>
      <c r="H56">
        <v>28.43</v>
      </c>
    </row>
    <row r="57" spans="1:8" x14ac:dyDescent="0.75">
      <c r="A57" s="1">
        <v>44825.958333333336</v>
      </c>
      <c r="B57">
        <v>1525</v>
      </c>
      <c r="C57">
        <v>12.67</v>
      </c>
      <c r="D57">
        <v>23.45</v>
      </c>
      <c r="E57">
        <v>7.7815009999999996</v>
      </c>
      <c r="F57">
        <v>10572.7</v>
      </c>
      <c r="G57">
        <v>13211.34</v>
      </c>
      <c r="H57">
        <v>28.38</v>
      </c>
    </row>
    <row r="58" spans="1:8" x14ac:dyDescent="0.75">
      <c r="A58" s="1">
        <v>44826</v>
      </c>
      <c r="B58">
        <v>1526</v>
      </c>
      <c r="C58">
        <v>12.68</v>
      </c>
      <c r="D58">
        <v>22.83</v>
      </c>
      <c r="E58">
        <v>7.7815009999999996</v>
      </c>
      <c r="F58">
        <v>10576.65</v>
      </c>
      <c r="G58">
        <v>13130.49</v>
      </c>
      <c r="H58">
        <v>28.33</v>
      </c>
    </row>
    <row r="59" spans="1:8" x14ac:dyDescent="0.75">
      <c r="A59" s="1">
        <v>44826.041666666664</v>
      </c>
      <c r="B59">
        <v>1527</v>
      </c>
      <c r="C59">
        <v>12.67</v>
      </c>
      <c r="D59">
        <v>22.33</v>
      </c>
      <c r="E59">
        <v>7.7815009999999996</v>
      </c>
      <c r="F59">
        <v>10573.19</v>
      </c>
      <c r="G59">
        <v>13054.98</v>
      </c>
      <c r="H59">
        <v>28.29</v>
      </c>
    </row>
    <row r="60" spans="1:8" x14ac:dyDescent="0.75">
      <c r="A60" s="1">
        <v>44826.083333333336</v>
      </c>
      <c r="B60">
        <v>1528</v>
      </c>
      <c r="C60">
        <v>12.67</v>
      </c>
      <c r="D60">
        <v>21.89</v>
      </c>
      <c r="E60">
        <v>7.7815009999999996</v>
      </c>
      <c r="F60">
        <v>10576.89</v>
      </c>
      <c r="G60">
        <v>12939.55</v>
      </c>
      <c r="H60">
        <v>28.26</v>
      </c>
    </row>
    <row r="61" spans="1:8" x14ac:dyDescent="0.75">
      <c r="A61" s="1">
        <v>44826.125</v>
      </c>
      <c r="B61">
        <v>1529</v>
      </c>
      <c r="C61">
        <v>12.66</v>
      </c>
      <c r="D61">
        <v>21.46</v>
      </c>
      <c r="E61">
        <v>7.7815009999999996</v>
      </c>
      <c r="F61">
        <v>10573.01</v>
      </c>
      <c r="G61">
        <v>12892.38</v>
      </c>
      <c r="H61">
        <v>28.21</v>
      </c>
    </row>
    <row r="62" spans="1:8" x14ac:dyDescent="0.75">
      <c r="A62" s="1">
        <v>44826.166666666664</v>
      </c>
      <c r="B62">
        <v>1530</v>
      </c>
      <c r="C62">
        <v>12.66</v>
      </c>
      <c r="D62">
        <v>21.09</v>
      </c>
      <c r="E62">
        <v>7.7815009999999996</v>
      </c>
      <c r="F62">
        <v>10577.15</v>
      </c>
      <c r="G62">
        <v>12859.54</v>
      </c>
      <c r="H62">
        <v>28.18</v>
      </c>
    </row>
    <row r="63" spans="1:8" x14ac:dyDescent="0.75">
      <c r="A63" s="1">
        <v>44826.208333333336</v>
      </c>
      <c r="B63">
        <v>1531</v>
      </c>
      <c r="C63">
        <v>12.65</v>
      </c>
      <c r="D63">
        <v>20.85</v>
      </c>
      <c r="E63">
        <v>7.7815009999999996</v>
      </c>
      <c r="F63">
        <v>10573.19</v>
      </c>
      <c r="G63">
        <v>12728.4</v>
      </c>
      <c r="H63">
        <v>28.15</v>
      </c>
    </row>
    <row r="64" spans="1:8" x14ac:dyDescent="0.75">
      <c r="A64" s="1">
        <v>44826.25</v>
      </c>
      <c r="B64">
        <v>1532</v>
      </c>
      <c r="C64">
        <v>12.66</v>
      </c>
      <c r="D64">
        <v>20.66</v>
      </c>
      <c r="E64">
        <v>7.8007</v>
      </c>
      <c r="F64">
        <v>10577.57</v>
      </c>
      <c r="G64">
        <v>12691.98</v>
      </c>
      <c r="H64">
        <v>28.14</v>
      </c>
    </row>
    <row r="65" spans="1:8" x14ac:dyDescent="0.75">
      <c r="A65" s="1">
        <v>44826.291666666664</v>
      </c>
      <c r="B65">
        <v>1533</v>
      </c>
      <c r="C65">
        <v>12.65</v>
      </c>
      <c r="D65">
        <v>20.48</v>
      </c>
      <c r="E65">
        <v>7.8007</v>
      </c>
      <c r="F65">
        <v>10573.25</v>
      </c>
      <c r="G65">
        <v>12621.85</v>
      </c>
      <c r="H65">
        <v>28.12</v>
      </c>
    </row>
    <row r="66" spans="1:8" x14ac:dyDescent="0.75">
      <c r="A66" s="1">
        <v>44826.333333333336</v>
      </c>
      <c r="B66">
        <v>1534</v>
      </c>
      <c r="C66">
        <v>12.65</v>
      </c>
      <c r="D66">
        <v>21.41</v>
      </c>
      <c r="E66">
        <v>7.8007</v>
      </c>
      <c r="F66">
        <v>10576.75</v>
      </c>
      <c r="G66">
        <v>12612.57</v>
      </c>
      <c r="H66">
        <v>28.14</v>
      </c>
    </row>
    <row r="67" spans="1:8" x14ac:dyDescent="0.75">
      <c r="A67" s="1">
        <v>44826.375</v>
      </c>
      <c r="B67">
        <v>1535</v>
      </c>
      <c r="C67">
        <v>12.65</v>
      </c>
      <c r="D67">
        <v>25.44</v>
      </c>
      <c r="E67">
        <v>7.7815009999999996</v>
      </c>
      <c r="F67">
        <v>10573.79</v>
      </c>
      <c r="G67">
        <v>12486.22</v>
      </c>
      <c r="H67">
        <v>28.27</v>
      </c>
    </row>
    <row r="68" spans="1:8" x14ac:dyDescent="0.75">
      <c r="A68" s="1">
        <v>44826.416666666664</v>
      </c>
      <c r="B68">
        <v>1536</v>
      </c>
      <c r="C68">
        <v>12.66</v>
      </c>
      <c r="D68">
        <v>26.81</v>
      </c>
      <c r="E68">
        <v>7.8007</v>
      </c>
      <c r="F68">
        <v>10576.5</v>
      </c>
      <c r="G68">
        <v>12335.22</v>
      </c>
      <c r="H68">
        <v>28.45</v>
      </c>
    </row>
    <row r="69" spans="1:8" x14ac:dyDescent="0.75">
      <c r="A69" s="1">
        <v>44826.458333333336</v>
      </c>
      <c r="B69">
        <v>1537</v>
      </c>
      <c r="C69">
        <v>12.65</v>
      </c>
      <c r="D69">
        <v>27.81</v>
      </c>
      <c r="E69">
        <v>7.8007</v>
      </c>
      <c r="F69">
        <v>10573.36</v>
      </c>
      <c r="G69">
        <v>12186.5</v>
      </c>
      <c r="H69">
        <v>28.7</v>
      </c>
    </row>
    <row r="70" spans="1:8" x14ac:dyDescent="0.75">
      <c r="A70" s="1">
        <v>44826.5</v>
      </c>
      <c r="B70">
        <v>1538</v>
      </c>
      <c r="C70">
        <v>12.67</v>
      </c>
      <c r="D70">
        <v>28.7</v>
      </c>
      <c r="E70">
        <v>7.8007</v>
      </c>
      <c r="F70">
        <v>10576.46</v>
      </c>
      <c r="G70">
        <v>12092.41</v>
      </c>
      <c r="H70">
        <v>28.93</v>
      </c>
    </row>
    <row r="71" spans="1:8" x14ac:dyDescent="0.75">
      <c r="A71" s="1">
        <v>44826.541666666664</v>
      </c>
      <c r="B71">
        <v>1539</v>
      </c>
      <c r="C71">
        <v>12.66</v>
      </c>
      <c r="D71">
        <v>29.72</v>
      </c>
      <c r="E71">
        <v>7.8007</v>
      </c>
      <c r="F71">
        <v>10572.79</v>
      </c>
      <c r="G71">
        <v>12088.52</v>
      </c>
      <c r="H71">
        <v>29.09</v>
      </c>
    </row>
    <row r="72" spans="1:8" x14ac:dyDescent="0.75">
      <c r="A72" s="1">
        <v>44826.583333333336</v>
      </c>
      <c r="B72">
        <v>1540</v>
      </c>
      <c r="C72">
        <v>12.67</v>
      </c>
      <c r="D72">
        <v>30.18</v>
      </c>
      <c r="E72">
        <v>7.7815009999999996</v>
      </c>
      <c r="F72">
        <v>10576.58</v>
      </c>
      <c r="G72">
        <v>12226.49</v>
      </c>
      <c r="H72">
        <v>29.1</v>
      </c>
    </row>
    <row r="73" spans="1:8" x14ac:dyDescent="0.75">
      <c r="A73" s="1">
        <v>44826.625</v>
      </c>
      <c r="B73">
        <v>1541</v>
      </c>
      <c r="C73">
        <v>12.67</v>
      </c>
      <c r="D73">
        <v>29.82</v>
      </c>
      <c r="E73">
        <v>7.8007</v>
      </c>
      <c r="F73">
        <v>10572.69</v>
      </c>
      <c r="G73">
        <v>12434.32</v>
      </c>
      <c r="H73">
        <v>29.07</v>
      </c>
    </row>
    <row r="74" spans="1:8" x14ac:dyDescent="0.75">
      <c r="A74" s="1">
        <v>44826.666666666664</v>
      </c>
      <c r="B74">
        <v>1542</v>
      </c>
      <c r="C74">
        <v>12.67</v>
      </c>
      <c r="D74">
        <v>29.69</v>
      </c>
      <c r="E74">
        <v>7.7815009999999996</v>
      </c>
      <c r="F74">
        <v>10576.33</v>
      </c>
      <c r="G74">
        <v>12587.91</v>
      </c>
      <c r="H74">
        <v>29.01</v>
      </c>
    </row>
    <row r="75" spans="1:8" x14ac:dyDescent="0.75">
      <c r="A75" s="1">
        <v>44826.708333333336</v>
      </c>
      <c r="B75">
        <v>1543</v>
      </c>
      <c r="C75">
        <v>12.66</v>
      </c>
      <c r="D75">
        <v>28.91</v>
      </c>
      <c r="E75">
        <v>7.7815009999999996</v>
      </c>
      <c r="F75">
        <v>10572.77</v>
      </c>
      <c r="G75">
        <v>12716.4</v>
      </c>
      <c r="H75">
        <v>28.9</v>
      </c>
    </row>
    <row r="76" spans="1:8" x14ac:dyDescent="0.75">
      <c r="A76" s="1">
        <v>44826.75</v>
      </c>
      <c r="B76">
        <v>1544</v>
      </c>
      <c r="C76">
        <v>12.66</v>
      </c>
      <c r="D76">
        <v>28.07</v>
      </c>
      <c r="E76">
        <v>7.7815009999999996</v>
      </c>
      <c r="F76">
        <v>10575.55</v>
      </c>
      <c r="G76">
        <v>12851.78</v>
      </c>
      <c r="H76">
        <v>28.77</v>
      </c>
    </row>
    <row r="77" spans="1:8" x14ac:dyDescent="0.75">
      <c r="A77" s="1">
        <v>44826.791666666664</v>
      </c>
      <c r="B77">
        <v>1545</v>
      </c>
      <c r="C77">
        <v>12.66</v>
      </c>
      <c r="D77">
        <v>27.15</v>
      </c>
      <c r="E77">
        <v>7.7815009999999996</v>
      </c>
      <c r="F77">
        <v>10572.92</v>
      </c>
      <c r="G77">
        <v>13001.04</v>
      </c>
      <c r="H77">
        <v>28.65</v>
      </c>
    </row>
    <row r="78" spans="1:8" x14ac:dyDescent="0.75">
      <c r="A78" s="1">
        <v>44826.833333333336</v>
      </c>
      <c r="B78">
        <v>1546</v>
      </c>
      <c r="C78">
        <v>12.66</v>
      </c>
      <c r="D78">
        <v>26.24</v>
      </c>
      <c r="E78">
        <v>7.7815009999999996</v>
      </c>
      <c r="F78">
        <v>10576.74</v>
      </c>
      <c r="G78">
        <v>13086.3</v>
      </c>
      <c r="H78">
        <v>28.57</v>
      </c>
    </row>
    <row r="79" spans="1:8" x14ac:dyDescent="0.75">
      <c r="A79" s="1">
        <v>44826.875</v>
      </c>
      <c r="B79">
        <v>1547</v>
      </c>
      <c r="C79">
        <v>12.65</v>
      </c>
      <c r="D79">
        <v>25.51</v>
      </c>
      <c r="E79">
        <v>7.7815009999999996</v>
      </c>
      <c r="F79">
        <v>10573.46</v>
      </c>
      <c r="G79">
        <v>13139.75</v>
      </c>
      <c r="H79">
        <v>28.52</v>
      </c>
    </row>
    <row r="80" spans="1:8" x14ac:dyDescent="0.75">
      <c r="A80" s="1">
        <v>44826.916666666664</v>
      </c>
      <c r="B80">
        <v>1548</v>
      </c>
      <c r="C80">
        <v>12.65</v>
      </c>
      <c r="D80">
        <v>24.96</v>
      </c>
      <c r="E80">
        <v>7.7815009999999996</v>
      </c>
      <c r="F80">
        <v>10576.53</v>
      </c>
      <c r="G80">
        <v>13132.26</v>
      </c>
      <c r="H80">
        <v>28.47</v>
      </c>
    </row>
    <row r="81" spans="1:8" x14ac:dyDescent="0.75">
      <c r="A81" s="1">
        <v>44826.958333333336</v>
      </c>
      <c r="B81">
        <v>1549</v>
      </c>
      <c r="C81">
        <v>12.64</v>
      </c>
      <c r="D81">
        <v>24.51</v>
      </c>
      <c r="E81">
        <v>7.7815009999999996</v>
      </c>
      <c r="F81">
        <v>10572.98</v>
      </c>
      <c r="G81">
        <v>13119.75</v>
      </c>
      <c r="H81">
        <v>28.45</v>
      </c>
    </row>
    <row r="82" spans="1:8" x14ac:dyDescent="0.75">
      <c r="A82" s="1">
        <v>44827</v>
      </c>
      <c r="B82">
        <v>1550</v>
      </c>
      <c r="C82">
        <v>12.65</v>
      </c>
      <c r="D82">
        <v>24.2</v>
      </c>
      <c r="E82">
        <v>7.7815009999999996</v>
      </c>
      <c r="F82">
        <v>10576.61</v>
      </c>
      <c r="G82">
        <v>13082.68</v>
      </c>
      <c r="H82">
        <v>28.42</v>
      </c>
    </row>
    <row r="83" spans="1:8" x14ac:dyDescent="0.75">
      <c r="A83" s="1">
        <v>44827.041666666664</v>
      </c>
      <c r="B83">
        <v>1551</v>
      </c>
      <c r="C83">
        <v>12.63</v>
      </c>
      <c r="D83">
        <v>23.97</v>
      </c>
      <c r="E83">
        <v>7.7815009999999996</v>
      </c>
      <c r="F83">
        <v>10573.34</v>
      </c>
      <c r="G83">
        <v>13088.03</v>
      </c>
      <c r="H83">
        <v>28.41</v>
      </c>
    </row>
    <row r="84" spans="1:8" x14ac:dyDescent="0.75">
      <c r="A84" s="1">
        <v>44827.083333333336</v>
      </c>
      <c r="B84">
        <v>1552</v>
      </c>
      <c r="C84">
        <v>12.64</v>
      </c>
      <c r="D84">
        <v>23.89</v>
      </c>
      <c r="E84">
        <v>7.7815009999999996</v>
      </c>
      <c r="F84">
        <v>10578.09</v>
      </c>
      <c r="G84">
        <v>13011.06</v>
      </c>
      <c r="H84">
        <v>28.41</v>
      </c>
    </row>
    <row r="85" spans="1:8" x14ac:dyDescent="0.75">
      <c r="A85" s="1">
        <v>44827.125</v>
      </c>
      <c r="B85">
        <v>1553</v>
      </c>
      <c r="C85">
        <v>12.63</v>
      </c>
      <c r="D85">
        <v>23.78</v>
      </c>
      <c r="E85">
        <v>7.7815009999999996</v>
      </c>
      <c r="F85">
        <v>10572.93</v>
      </c>
      <c r="G85">
        <v>13036.8</v>
      </c>
      <c r="H85">
        <v>28.39</v>
      </c>
    </row>
    <row r="86" spans="1:8" x14ac:dyDescent="0.75">
      <c r="A86" s="1">
        <v>44827.166666666664</v>
      </c>
      <c r="B86">
        <v>1554</v>
      </c>
      <c r="C86">
        <v>12.64</v>
      </c>
      <c r="D86">
        <v>23.69</v>
      </c>
      <c r="E86">
        <v>7.7815009999999996</v>
      </c>
      <c r="F86">
        <v>10576.84</v>
      </c>
      <c r="G86">
        <v>13029.47</v>
      </c>
      <c r="H86">
        <v>28.39</v>
      </c>
    </row>
    <row r="87" spans="1:8" x14ac:dyDescent="0.75">
      <c r="A87" s="1">
        <v>44827.208333333336</v>
      </c>
      <c r="B87">
        <v>1555</v>
      </c>
      <c r="C87">
        <v>12.63</v>
      </c>
      <c r="D87">
        <v>23.57</v>
      </c>
      <c r="E87">
        <v>7.7815009999999996</v>
      </c>
      <c r="F87">
        <v>10573.09</v>
      </c>
      <c r="G87">
        <v>12974.59</v>
      </c>
      <c r="H87">
        <v>28.38</v>
      </c>
    </row>
    <row r="88" spans="1:8" x14ac:dyDescent="0.75">
      <c r="A88" s="1">
        <v>44827.25</v>
      </c>
      <c r="B88">
        <v>1556</v>
      </c>
      <c r="C88">
        <v>12.63</v>
      </c>
      <c r="D88">
        <v>23.48</v>
      </c>
      <c r="E88">
        <v>7.7815009999999996</v>
      </c>
      <c r="F88">
        <v>10576.81</v>
      </c>
      <c r="G88">
        <v>12990.65</v>
      </c>
      <c r="H88">
        <v>28.38</v>
      </c>
    </row>
    <row r="89" spans="1:8" x14ac:dyDescent="0.75">
      <c r="A89" s="1">
        <v>44827.291666666664</v>
      </c>
      <c r="B89">
        <v>1557</v>
      </c>
      <c r="C89">
        <v>12.62</v>
      </c>
      <c r="D89">
        <v>23.36</v>
      </c>
      <c r="E89">
        <v>7.7815009999999996</v>
      </c>
      <c r="F89">
        <v>10573.35</v>
      </c>
      <c r="G89">
        <v>12943.4</v>
      </c>
      <c r="H89">
        <v>28.38</v>
      </c>
    </row>
    <row r="90" spans="1:8" x14ac:dyDescent="0.75">
      <c r="A90" s="1">
        <v>44827.333333333336</v>
      </c>
      <c r="B90">
        <v>1558</v>
      </c>
      <c r="C90">
        <v>12.62</v>
      </c>
      <c r="D90">
        <v>24.03</v>
      </c>
      <c r="E90">
        <v>7.7815009999999996</v>
      </c>
      <c r="F90">
        <v>10578.24</v>
      </c>
      <c r="G90">
        <v>12894.5</v>
      </c>
      <c r="H90">
        <v>28.4</v>
      </c>
    </row>
    <row r="91" spans="1:8" x14ac:dyDescent="0.75">
      <c r="A91" s="1">
        <v>44827.375</v>
      </c>
      <c r="B91">
        <v>1559</v>
      </c>
      <c r="C91">
        <v>12.62</v>
      </c>
      <c r="D91">
        <v>26.97</v>
      </c>
      <c r="E91">
        <v>7.7815009999999996</v>
      </c>
      <c r="F91">
        <v>10572.86</v>
      </c>
      <c r="G91">
        <v>12741.63</v>
      </c>
      <c r="H91">
        <v>28.48</v>
      </c>
    </row>
    <row r="92" spans="1:8" x14ac:dyDescent="0.75">
      <c r="A92" s="1">
        <v>44827.416666666664</v>
      </c>
      <c r="B92">
        <v>1560</v>
      </c>
      <c r="C92">
        <v>12.63</v>
      </c>
      <c r="D92">
        <v>27.35</v>
      </c>
      <c r="E92">
        <v>7.7815009999999996</v>
      </c>
      <c r="F92">
        <v>10576.74</v>
      </c>
      <c r="G92">
        <v>12582.39</v>
      </c>
      <c r="H92">
        <v>28.62</v>
      </c>
    </row>
    <row r="93" spans="1:8" x14ac:dyDescent="0.75">
      <c r="A93" s="1">
        <v>44827.458333333336</v>
      </c>
      <c r="B93">
        <v>1561</v>
      </c>
      <c r="C93">
        <v>12.63</v>
      </c>
      <c r="D93">
        <v>27.79</v>
      </c>
      <c r="E93">
        <v>7.8007</v>
      </c>
      <c r="F93">
        <v>10572.88</v>
      </c>
      <c r="G93">
        <v>12553.5</v>
      </c>
      <c r="H93">
        <v>28.8</v>
      </c>
    </row>
    <row r="94" spans="1:8" x14ac:dyDescent="0.75">
      <c r="A94" s="1">
        <v>44827.5</v>
      </c>
      <c r="B94">
        <v>1562</v>
      </c>
      <c r="C94">
        <v>12.64</v>
      </c>
      <c r="D94">
        <v>28.45</v>
      </c>
      <c r="E94">
        <v>7.8007</v>
      </c>
      <c r="F94">
        <v>10577</v>
      </c>
      <c r="G94">
        <v>12559.81</v>
      </c>
      <c r="H94">
        <v>29</v>
      </c>
    </row>
    <row r="95" spans="1:8" x14ac:dyDescent="0.75">
      <c r="A95" s="1">
        <v>44827.541666666664</v>
      </c>
      <c r="B95">
        <v>1563</v>
      </c>
      <c r="C95">
        <v>12.63</v>
      </c>
      <c r="D95">
        <v>28.41</v>
      </c>
      <c r="E95">
        <v>7.8007</v>
      </c>
      <c r="F95">
        <v>10572.63</v>
      </c>
      <c r="G95">
        <v>12322.82</v>
      </c>
      <c r="H95">
        <v>28.98</v>
      </c>
    </row>
    <row r="96" spans="1:8" x14ac:dyDescent="0.75">
      <c r="A96" s="1">
        <v>44827.583333333336</v>
      </c>
      <c r="B96">
        <v>1564</v>
      </c>
      <c r="C96">
        <v>12.63</v>
      </c>
      <c r="D96">
        <v>28.06</v>
      </c>
      <c r="E96">
        <v>7.8007</v>
      </c>
      <c r="F96">
        <v>10577.54</v>
      </c>
      <c r="G96">
        <v>12202.97</v>
      </c>
      <c r="H96">
        <v>28.95</v>
      </c>
    </row>
    <row r="97" spans="1:8" x14ac:dyDescent="0.75">
      <c r="A97" s="1">
        <v>44827.625</v>
      </c>
      <c r="B97">
        <v>1565</v>
      </c>
      <c r="C97">
        <v>12.62</v>
      </c>
      <c r="D97">
        <v>27.82</v>
      </c>
      <c r="E97">
        <v>7.8007</v>
      </c>
      <c r="F97">
        <v>10572.92</v>
      </c>
      <c r="G97">
        <v>12134.53</v>
      </c>
      <c r="H97">
        <v>28.89</v>
      </c>
    </row>
    <row r="98" spans="1:8" x14ac:dyDescent="0.75">
      <c r="A98" s="1">
        <v>44827.666666666664</v>
      </c>
      <c r="B98">
        <v>1566</v>
      </c>
      <c r="C98">
        <v>12.63</v>
      </c>
      <c r="D98">
        <v>27.31</v>
      </c>
      <c r="E98">
        <v>7.8007</v>
      </c>
      <c r="F98">
        <v>10576.33</v>
      </c>
      <c r="G98">
        <v>12135.32</v>
      </c>
      <c r="H98">
        <v>28.81</v>
      </c>
    </row>
    <row r="99" spans="1:8" x14ac:dyDescent="0.75">
      <c r="A99" s="1">
        <v>44827.708333333336</v>
      </c>
      <c r="B99">
        <v>1567</v>
      </c>
      <c r="C99">
        <v>12.62</v>
      </c>
      <c r="D99">
        <v>26.86</v>
      </c>
      <c r="E99">
        <v>7.8007</v>
      </c>
      <c r="F99">
        <v>10572.9</v>
      </c>
      <c r="G99">
        <v>12284.75</v>
      </c>
      <c r="H99">
        <v>28.73</v>
      </c>
    </row>
    <row r="100" spans="1:8" x14ac:dyDescent="0.75">
      <c r="A100" s="1">
        <v>44827.75</v>
      </c>
      <c r="B100">
        <v>1568</v>
      </c>
      <c r="C100">
        <v>12.63</v>
      </c>
      <c r="D100">
        <v>26.2</v>
      </c>
      <c r="E100">
        <v>7.7815009999999996</v>
      </c>
      <c r="F100">
        <v>10576.68</v>
      </c>
      <c r="G100">
        <v>12470.2</v>
      </c>
      <c r="H100">
        <v>28.63</v>
      </c>
    </row>
    <row r="101" spans="1:8" x14ac:dyDescent="0.75">
      <c r="A101" s="1">
        <v>44827.791666666664</v>
      </c>
      <c r="B101">
        <v>1569</v>
      </c>
      <c r="C101">
        <v>12.62</v>
      </c>
      <c r="D101">
        <v>25.19</v>
      </c>
      <c r="E101">
        <v>7.7815009999999996</v>
      </c>
      <c r="F101">
        <v>10573.2</v>
      </c>
      <c r="G101">
        <v>12566.19</v>
      </c>
      <c r="H101">
        <v>28.54</v>
      </c>
    </row>
    <row r="102" spans="1:8" x14ac:dyDescent="0.75">
      <c r="A102" s="1">
        <v>44827.833333333336</v>
      </c>
      <c r="B102">
        <v>1570</v>
      </c>
      <c r="C102">
        <v>12.62</v>
      </c>
      <c r="D102">
        <v>24.19</v>
      </c>
      <c r="E102">
        <v>7.7815009999999996</v>
      </c>
      <c r="F102">
        <v>10576.85</v>
      </c>
      <c r="G102">
        <v>12611.43</v>
      </c>
      <c r="H102">
        <v>28.46</v>
      </c>
    </row>
    <row r="103" spans="1:8" x14ac:dyDescent="0.75">
      <c r="A103" s="1">
        <v>44827.875</v>
      </c>
      <c r="B103">
        <v>1571</v>
      </c>
      <c r="C103">
        <v>12.61</v>
      </c>
      <c r="D103">
        <v>23.48</v>
      </c>
      <c r="E103">
        <v>7.7815009999999996</v>
      </c>
      <c r="F103">
        <v>10573.23</v>
      </c>
      <c r="G103">
        <v>12576.39</v>
      </c>
      <c r="H103">
        <v>28.39</v>
      </c>
    </row>
    <row r="104" spans="1:8" x14ac:dyDescent="0.75">
      <c r="A104" s="1">
        <v>44827.916666666664</v>
      </c>
      <c r="B104">
        <v>1572</v>
      </c>
      <c r="C104">
        <v>12.61</v>
      </c>
      <c r="D104">
        <v>22.87</v>
      </c>
      <c r="E104">
        <v>7.8007</v>
      </c>
      <c r="F104">
        <v>10576.84</v>
      </c>
      <c r="G104">
        <v>12503.01</v>
      </c>
      <c r="H104">
        <v>28.34</v>
      </c>
    </row>
    <row r="105" spans="1:8" x14ac:dyDescent="0.75">
      <c r="A105" s="1">
        <v>44827.958333333336</v>
      </c>
      <c r="B105">
        <v>1573</v>
      </c>
      <c r="C105">
        <v>12.6</v>
      </c>
      <c r="D105">
        <v>22.4</v>
      </c>
      <c r="E105">
        <v>7.8007</v>
      </c>
      <c r="F105">
        <v>10573.22</v>
      </c>
      <c r="G105">
        <v>12457.53</v>
      </c>
      <c r="H105">
        <v>28.28</v>
      </c>
    </row>
    <row r="106" spans="1:8" x14ac:dyDescent="0.75">
      <c r="A106" s="1">
        <v>44828</v>
      </c>
      <c r="B106">
        <v>1574</v>
      </c>
      <c r="C106">
        <v>12.6</v>
      </c>
      <c r="D106">
        <v>21.96</v>
      </c>
      <c r="E106">
        <v>7.8007</v>
      </c>
      <c r="F106">
        <v>10576.95</v>
      </c>
      <c r="G106">
        <v>12454.98</v>
      </c>
      <c r="H106">
        <v>28.24</v>
      </c>
    </row>
    <row r="107" spans="1:8" x14ac:dyDescent="0.75">
      <c r="A107" s="1">
        <v>44828.041666666664</v>
      </c>
      <c r="B107">
        <v>1575</v>
      </c>
      <c r="C107">
        <v>12.59</v>
      </c>
      <c r="D107">
        <v>21.52</v>
      </c>
      <c r="E107">
        <v>7.8007</v>
      </c>
      <c r="F107">
        <v>10573.58</v>
      </c>
      <c r="G107">
        <v>12429.73</v>
      </c>
      <c r="H107">
        <v>28.19</v>
      </c>
    </row>
    <row r="108" spans="1:8" x14ac:dyDescent="0.75">
      <c r="A108" s="1">
        <v>44828.083333333336</v>
      </c>
      <c r="B108">
        <v>1576</v>
      </c>
      <c r="C108">
        <v>12.6</v>
      </c>
      <c r="D108">
        <v>21.16</v>
      </c>
      <c r="E108">
        <v>7.8007</v>
      </c>
      <c r="F108">
        <v>10577.14</v>
      </c>
      <c r="G108">
        <v>12403.59</v>
      </c>
      <c r="H108">
        <v>28.16</v>
      </c>
    </row>
    <row r="109" spans="1:8" x14ac:dyDescent="0.75">
      <c r="A109" s="1">
        <v>44828.125</v>
      </c>
      <c r="B109">
        <v>1577</v>
      </c>
      <c r="C109">
        <v>12.58</v>
      </c>
      <c r="D109">
        <v>20.81</v>
      </c>
      <c r="E109">
        <v>7.8007</v>
      </c>
      <c r="F109">
        <v>10573.42</v>
      </c>
      <c r="G109">
        <v>12341.31</v>
      </c>
      <c r="H109">
        <v>28.12</v>
      </c>
    </row>
    <row r="110" spans="1:8" x14ac:dyDescent="0.75">
      <c r="A110" s="1">
        <v>44828.166666666664</v>
      </c>
      <c r="B110">
        <v>1578</v>
      </c>
      <c r="C110">
        <v>12.59</v>
      </c>
      <c r="D110">
        <v>20.51</v>
      </c>
      <c r="E110">
        <v>7.8007</v>
      </c>
      <c r="F110">
        <v>10577.03</v>
      </c>
      <c r="G110">
        <v>12289.98</v>
      </c>
      <c r="H110">
        <v>28.1</v>
      </c>
    </row>
    <row r="111" spans="1:8" x14ac:dyDescent="0.75">
      <c r="A111" s="1">
        <v>44828.208333333336</v>
      </c>
      <c r="B111">
        <v>1579</v>
      </c>
      <c r="C111">
        <v>12.57</v>
      </c>
      <c r="D111">
        <v>20.3</v>
      </c>
      <c r="E111">
        <v>7.8007</v>
      </c>
      <c r="F111">
        <v>10573.46</v>
      </c>
      <c r="G111">
        <v>12258.63</v>
      </c>
      <c r="H111">
        <v>28.08</v>
      </c>
    </row>
    <row r="112" spans="1:8" x14ac:dyDescent="0.75">
      <c r="A112" s="1">
        <v>44828.25</v>
      </c>
      <c r="B112">
        <v>1580</v>
      </c>
      <c r="C112">
        <v>12.58</v>
      </c>
      <c r="D112">
        <v>20.02</v>
      </c>
      <c r="E112">
        <v>7.8007</v>
      </c>
      <c r="F112">
        <v>10577.21</v>
      </c>
      <c r="G112">
        <v>12264.75</v>
      </c>
      <c r="H112">
        <v>28.06</v>
      </c>
    </row>
    <row r="113" spans="1:8" x14ac:dyDescent="0.75">
      <c r="A113" s="1">
        <v>44828.291666666664</v>
      </c>
      <c r="B113">
        <v>1581</v>
      </c>
      <c r="C113">
        <v>12.57</v>
      </c>
      <c r="D113">
        <v>19.829999999999998</v>
      </c>
      <c r="E113">
        <v>7.8007</v>
      </c>
      <c r="F113">
        <v>10573.27</v>
      </c>
      <c r="G113">
        <v>12171.02</v>
      </c>
      <c r="H113">
        <v>28.04</v>
      </c>
    </row>
    <row r="114" spans="1:8" x14ac:dyDescent="0.75">
      <c r="A114" s="1">
        <v>44828.333333333336</v>
      </c>
      <c r="B114">
        <v>1582</v>
      </c>
      <c r="C114">
        <v>12.58</v>
      </c>
      <c r="D114">
        <v>20.37</v>
      </c>
      <c r="E114">
        <v>7.8007</v>
      </c>
      <c r="F114">
        <v>10577.07</v>
      </c>
      <c r="G114">
        <v>12121.27</v>
      </c>
      <c r="H114">
        <v>28.07</v>
      </c>
    </row>
    <row r="115" spans="1:8" x14ac:dyDescent="0.75">
      <c r="A115" s="1">
        <v>44828.375</v>
      </c>
      <c r="B115">
        <v>1583</v>
      </c>
      <c r="C115">
        <v>12.57</v>
      </c>
      <c r="D115">
        <v>23.67</v>
      </c>
      <c r="E115">
        <v>7.8199009999999998</v>
      </c>
      <c r="F115">
        <v>10573.08</v>
      </c>
      <c r="G115">
        <v>11965.58</v>
      </c>
      <c r="H115">
        <v>28.21</v>
      </c>
    </row>
    <row r="116" spans="1:8" x14ac:dyDescent="0.75">
      <c r="A116" s="1">
        <v>44828.416666666664</v>
      </c>
      <c r="B116">
        <v>1584</v>
      </c>
      <c r="C116">
        <v>12.58</v>
      </c>
      <c r="D116">
        <v>25.32</v>
      </c>
      <c r="E116">
        <v>7.8199009999999998</v>
      </c>
      <c r="F116">
        <v>10576.35</v>
      </c>
      <c r="G116">
        <v>11799.81</v>
      </c>
      <c r="H116">
        <v>28.39</v>
      </c>
    </row>
    <row r="117" spans="1:8" x14ac:dyDescent="0.75">
      <c r="A117" s="1">
        <v>44828.458333333336</v>
      </c>
      <c r="B117">
        <v>1585</v>
      </c>
      <c r="C117">
        <v>12.58</v>
      </c>
      <c r="D117">
        <v>26.23</v>
      </c>
      <c r="E117">
        <v>7.8199009999999998</v>
      </c>
      <c r="F117">
        <v>10572.83</v>
      </c>
      <c r="G117">
        <v>11720.28</v>
      </c>
      <c r="H117">
        <v>28.64</v>
      </c>
    </row>
    <row r="118" spans="1:8" x14ac:dyDescent="0.75">
      <c r="A118" s="1">
        <v>44828.5</v>
      </c>
      <c r="B118">
        <v>1586</v>
      </c>
      <c r="C118">
        <v>12.59</v>
      </c>
      <c r="D118">
        <v>26.85</v>
      </c>
      <c r="E118">
        <v>7.8199009999999998</v>
      </c>
      <c r="F118">
        <v>10576.62</v>
      </c>
      <c r="G118">
        <v>11643.12</v>
      </c>
      <c r="H118">
        <v>28.86</v>
      </c>
    </row>
    <row r="119" spans="1:8" x14ac:dyDescent="0.75">
      <c r="A119" s="1">
        <v>44828.541666666664</v>
      </c>
      <c r="B119">
        <v>1587</v>
      </c>
      <c r="C119">
        <v>12.59</v>
      </c>
      <c r="D119">
        <v>28.03</v>
      </c>
      <c r="E119">
        <v>7.8199009999999998</v>
      </c>
      <c r="F119">
        <v>10572.64</v>
      </c>
      <c r="G119">
        <v>12049.43</v>
      </c>
      <c r="H119">
        <v>29</v>
      </c>
    </row>
    <row r="120" spans="1:8" x14ac:dyDescent="0.75">
      <c r="A120" s="1">
        <v>44828.583333333336</v>
      </c>
      <c r="B120">
        <v>1588</v>
      </c>
      <c r="C120">
        <v>12.6</v>
      </c>
      <c r="D120">
        <v>28.21</v>
      </c>
      <c r="E120">
        <v>7.8199009999999998</v>
      </c>
      <c r="F120">
        <v>10576.32</v>
      </c>
      <c r="G120">
        <v>11964.99</v>
      </c>
      <c r="H120">
        <v>29</v>
      </c>
    </row>
    <row r="121" spans="1:8" x14ac:dyDescent="0.75">
      <c r="A121" s="1">
        <v>44828.625</v>
      </c>
      <c r="B121">
        <v>1589</v>
      </c>
      <c r="C121">
        <v>12.59</v>
      </c>
      <c r="D121">
        <v>27.94</v>
      </c>
      <c r="E121">
        <v>7.8199009999999998</v>
      </c>
      <c r="F121">
        <v>10572.93</v>
      </c>
      <c r="G121">
        <v>12093.08</v>
      </c>
      <c r="H121">
        <v>28.97</v>
      </c>
    </row>
    <row r="122" spans="1:8" x14ac:dyDescent="0.75">
      <c r="A122" s="1">
        <v>44828.666666666664</v>
      </c>
      <c r="B122">
        <v>1590</v>
      </c>
      <c r="C122">
        <v>12.6</v>
      </c>
      <c r="D122">
        <v>27.89</v>
      </c>
      <c r="E122">
        <v>7.8199009999999998</v>
      </c>
      <c r="F122">
        <v>10575.2</v>
      </c>
      <c r="G122">
        <v>12213.65</v>
      </c>
      <c r="H122">
        <v>28.89</v>
      </c>
    </row>
    <row r="123" spans="1:8" x14ac:dyDescent="0.75">
      <c r="A123" s="1">
        <v>44828.708333333336</v>
      </c>
      <c r="B123">
        <v>1591</v>
      </c>
      <c r="C123">
        <v>12.59</v>
      </c>
      <c r="D123">
        <v>27.11</v>
      </c>
      <c r="E123">
        <v>7.8007</v>
      </c>
      <c r="F123">
        <v>10573.17</v>
      </c>
      <c r="G123">
        <v>12362.04</v>
      </c>
      <c r="H123">
        <v>28.78</v>
      </c>
    </row>
    <row r="124" spans="1:8" x14ac:dyDescent="0.75">
      <c r="A124" s="1">
        <v>44828.75</v>
      </c>
      <c r="B124">
        <v>1592</v>
      </c>
      <c r="C124">
        <v>12.59</v>
      </c>
      <c r="D124">
        <v>26.24</v>
      </c>
      <c r="E124">
        <v>7.8007</v>
      </c>
      <c r="F124">
        <v>10577.53</v>
      </c>
      <c r="G124">
        <v>12526.79</v>
      </c>
      <c r="H124">
        <v>28.64</v>
      </c>
    </row>
    <row r="125" spans="1:8" x14ac:dyDescent="0.75">
      <c r="A125" s="1">
        <v>44828.791666666664</v>
      </c>
      <c r="B125">
        <v>1593</v>
      </c>
      <c r="C125">
        <v>12.58</v>
      </c>
      <c r="D125">
        <v>25.26</v>
      </c>
      <c r="E125">
        <v>7.8007</v>
      </c>
      <c r="F125">
        <v>10573.99</v>
      </c>
      <c r="G125">
        <v>12540.52</v>
      </c>
      <c r="H125">
        <v>28.53</v>
      </c>
    </row>
    <row r="126" spans="1:8" x14ac:dyDescent="0.75">
      <c r="A126" s="1">
        <v>44828.833333333336</v>
      </c>
      <c r="B126">
        <v>1594</v>
      </c>
      <c r="C126">
        <v>12.58</v>
      </c>
      <c r="D126">
        <v>24.23</v>
      </c>
      <c r="E126">
        <v>7.8007</v>
      </c>
      <c r="F126">
        <v>10576.65</v>
      </c>
      <c r="G126">
        <v>12466.22</v>
      </c>
      <c r="H126">
        <v>28.45</v>
      </c>
    </row>
    <row r="127" spans="1:8" x14ac:dyDescent="0.75">
      <c r="A127" s="1">
        <v>44828.875</v>
      </c>
      <c r="B127">
        <v>1595</v>
      </c>
      <c r="C127">
        <v>12.57</v>
      </c>
      <c r="D127">
        <v>23.31</v>
      </c>
      <c r="E127">
        <v>7.8007</v>
      </c>
      <c r="F127">
        <v>10574.05</v>
      </c>
      <c r="G127">
        <v>12313.07</v>
      </c>
      <c r="H127">
        <v>28.41</v>
      </c>
    </row>
    <row r="128" spans="1:8" x14ac:dyDescent="0.75">
      <c r="A128" s="1">
        <v>44828.916666666664</v>
      </c>
      <c r="B128">
        <v>1596</v>
      </c>
      <c r="C128">
        <v>12.57</v>
      </c>
      <c r="D128">
        <v>22.54</v>
      </c>
      <c r="E128">
        <v>7.8199009999999998</v>
      </c>
      <c r="F128">
        <v>10576.75</v>
      </c>
      <c r="G128">
        <v>12195.95</v>
      </c>
      <c r="H128">
        <v>28.31</v>
      </c>
    </row>
    <row r="129" spans="1:8" x14ac:dyDescent="0.75">
      <c r="A129" s="1">
        <v>44828.958333333336</v>
      </c>
      <c r="B129">
        <v>1597</v>
      </c>
      <c r="C129">
        <v>12.56</v>
      </c>
      <c r="D129">
        <v>21.94</v>
      </c>
      <c r="E129">
        <v>7.8199009999999998</v>
      </c>
      <c r="F129">
        <v>10574.13</v>
      </c>
      <c r="G129">
        <v>12192.2</v>
      </c>
      <c r="H129">
        <v>28.25</v>
      </c>
    </row>
    <row r="130" spans="1:8" x14ac:dyDescent="0.75">
      <c r="A130" s="1">
        <v>44829</v>
      </c>
      <c r="B130">
        <v>1598</v>
      </c>
      <c r="C130">
        <v>12.57</v>
      </c>
      <c r="D130">
        <v>21.41</v>
      </c>
      <c r="E130">
        <v>7.8199009999999998</v>
      </c>
      <c r="F130">
        <v>10575.25</v>
      </c>
      <c r="G130">
        <v>12193.05</v>
      </c>
      <c r="H130">
        <v>28.2</v>
      </c>
    </row>
    <row r="131" spans="1:8" x14ac:dyDescent="0.75">
      <c r="A131" s="1">
        <v>44829.041666666664</v>
      </c>
      <c r="B131">
        <v>1599</v>
      </c>
      <c r="C131">
        <v>12.55</v>
      </c>
      <c r="D131">
        <v>20.95</v>
      </c>
      <c r="E131">
        <v>7.8199009999999998</v>
      </c>
      <c r="F131">
        <v>10573.26</v>
      </c>
      <c r="G131">
        <v>12125.18</v>
      </c>
      <c r="H131">
        <v>28.16</v>
      </c>
    </row>
    <row r="132" spans="1:8" x14ac:dyDescent="0.75">
      <c r="A132" s="1">
        <v>44829.083333333336</v>
      </c>
      <c r="B132">
        <v>1600</v>
      </c>
      <c r="C132">
        <v>12.55</v>
      </c>
      <c r="D132">
        <v>20.58</v>
      </c>
      <c r="E132">
        <v>7.8199009999999998</v>
      </c>
      <c r="F132">
        <v>10577.07</v>
      </c>
      <c r="G132">
        <v>12103.87</v>
      </c>
      <c r="H132">
        <v>28.13</v>
      </c>
    </row>
    <row r="133" spans="1:8" x14ac:dyDescent="0.75">
      <c r="A133" s="1">
        <v>44829.125</v>
      </c>
      <c r="B133">
        <v>1601</v>
      </c>
      <c r="C133">
        <v>12.55</v>
      </c>
      <c r="D133">
        <v>20.28</v>
      </c>
      <c r="E133">
        <v>7.8199009999999998</v>
      </c>
      <c r="F133">
        <v>10573.52</v>
      </c>
      <c r="G133">
        <v>12022.49</v>
      </c>
      <c r="H133">
        <v>28.09</v>
      </c>
    </row>
    <row r="134" spans="1:8" x14ac:dyDescent="0.75">
      <c r="A134" s="1">
        <v>44829.166666666664</v>
      </c>
      <c r="B134">
        <v>1602</v>
      </c>
      <c r="C134">
        <v>12.55</v>
      </c>
      <c r="D134">
        <v>20</v>
      </c>
      <c r="E134">
        <v>7.8199009999999998</v>
      </c>
      <c r="F134">
        <v>10577.08</v>
      </c>
      <c r="G134">
        <v>11940.82</v>
      </c>
      <c r="H134">
        <v>28.07</v>
      </c>
    </row>
    <row r="135" spans="1:8" x14ac:dyDescent="0.75">
      <c r="A135" s="1">
        <v>44829.208333333336</v>
      </c>
      <c r="B135">
        <v>1603</v>
      </c>
      <c r="C135">
        <v>12.54</v>
      </c>
      <c r="D135">
        <v>19.68</v>
      </c>
      <c r="E135">
        <v>7.8199009999999998</v>
      </c>
      <c r="F135">
        <v>10573.53</v>
      </c>
      <c r="G135">
        <v>11895.1</v>
      </c>
      <c r="H135">
        <v>28.05</v>
      </c>
    </row>
    <row r="136" spans="1:8" x14ac:dyDescent="0.75">
      <c r="A136" s="1">
        <v>44829.25</v>
      </c>
      <c r="B136">
        <v>1604</v>
      </c>
      <c r="C136">
        <v>12.55</v>
      </c>
      <c r="D136">
        <v>19.37</v>
      </c>
      <c r="E136">
        <v>7.8199009999999998</v>
      </c>
      <c r="F136">
        <v>10577.49</v>
      </c>
      <c r="G136">
        <v>11857.97</v>
      </c>
      <c r="H136">
        <v>28.04</v>
      </c>
    </row>
    <row r="137" spans="1:8" x14ac:dyDescent="0.75">
      <c r="A137" s="1">
        <v>44829.291666666664</v>
      </c>
      <c r="B137">
        <v>1605</v>
      </c>
      <c r="C137">
        <v>12.53</v>
      </c>
      <c r="D137">
        <v>19.100000000000001</v>
      </c>
      <c r="E137">
        <v>7.8391010000000003</v>
      </c>
      <c r="F137">
        <v>10573.38</v>
      </c>
      <c r="G137">
        <v>11798.18</v>
      </c>
      <c r="H137">
        <v>28.01</v>
      </c>
    </row>
    <row r="138" spans="1:8" x14ac:dyDescent="0.75">
      <c r="A138" s="1">
        <v>44829.333333333336</v>
      </c>
      <c r="B138">
        <v>1606</v>
      </c>
      <c r="C138">
        <v>12.54</v>
      </c>
      <c r="D138">
        <v>19.77</v>
      </c>
      <c r="E138">
        <v>7.8391010000000003</v>
      </c>
      <c r="F138">
        <v>10577.26</v>
      </c>
      <c r="G138">
        <v>11721.07</v>
      </c>
      <c r="H138">
        <v>28.03</v>
      </c>
    </row>
    <row r="139" spans="1:8" x14ac:dyDescent="0.75">
      <c r="A139" s="1">
        <v>44829.375</v>
      </c>
      <c r="B139">
        <v>1607</v>
      </c>
      <c r="C139">
        <v>12.53</v>
      </c>
      <c r="D139">
        <v>23.88</v>
      </c>
      <c r="E139">
        <v>7.8391010000000003</v>
      </c>
      <c r="F139">
        <v>10573.09</v>
      </c>
      <c r="G139">
        <v>11656.55</v>
      </c>
      <c r="H139">
        <v>28.2</v>
      </c>
    </row>
    <row r="140" spans="1:8" x14ac:dyDescent="0.75">
      <c r="A140" s="1">
        <v>44829.416666666664</v>
      </c>
      <c r="B140">
        <v>1608</v>
      </c>
      <c r="C140">
        <v>12.55</v>
      </c>
      <c r="D140">
        <v>25.96</v>
      </c>
      <c r="E140">
        <v>7.8391010000000003</v>
      </c>
      <c r="F140">
        <v>10576.95</v>
      </c>
      <c r="G140">
        <v>11565.9</v>
      </c>
      <c r="H140">
        <v>28.42</v>
      </c>
    </row>
    <row r="141" spans="1:8" x14ac:dyDescent="0.75">
      <c r="A141" s="1">
        <v>44829.458333333336</v>
      </c>
      <c r="B141">
        <v>1609</v>
      </c>
      <c r="C141">
        <v>12.55</v>
      </c>
      <c r="D141">
        <v>26.76</v>
      </c>
      <c r="E141">
        <v>7.8391010000000003</v>
      </c>
      <c r="F141">
        <v>10573.05</v>
      </c>
      <c r="G141">
        <v>11503.55</v>
      </c>
      <c r="H141">
        <v>28.68</v>
      </c>
    </row>
    <row r="142" spans="1:8" x14ac:dyDescent="0.75">
      <c r="A142" s="1">
        <v>44829.5</v>
      </c>
      <c r="B142">
        <v>1610</v>
      </c>
      <c r="C142">
        <v>12.56</v>
      </c>
      <c r="D142">
        <v>27.48</v>
      </c>
      <c r="E142">
        <v>7.8391010000000003</v>
      </c>
      <c r="F142">
        <v>10576.56</v>
      </c>
      <c r="G142">
        <v>11381.51</v>
      </c>
      <c r="H142">
        <v>28.94</v>
      </c>
    </row>
    <row r="143" spans="1:8" x14ac:dyDescent="0.75">
      <c r="A143" s="1">
        <v>44829.541666666664</v>
      </c>
      <c r="B143">
        <v>1611</v>
      </c>
      <c r="C143">
        <v>12.55</v>
      </c>
      <c r="D143">
        <v>28.21</v>
      </c>
      <c r="E143">
        <v>7.8391010000000003</v>
      </c>
      <c r="F143">
        <v>10573.01</v>
      </c>
      <c r="G143">
        <v>11330.65</v>
      </c>
      <c r="H143">
        <v>29.06</v>
      </c>
    </row>
    <row r="144" spans="1:8" x14ac:dyDescent="0.75">
      <c r="A144" s="1">
        <v>44829.583333333336</v>
      </c>
      <c r="B144">
        <v>1612</v>
      </c>
      <c r="C144">
        <v>12.56</v>
      </c>
      <c r="D144">
        <v>28.52</v>
      </c>
      <c r="E144">
        <v>7.8391010000000003</v>
      </c>
      <c r="F144">
        <v>10576.1</v>
      </c>
      <c r="G144">
        <v>11464.12</v>
      </c>
      <c r="H144">
        <v>28.99</v>
      </c>
    </row>
    <row r="145" spans="1:8" x14ac:dyDescent="0.75">
      <c r="A145" s="1">
        <v>44829.625</v>
      </c>
      <c r="B145">
        <v>1613</v>
      </c>
      <c r="C145">
        <v>12.56</v>
      </c>
      <c r="D145">
        <v>28.08</v>
      </c>
      <c r="E145">
        <v>7.8391010000000003</v>
      </c>
      <c r="F145">
        <v>10572.83</v>
      </c>
      <c r="G145">
        <v>11713.27</v>
      </c>
      <c r="H145">
        <v>28.98</v>
      </c>
    </row>
    <row r="146" spans="1:8" x14ac:dyDescent="0.75">
      <c r="A146" s="1">
        <v>44829.666666666664</v>
      </c>
      <c r="B146">
        <v>1614</v>
      </c>
      <c r="C146">
        <v>12.56</v>
      </c>
      <c r="D146">
        <v>28.18</v>
      </c>
      <c r="E146">
        <v>7.8391010000000003</v>
      </c>
      <c r="F146">
        <v>10573.31</v>
      </c>
      <c r="G146">
        <v>11955.78</v>
      </c>
      <c r="H146">
        <v>28.9</v>
      </c>
    </row>
    <row r="147" spans="1:8" x14ac:dyDescent="0.75">
      <c r="A147" s="1">
        <v>44829.708333333336</v>
      </c>
      <c r="B147">
        <v>1615</v>
      </c>
      <c r="C147">
        <v>12.55</v>
      </c>
      <c r="D147">
        <v>27.47</v>
      </c>
      <c r="E147">
        <v>7.8199009999999998</v>
      </c>
      <c r="F147">
        <v>10573.08</v>
      </c>
      <c r="G147">
        <v>12121.23</v>
      </c>
      <c r="H147">
        <v>28.78</v>
      </c>
    </row>
    <row r="148" spans="1:8" x14ac:dyDescent="0.75">
      <c r="A148" s="1">
        <v>44829.75</v>
      </c>
      <c r="B148">
        <v>1616</v>
      </c>
      <c r="C148">
        <v>12.56</v>
      </c>
      <c r="D148">
        <v>26.55</v>
      </c>
      <c r="E148">
        <v>7.8199009999999998</v>
      </c>
      <c r="F148">
        <v>10577.23</v>
      </c>
      <c r="G148">
        <v>12265.39</v>
      </c>
      <c r="H148">
        <v>28.66</v>
      </c>
    </row>
    <row r="149" spans="1:8" x14ac:dyDescent="0.75">
      <c r="A149" s="1">
        <v>44829.791666666664</v>
      </c>
      <c r="B149">
        <v>1617</v>
      </c>
      <c r="C149">
        <v>12.55</v>
      </c>
      <c r="D149">
        <v>25.54</v>
      </c>
      <c r="E149">
        <v>7.8199009999999998</v>
      </c>
      <c r="F149">
        <v>10573.1</v>
      </c>
      <c r="G149">
        <v>12295.19</v>
      </c>
      <c r="H149">
        <v>28.54</v>
      </c>
    </row>
    <row r="150" spans="1:8" x14ac:dyDescent="0.75">
      <c r="A150" s="1">
        <v>44829.833333333336</v>
      </c>
      <c r="B150">
        <v>1618</v>
      </c>
      <c r="C150">
        <v>12.55</v>
      </c>
      <c r="D150">
        <v>24.57</v>
      </c>
      <c r="E150">
        <v>7.8199009999999998</v>
      </c>
      <c r="F150">
        <v>10576.94</v>
      </c>
      <c r="G150">
        <v>12258.06</v>
      </c>
      <c r="H150">
        <v>28.46</v>
      </c>
    </row>
    <row r="151" spans="1:8" x14ac:dyDescent="0.75">
      <c r="A151" s="1">
        <v>44829.875</v>
      </c>
      <c r="B151">
        <v>1619</v>
      </c>
      <c r="C151">
        <v>12.54</v>
      </c>
      <c r="D151">
        <v>23.78</v>
      </c>
      <c r="E151">
        <v>7.8199009999999998</v>
      </c>
      <c r="F151">
        <v>10573.09</v>
      </c>
      <c r="G151">
        <v>12123.39</v>
      </c>
      <c r="H151">
        <v>28.4</v>
      </c>
    </row>
    <row r="152" spans="1:8" x14ac:dyDescent="0.75">
      <c r="A152" s="1">
        <v>44829.916666666664</v>
      </c>
      <c r="B152">
        <v>1620</v>
      </c>
      <c r="C152">
        <v>12.54</v>
      </c>
      <c r="D152">
        <v>23.11</v>
      </c>
      <c r="E152">
        <v>7.8199009999999998</v>
      </c>
      <c r="F152">
        <v>10576.74</v>
      </c>
      <c r="G152">
        <v>12072.37</v>
      </c>
      <c r="H152">
        <v>28.34</v>
      </c>
    </row>
    <row r="153" spans="1:8" x14ac:dyDescent="0.75">
      <c r="A153" s="1">
        <v>44829.958333333336</v>
      </c>
      <c r="B153">
        <v>1621</v>
      </c>
      <c r="C153">
        <v>12.52</v>
      </c>
      <c r="D153">
        <v>22.64</v>
      </c>
      <c r="E153">
        <v>7.8199009999999998</v>
      </c>
      <c r="F153">
        <v>10574.45</v>
      </c>
      <c r="G153">
        <v>12101.95</v>
      </c>
      <c r="H153">
        <v>28.31</v>
      </c>
    </row>
    <row r="154" spans="1:8" x14ac:dyDescent="0.75">
      <c r="A154" s="1">
        <v>44830</v>
      </c>
      <c r="B154">
        <v>1622</v>
      </c>
      <c r="C154">
        <v>12.53</v>
      </c>
      <c r="D154">
        <v>22.19</v>
      </c>
      <c r="E154">
        <v>7.8199009999999998</v>
      </c>
      <c r="F154">
        <v>10576.78</v>
      </c>
      <c r="G154">
        <v>12172.82</v>
      </c>
      <c r="H154">
        <v>28.26</v>
      </c>
    </row>
    <row r="155" spans="1:8" x14ac:dyDescent="0.75">
      <c r="A155" s="1">
        <v>44830.041666666664</v>
      </c>
      <c r="B155">
        <v>1623</v>
      </c>
      <c r="C155">
        <v>12.52</v>
      </c>
      <c r="D155">
        <v>21.8</v>
      </c>
      <c r="E155">
        <v>7.8199009999999998</v>
      </c>
      <c r="F155">
        <v>10573.95</v>
      </c>
      <c r="G155">
        <v>12141.02</v>
      </c>
      <c r="H155">
        <v>28.22</v>
      </c>
    </row>
    <row r="156" spans="1:8" x14ac:dyDescent="0.75">
      <c r="A156" s="1">
        <v>44830.083333333336</v>
      </c>
      <c r="B156">
        <v>1624</v>
      </c>
      <c r="C156">
        <v>12.53</v>
      </c>
      <c r="D156">
        <v>21.37</v>
      </c>
      <c r="E156">
        <v>7.8199009999999998</v>
      </c>
      <c r="F156">
        <v>10576.64</v>
      </c>
      <c r="G156">
        <v>12136.36</v>
      </c>
      <c r="H156">
        <v>28.2</v>
      </c>
    </row>
    <row r="157" spans="1:8" x14ac:dyDescent="0.75">
      <c r="A157" s="1">
        <v>44830.125</v>
      </c>
      <c r="B157">
        <v>1625</v>
      </c>
      <c r="C157">
        <v>12.52</v>
      </c>
      <c r="D157">
        <v>20.95</v>
      </c>
      <c r="E157">
        <v>7.8199009999999998</v>
      </c>
      <c r="F157">
        <v>10573.66</v>
      </c>
      <c r="G157">
        <v>12115.56</v>
      </c>
      <c r="H157">
        <v>28.17</v>
      </c>
    </row>
    <row r="158" spans="1:8" x14ac:dyDescent="0.75">
      <c r="A158" s="1">
        <v>44830.166666666664</v>
      </c>
      <c r="B158">
        <v>1626</v>
      </c>
      <c r="C158">
        <v>12.52</v>
      </c>
      <c r="D158">
        <v>20.64</v>
      </c>
      <c r="E158">
        <v>7.8391010000000003</v>
      </c>
      <c r="F158">
        <v>10576.71</v>
      </c>
      <c r="G158">
        <v>12028.48</v>
      </c>
      <c r="H158">
        <v>28.14</v>
      </c>
    </row>
    <row r="159" spans="1:8" x14ac:dyDescent="0.75">
      <c r="A159" s="1">
        <v>44830.208333333336</v>
      </c>
      <c r="B159">
        <v>1627</v>
      </c>
      <c r="C159">
        <v>12.51</v>
      </c>
      <c r="D159">
        <v>20.34</v>
      </c>
      <c r="E159">
        <v>7.8199009999999998</v>
      </c>
      <c r="F159">
        <v>10573.41</v>
      </c>
      <c r="G159">
        <v>11973.41</v>
      </c>
      <c r="H159">
        <v>28.13</v>
      </c>
    </row>
    <row r="160" spans="1:8" x14ac:dyDescent="0.75">
      <c r="A160" s="1">
        <v>44830.25</v>
      </c>
      <c r="B160">
        <v>1628</v>
      </c>
      <c r="C160">
        <v>12.51</v>
      </c>
      <c r="D160">
        <v>20.09</v>
      </c>
      <c r="E160">
        <v>7.8199009999999998</v>
      </c>
      <c r="F160">
        <v>10576.75</v>
      </c>
      <c r="G160">
        <v>11943.87</v>
      </c>
      <c r="H160">
        <v>28.1</v>
      </c>
    </row>
    <row r="161" spans="1:8" x14ac:dyDescent="0.75">
      <c r="A161" s="1">
        <v>44830.291666666664</v>
      </c>
      <c r="B161">
        <v>1629</v>
      </c>
      <c r="C161">
        <v>12.5</v>
      </c>
      <c r="D161">
        <v>19.91</v>
      </c>
      <c r="E161">
        <v>7.8391010000000003</v>
      </c>
      <c r="F161">
        <v>10574.08</v>
      </c>
      <c r="G161">
        <v>11893.92</v>
      </c>
      <c r="H161">
        <v>28.08</v>
      </c>
    </row>
    <row r="162" spans="1:8" x14ac:dyDescent="0.75">
      <c r="A162" s="1">
        <v>44830.333333333336</v>
      </c>
      <c r="B162">
        <v>1630</v>
      </c>
      <c r="C162">
        <v>12.51</v>
      </c>
      <c r="D162">
        <v>20.56</v>
      </c>
      <c r="E162">
        <v>7.8391010000000003</v>
      </c>
      <c r="F162">
        <v>10577.03</v>
      </c>
      <c r="G162">
        <v>11837.1</v>
      </c>
      <c r="H162">
        <v>28.11</v>
      </c>
    </row>
    <row r="163" spans="1:8" x14ac:dyDescent="0.75">
      <c r="A163" s="1">
        <v>44830.375</v>
      </c>
      <c r="B163">
        <v>1631</v>
      </c>
      <c r="C163">
        <v>12.5</v>
      </c>
      <c r="D163">
        <v>24.37</v>
      </c>
      <c r="E163">
        <v>7.8199009999999998</v>
      </c>
      <c r="F163">
        <v>10573.44</v>
      </c>
      <c r="G163">
        <v>11773.9</v>
      </c>
      <c r="H163">
        <v>28.24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F529-0322-4012-8F39-1304608CCBDB}">
  <dimension ref="A1:H291"/>
  <sheetViews>
    <sheetView workbookViewId="0">
      <selection activeCell="D13" sqref="D13"/>
    </sheetView>
  </sheetViews>
  <sheetFormatPr defaultRowHeight="14.75" x14ac:dyDescent="0.75"/>
  <cols>
    <col min="1" max="1" width="15.26953125" bestFit="1" customWidth="1"/>
  </cols>
  <sheetData>
    <row r="1" spans="1:8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</row>
    <row r="2" spans="1:8" x14ac:dyDescent="0.75">
      <c r="A2" s="1">
        <v>44830.541666666664</v>
      </c>
      <c r="B2">
        <v>1</v>
      </c>
      <c r="C2">
        <v>12.97</v>
      </c>
      <c r="D2">
        <v>35.090000000000003</v>
      </c>
      <c r="E2" t="s">
        <v>0</v>
      </c>
      <c r="F2">
        <v>464.73439999999999</v>
      </c>
      <c r="G2">
        <v>19.708870000000001</v>
      </c>
      <c r="H2">
        <v>7.1675949999999997E-3</v>
      </c>
    </row>
    <row r="3" spans="1:8" x14ac:dyDescent="0.75">
      <c r="A3" s="1">
        <v>44830.583333333336</v>
      </c>
      <c r="B3">
        <v>2</v>
      </c>
      <c r="C3">
        <v>12.98</v>
      </c>
      <c r="D3">
        <v>33.74</v>
      </c>
      <c r="E3" t="s">
        <v>0</v>
      </c>
      <c r="F3">
        <v>434.41</v>
      </c>
      <c r="G3">
        <v>19.25817</v>
      </c>
      <c r="H3">
        <v>7.1284089999999996E-3</v>
      </c>
    </row>
    <row r="4" spans="1:8" x14ac:dyDescent="0.75">
      <c r="A4" s="1">
        <v>44830.625</v>
      </c>
      <c r="B4">
        <v>3</v>
      </c>
      <c r="C4">
        <v>12.99</v>
      </c>
      <c r="D4">
        <v>33.47</v>
      </c>
      <c r="E4" t="s">
        <v>0</v>
      </c>
      <c r="F4">
        <v>394.09649999999999</v>
      </c>
      <c r="G4">
        <v>19.48207</v>
      </c>
      <c r="H4">
        <v>7.2871439999999997E-3</v>
      </c>
    </row>
    <row r="5" spans="1:8" x14ac:dyDescent="0.75">
      <c r="A5" s="1">
        <v>44830.666666666664</v>
      </c>
      <c r="B5">
        <v>4</v>
      </c>
      <c r="C5">
        <v>12.99</v>
      </c>
      <c r="D5">
        <v>32.619999999999997</v>
      </c>
      <c r="E5" t="s">
        <v>0</v>
      </c>
      <c r="F5">
        <v>361.26420000000002</v>
      </c>
      <c r="G5">
        <v>19.040880000000001</v>
      </c>
      <c r="H5">
        <v>7.2378670000000003E-3</v>
      </c>
    </row>
    <row r="6" spans="1:8" x14ac:dyDescent="0.75">
      <c r="A6" s="1">
        <v>44830.708333333336</v>
      </c>
      <c r="B6">
        <v>5</v>
      </c>
      <c r="C6">
        <v>12.98</v>
      </c>
      <c r="D6">
        <v>31.68</v>
      </c>
      <c r="E6" t="s">
        <v>0</v>
      </c>
      <c r="F6">
        <v>343.57589999999999</v>
      </c>
      <c r="G6">
        <v>19.314630000000001</v>
      </c>
      <c r="H6">
        <v>7.2490159999999996E-3</v>
      </c>
    </row>
    <row r="7" spans="1:8" x14ac:dyDescent="0.75">
      <c r="A7" s="1">
        <v>44830.75</v>
      </c>
      <c r="B7">
        <v>6</v>
      </c>
      <c r="C7">
        <v>12.97</v>
      </c>
      <c r="D7">
        <v>30.32</v>
      </c>
      <c r="E7" t="s">
        <v>0</v>
      </c>
      <c r="F7">
        <v>341.09989999999999</v>
      </c>
      <c r="G7">
        <v>19.424810000000001</v>
      </c>
      <c r="H7">
        <v>7.1801759999999999E-3</v>
      </c>
    </row>
    <row r="8" spans="1:8" x14ac:dyDescent="0.75">
      <c r="A8" s="1">
        <v>44830.791666666664</v>
      </c>
      <c r="B8">
        <v>7</v>
      </c>
      <c r="C8">
        <v>12.96</v>
      </c>
      <c r="D8">
        <v>28.69</v>
      </c>
      <c r="E8" t="s">
        <v>0</v>
      </c>
      <c r="F8">
        <v>356.15839999999997</v>
      </c>
      <c r="G8">
        <v>19.909420000000001</v>
      </c>
      <c r="H8">
        <v>7.0437099999999999E-3</v>
      </c>
    </row>
    <row r="9" spans="1:8" x14ac:dyDescent="0.75">
      <c r="A9" s="1">
        <v>44830.833333333336</v>
      </c>
      <c r="B9">
        <v>8</v>
      </c>
      <c r="C9">
        <v>12.95</v>
      </c>
      <c r="D9">
        <v>27.67</v>
      </c>
      <c r="E9" t="s">
        <v>0</v>
      </c>
      <c r="F9">
        <v>383.95</v>
      </c>
      <c r="G9">
        <v>20.310279999999999</v>
      </c>
      <c r="H9">
        <v>7.0950220000000003E-3</v>
      </c>
    </row>
    <row r="10" spans="1:8" x14ac:dyDescent="0.75">
      <c r="A10" s="1">
        <v>44830.875</v>
      </c>
      <c r="B10">
        <v>9</v>
      </c>
      <c r="C10">
        <v>12.94</v>
      </c>
      <c r="D10">
        <v>27.06</v>
      </c>
      <c r="E10" t="s">
        <v>0</v>
      </c>
      <c r="F10">
        <v>424.33530000000002</v>
      </c>
      <c r="G10">
        <v>20.809480000000001</v>
      </c>
      <c r="H10">
        <v>7.1751879999999999E-3</v>
      </c>
    </row>
    <row r="11" spans="1:8" x14ac:dyDescent="0.75">
      <c r="A11" s="1">
        <v>44830.916666666664</v>
      </c>
      <c r="B11">
        <v>10</v>
      </c>
      <c r="C11">
        <v>12.93</v>
      </c>
      <c r="D11">
        <v>26.57</v>
      </c>
      <c r="E11" t="s">
        <v>0</v>
      </c>
      <c r="F11">
        <v>467.24029999999999</v>
      </c>
      <c r="G11">
        <v>21.319379999999999</v>
      </c>
      <c r="H11">
        <v>7.0376550000000003E-3</v>
      </c>
    </row>
    <row r="12" spans="1:8" x14ac:dyDescent="0.75">
      <c r="A12" s="1">
        <v>44830.958333333336</v>
      </c>
      <c r="B12">
        <v>11</v>
      </c>
      <c r="C12">
        <v>12.93</v>
      </c>
      <c r="D12">
        <v>26.08</v>
      </c>
      <c r="E12" t="s">
        <v>0</v>
      </c>
      <c r="F12">
        <v>512.64110000000005</v>
      </c>
      <c r="G12">
        <v>21.929569999999998</v>
      </c>
      <c r="H12">
        <v>7.1812639999999997E-3</v>
      </c>
    </row>
    <row r="13" spans="1:8" x14ac:dyDescent="0.75">
      <c r="A13" s="1">
        <v>44831</v>
      </c>
      <c r="B13">
        <v>12</v>
      </c>
      <c r="C13">
        <v>12.92</v>
      </c>
      <c r="D13">
        <v>25.48</v>
      </c>
      <c r="E13" t="s">
        <v>0</v>
      </c>
      <c r="F13">
        <v>560.5598</v>
      </c>
      <c r="G13">
        <v>22.898250000000001</v>
      </c>
      <c r="H13">
        <v>7.2380539999999998E-3</v>
      </c>
    </row>
    <row r="14" spans="1:8" x14ac:dyDescent="0.75">
      <c r="A14" s="1">
        <v>44831.041666666664</v>
      </c>
      <c r="B14">
        <v>13</v>
      </c>
      <c r="C14">
        <v>12.91</v>
      </c>
      <c r="D14">
        <v>24.95</v>
      </c>
      <c r="E14" t="s">
        <v>0</v>
      </c>
      <c r="F14">
        <v>605.96510000000001</v>
      </c>
      <c r="G14">
        <v>23.29025</v>
      </c>
      <c r="H14">
        <v>7.2163749999999997E-3</v>
      </c>
    </row>
    <row r="15" spans="1:8" x14ac:dyDescent="0.75">
      <c r="A15" s="1">
        <v>44831.083333333336</v>
      </c>
      <c r="B15">
        <v>14</v>
      </c>
      <c r="C15">
        <v>12.9</v>
      </c>
      <c r="D15">
        <v>24.5</v>
      </c>
      <c r="E15" t="s">
        <v>0</v>
      </c>
      <c r="F15">
        <v>641.31730000000005</v>
      </c>
      <c r="G15">
        <v>23.431370000000001</v>
      </c>
      <c r="H15">
        <v>7.0637720000000003E-3</v>
      </c>
    </row>
    <row r="16" spans="1:8" x14ac:dyDescent="0.75">
      <c r="A16" s="1">
        <v>44831.125</v>
      </c>
      <c r="B16">
        <v>15</v>
      </c>
      <c r="C16">
        <v>12.89</v>
      </c>
      <c r="D16">
        <v>24.09</v>
      </c>
      <c r="E16" t="s">
        <v>0</v>
      </c>
      <c r="F16">
        <v>658.91980000000001</v>
      </c>
      <c r="G16">
        <v>23.752549999999999</v>
      </c>
      <c r="H16">
        <v>7.1556679999999996E-3</v>
      </c>
    </row>
    <row r="17" spans="1:8" x14ac:dyDescent="0.75">
      <c r="A17" s="1">
        <v>44831.166666666664</v>
      </c>
      <c r="B17">
        <v>16</v>
      </c>
      <c r="C17">
        <v>12.89</v>
      </c>
      <c r="D17">
        <v>23.38</v>
      </c>
      <c r="E17" t="s">
        <v>0</v>
      </c>
      <c r="F17">
        <v>664.06410000000005</v>
      </c>
      <c r="G17">
        <v>23.793469999999999</v>
      </c>
      <c r="H17">
        <v>7.1277859999999997E-3</v>
      </c>
    </row>
    <row r="18" spans="1:8" x14ac:dyDescent="0.75">
      <c r="A18" s="1">
        <v>44831.208333333336</v>
      </c>
      <c r="B18">
        <v>17</v>
      </c>
      <c r="C18">
        <v>12.88</v>
      </c>
      <c r="D18">
        <v>22.46</v>
      </c>
      <c r="E18" t="s">
        <v>0</v>
      </c>
      <c r="F18">
        <v>664.02670000000001</v>
      </c>
      <c r="G18">
        <v>23.76878</v>
      </c>
      <c r="H18">
        <v>7.1243230000000001E-3</v>
      </c>
    </row>
    <row r="19" spans="1:8" x14ac:dyDescent="0.75">
      <c r="A19" s="1">
        <v>44831.25</v>
      </c>
      <c r="B19">
        <v>18</v>
      </c>
      <c r="C19">
        <v>12.87</v>
      </c>
      <c r="D19">
        <v>21.78</v>
      </c>
      <c r="E19" t="s">
        <v>0</v>
      </c>
      <c r="F19">
        <v>661.50210000000004</v>
      </c>
      <c r="G19">
        <v>23.489650000000001</v>
      </c>
      <c r="H19">
        <v>7.2705189999999996E-3</v>
      </c>
    </row>
    <row r="20" spans="1:8" x14ac:dyDescent="0.75">
      <c r="A20" s="1">
        <v>44831.291666666664</v>
      </c>
      <c r="B20">
        <v>19</v>
      </c>
      <c r="C20">
        <v>12.86</v>
      </c>
      <c r="D20">
        <v>21.25</v>
      </c>
      <c r="E20" t="s">
        <v>0</v>
      </c>
      <c r="F20">
        <v>656.48580000000004</v>
      </c>
      <c r="G20">
        <v>23.66273</v>
      </c>
      <c r="H20">
        <v>7.0297500000000004E-3</v>
      </c>
    </row>
    <row r="21" spans="1:8" x14ac:dyDescent="0.75">
      <c r="A21" s="1">
        <v>44831.333333333336</v>
      </c>
      <c r="B21">
        <v>20</v>
      </c>
      <c r="C21">
        <v>12.86</v>
      </c>
      <c r="D21">
        <v>21.83</v>
      </c>
      <c r="E21" t="s">
        <v>0</v>
      </c>
      <c r="F21">
        <v>643.8383</v>
      </c>
      <c r="G21">
        <v>22.989730000000002</v>
      </c>
      <c r="H21">
        <v>7.1439579999999997E-3</v>
      </c>
    </row>
    <row r="22" spans="1:8" x14ac:dyDescent="0.75">
      <c r="A22" s="1">
        <v>44831.375</v>
      </c>
      <c r="B22">
        <v>21</v>
      </c>
      <c r="C22">
        <v>12.86</v>
      </c>
      <c r="D22">
        <v>23.65</v>
      </c>
      <c r="E22" t="s">
        <v>0</v>
      </c>
      <c r="F22">
        <v>616.16</v>
      </c>
      <c r="G22">
        <v>21.064309999999999</v>
      </c>
      <c r="H22">
        <v>8.0435899999999998E-3</v>
      </c>
    </row>
    <row r="23" spans="1:8" x14ac:dyDescent="0.75">
      <c r="A23" s="1">
        <v>44831.416666666664</v>
      </c>
      <c r="B23">
        <v>22</v>
      </c>
      <c r="C23">
        <v>12.86</v>
      </c>
      <c r="D23">
        <v>25.7</v>
      </c>
      <c r="E23" t="s">
        <v>0</v>
      </c>
      <c r="F23">
        <v>578.24440000000004</v>
      </c>
      <c r="G23">
        <v>21.92756</v>
      </c>
      <c r="H23">
        <v>7.2615620000000001E-3</v>
      </c>
    </row>
    <row r="24" spans="1:8" x14ac:dyDescent="0.75">
      <c r="A24" s="1">
        <v>44831.458333333336</v>
      </c>
      <c r="B24">
        <v>23</v>
      </c>
      <c r="C24">
        <v>12.86</v>
      </c>
      <c r="D24">
        <v>27.49</v>
      </c>
      <c r="E24" t="s">
        <v>0</v>
      </c>
      <c r="F24">
        <v>530.37189999999998</v>
      </c>
      <c r="G24">
        <v>21.215450000000001</v>
      </c>
      <c r="H24">
        <v>7.2862309999999998E-3</v>
      </c>
    </row>
    <row r="25" spans="1:8" x14ac:dyDescent="0.75">
      <c r="A25" s="1">
        <v>44831.5</v>
      </c>
      <c r="B25">
        <v>24</v>
      </c>
      <c r="C25">
        <v>12.86</v>
      </c>
      <c r="D25">
        <v>28.54</v>
      </c>
      <c r="E25" t="s">
        <v>0</v>
      </c>
      <c r="F25">
        <v>477.37220000000002</v>
      </c>
      <c r="G25">
        <v>20.2774</v>
      </c>
      <c r="H25">
        <v>8.2639989999999993E-3</v>
      </c>
    </row>
    <row r="26" spans="1:8" x14ac:dyDescent="0.75">
      <c r="A26" s="1">
        <v>44831.541666666664</v>
      </c>
      <c r="B26">
        <v>25</v>
      </c>
      <c r="C26">
        <v>12.86</v>
      </c>
      <c r="D26">
        <v>29.57</v>
      </c>
      <c r="E26" t="s">
        <v>0</v>
      </c>
      <c r="F26">
        <v>429.35550000000001</v>
      </c>
      <c r="G26">
        <v>19.881620000000002</v>
      </c>
      <c r="H26">
        <v>7.2155420000000001E-3</v>
      </c>
    </row>
    <row r="27" spans="1:8" x14ac:dyDescent="0.75">
      <c r="A27" s="1">
        <v>44831.583333333336</v>
      </c>
      <c r="B27">
        <v>26</v>
      </c>
      <c r="C27">
        <v>12.86</v>
      </c>
      <c r="D27">
        <v>29.08</v>
      </c>
      <c r="E27" t="s">
        <v>0</v>
      </c>
      <c r="F27">
        <v>384.06869999999998</v>
      </c>
      <c r="G27">
        <v>19.51878</v>
      </c>
      <c r="H27">
        <v>7.3166079999999996E-3</v>
      </c>
    </row>
    <row r="28" spans="1:8" x14ac:dyDescent="0.75">
      <c r="A28" s="1">
        <v>44831.625</v>
      </c>
      <c r="B28">
        <v>27</v>
      </c>
      <c r="C28">
        <v>12.86</v>
      </c>
      <c r="D28">
        <v>29</v>
      </c>
      <c r="E28" t="s">
        <v>0</v>
      </c>
      <c r="F28">
        <v>341.08620000000002</v>
      </c>
      <c r="G28">
        <v>19.551549999999999</v>
      </c>
      <c r="H28">
        <v>7.1916539999999996E-3</v>
      </c>
    </row>
    <row r="29" spans="1:8" x14ac:dyDescent="0.75">
      <c r="A29" s="1">
        <v>44831.666666666664</v>
      </c>
      <c r="B29">
        <v>28</v>
      </c>
      <c r="C29">
        <v>12.86</v>
      </c>
      <c r="D29">
        <v>28.78</v>
      </c>
      <c r="E29" t="s">
        <v>0</v>
      </c>
      <c r="F29">
        <v>310.79570000000001</v>
      </c>
      <c r="G29">
        <v>19.109290000000001</v>
      </c>
      <c r="H29">
        <v>7.3169250000000002E-3</v>
      </c>
    </row>
    <row r="30" spans="1:8" x14ac:dyDescent="0.75">
      <c r="A30" s="1">
        <v>44831.708333333336</v>
      </c>
      <c r="B30">
        <v>29</v>
      </c>
      <c r="C30">
        <v>12.86</v>
      </c>
      <c r="D30">
        <v>27.75</v>
      </c>
      <c r="E30" t="s">
        <v>0</v>
      </c>
      <c r="F30">
        <v>298.23869999999999</v>
      </c>
      <c r="G30">
        <v>19.312909999999999</v>
      </c>
      <c r="H30">
        <v>7.2281250000000002E-3</v>
      </c>
    </row>
    <row r="31" spans="1:8" x14ac:dyDescent="0.75">
      <c r="A31" s="1">
        <v>44831.75</v>
      </c>
      <c r="B31">
        <v>30</v>
      </c>
      <c r="C31">
        <v>12.85</v>
      </c>
      <c r="D31">
        <v>26.27</v>
      </c>
      <c r="E31" t="s">
        <v>0</v>
      </c>
      <c r="F31">
        <v>303.23829999999998</v>
      </c>
      <c r="G31">
        <v>19.520199999999999</v>
      </c>
      <c r="H31">
        <v>7.072152E-3</v>
      </c>
    </row>
    <row r="32" spans="1:8" x14ac:dyDescent="0.75">
      <c r="A32" s="1">
        <v>44831.791666666664</v>
      </c>
      <c r="B32">
        <v>31</v>
      </c>
      <c r="C32">
        <v>12.84</v>
      </c>
      <c r="D32">
        <v>24.61</v>
      </c>
      <c r="E32" t="s">
        <v>0</v>
      </c>
      <c r="F32">
        <v>325.93709999999999</v>
      </c>
      <c r="G32">
        <v>20.165040000000001</v>
      </c>
      <c r="H32">
        <v>8.1380270000000008E-3</v>
      </c>
    </row>
    <row r="33" spans="1:8" x14ac:dyDescent="0.75">
      <c r="A33" s="1">
        <v>44831.833333333336</v>
      </c>
      <c r="B33">
        <v>32</v>
      </c>
      <c r="C33">
        <v>12.83</v>
      </c>
      <c r="D33">
        <v>23.45</v>
      </c>
      <c r="E33" t="s">
        <v>0</v>
      </c>
      <c r="F33">
        <v>363.75689999999997</v>
      </c>
      <c r="G33">
        <v>20.689679999999999</v>
      </c>
      <c r="H33">
        <v>7.0940889999999996E-3</v>
      </c>
    </row>
    <row r="34" spans="1:8" x14ac:dyDescent="0.75">
      <c r="A34" s="1">
        <v>44831.875</v>
      </c>
      <c r="B34">
        <v>33</v>
      </c>
      <c r="C34">
        <v>12.82</v>
      </c>
      <c r="D34">
        <v>22.58</v>
      </c>
      <c r="E34" t="s">
        <v>0</v>
      </c>
      <c r="F34">
        <v>409.22879999999998</v>
      </c>
      <c r="G34">
        <v>20.564520000000002</v>
      </c>
      <c r="H34">
        <v>7.1502529999999996E-3</v>
      </c>
    </row>
    <row r="35" spans="1:8" x14ac:dyDescent="0.75">
      <c r="A35" s="1">
        <v>44831.916666666664</v>
      </c>
      <c r="B35">
        <v>34</v>
      </c>
      <c r="C35">
        <v>12.81</v>
      </c>
      <c r="D35">
        <v>21.81</v>
      </c>
      <c r="E35" t="s">
        <v>0</v>
      </c>
      <c r="F35">
        <v>457.18450000000001</v>
      </c>
      <c r="G35">
        <v>21.69577</v>
      </c>
      <c r="H35">
        <v>7.2239280000000001E-3</v>
      </c>
    </row>
    <row r="36" spans="1:8" x14ac:dyDescent="0.75">
      <c r="A36" s="1">
        <v>44831.958333333336</v>
      </c>
      <c r="B36">
        <v>35</v>
      </c>
      <c r="C36">
        <v>12.8</v>
      </c>
      <c r="D36">
        <v>21.3</v>
      </c>
      <c r="E36" t="s">
        <v>0</v>
      </c>
      <c r="F36">
        <v>507.59910000000002</v>
      </c>
      <c r="G36">
        <v>22.033729999999998</v>
      </c>
      <c r="H36">
        <v>7.1053929999999998E-3</v>
      </c>
    </row>
    <row r="37" spans="1:8" x14ac:dyDescent="0.75">
      <c r="A37" s="1">
        <v>44832</v>
      </c>
      <c r="B37">
        <v>36</v>
      </c>
      <c r="C37">
        <v>12.8</v>
      </c>
      <c r="D37">
        <v>20.93</v>
      </c>
      <c r="E37" t="s">
        <v>0</v>
      </c>
      <c r="F37">
        <v>555.52290000000005</v>
      </c>
      <c r="G37">
        <v>22.420010000000001</v>
      </c>
      <c r="H37">
        <v>7.1298630000000002E-3</v>
      </c>
    </row>
    <row r="38" spans="1:8" x14ac:dyDescent="0.75">
      <c r="A38" s="1">
        <v>44832.041666666664</v>
      </c>
      <c r="B38">
        <v>37</v>
      </c>
      <c r="C38">
        <v>12.79</v>
      </c>
      <c r="D38">
        <v>20.73</v>
      </c>
      <c r="E38" t="s">
        <v>0</v>
      </c>
      <c r="F38">
        <v>595.904</v>
      </c>
      <c r="G38">
        <v>23.21022</v>
      </c>
      <c r="H38">
        <v>7.1664429999999998E-3</v>
      </c>
    </row>
    <row r="39" spans="1:8" x14ac:dyDescent="0.75">
      <c r="A39" s="1">
        <v>44832.083333333336</v>
      </c>
      <c r="B39">
        <v>38</v>
      </c>
      <c r="C39">
        <v>12.78</v>
      </c>
      <c r="D39">
        <v>20.47</v>
      </c>
      <c r="E39" t="s">
        <v>0</v>
      </c>
      <c r="F39">
        <v>621.16489999999999</v>
      </c>
      <c r="G39">
        <v>23.072669999999999</v>
      </c>
      <c r="H39">
        <v>7.2088270000000001E-3</v>
      </c>
    </row>
    <row r="40" spans="1:8" x14ac:dyDescent="0.75">
      <c r="A40" s="1">
        <v>44832.125</v>
      </c>
      <c r="B40">
        <v>39</v>
      </c>
      <c r="C40">
        <v>12.78</v>
      </c>
      <c r="D40">
        <v>20.63</v>
      </c>
      <c r="E40" t="s">
        <v>0</v>
      </c>
      <c r="F40">
        <v>636.31949999999995</v>
      </c>
      <c r="G40">
        <v>23.57207</v>
      </c>
      <c r="H40">
        <v>7.1833979999999997E-3</v>
      </c>
    </row>
    <row r="41" spans="1:8" x14ac:dyDescent="0.75">
      <c r="A41" s="1">
        <v>44832.166666666664</v>
      </c>
      <c r="B41">
        <v>40</v>
      </c>
      <c r="C41">
        <v>12.77</v>
      </c>
      <c r="D41">
        <v>20.93</v>
      </c>
      <c r="E41" t="s">
        <v>0</v>
      </c>
      <c r="F41">
        <v>638.85530000000006</v>
      </c>
      <c r="G41">
        <v>23.199850000000001</v>
      </c>
      <c r="H41">
        <v>8.0338070000000004E-3</v>
      </c>
    </row>
    <row r="42" spans="1:8" x14ac:dyDescent="0.75">
      <c r="A42" s="1">
        <v>44832.208333333336</v>
      </c>
      <c r="B42">
        <v>41</v>
      </c>
      <c r="C42">
        <v>12.77</v>
      </c>
      <c r="D42">
        <v>20.89</v>
      </c>
      <c r="E42" t="s">
        <v>0</v>
      </c>
      <c r="F42">
        <v>636.33810000000005</v>
      </c>
      <c r="G42">
        <v>23.548359999999999</v>
      </c>
      <c r="H42">
        <v>7.1781520000000001E-3</v>
      </c>
    </row>
    <row r="43" spans="1:8" x14ac:dyDescent="0.75">
      <c r="A43" s="1">
        <v>44832.25</v>
      </c>
      <c r="B43">
        <v>42</v>
      </c>
      <c r="C43">
        <v>12.76</v>
      </c>
      <c r="D43">
        <v>20.53</v>
      </c>
      <c r="E43" t="s">
        <v>0</v>
      </c>
      <c r="F43">
        <v>633.81730000000005</v>
      </c>
      <c r="G43">
        <v>23.315020000000001</v>
      </c>
      <c r="H43">
        <v>7.0873200000000003E-3</v>
      </c>
    </row>
    <row r="44" spans="1:8" x14ac:dyDescent="0.75">
      <c r="A44" s="1">
        <v>44832.291666666664</v>
      </c>
      <c r="B44">
        <v>43</v>
      </c>
      <c r="C44">
        <v>12.76</v>
      </c>
      <c r="D44">
        <v>20.38</v>
      </c>
      <c r="E44" t="s">
        <v>0</v>
      </c>
      <c r="F44">
        <v>631.20150000000001</v>
      </c>
      <c r="G44">
        <v>23.533840000000001</v>
      </c>
      <c r="H44">
        <v>7.1760249999999999E-3</v>
      </c>
    </row>
    <row r="45" spans="1:8" x14ac:dyDescent="0.75">
      <c r="A45" s="1">
        <v>44832.333333333336</v>
      </c>
      <c r="B45">
        <v>44</v>
      </c>
      <c r="C45">
        <v>12.75</v>
      </c>
      <c r="D45">
        <v>20.39</v>
      </c>
      <c r="E45" t="s">
        <v>0</v>
      </c>
      <c r="F45">
        <v>626.19659999999999</v>
      </c>
      <c r="G45">
        <v>23.242139999999999</v>
      </c>
      <c r="H45">
        <v>7.0569220000000002E-3</v>
      </c>
    </row>
    <row r="46" spans="1:8" x14ac:dyDescent="0.75">
      <c r="A46" s="1">
        <v>44832.375</v>
      </c>
      <c r="B46">
        <v>45</v>
      </c>
      <c r="C46">
        <v>12.75</v>
      </c>
      <c r="D46">
        <v>20.91</v>
      </c>
      <c r="E46" t="s">
        <v>0</v>
      </c>
      <c r="F46">
        <v>611.10550000000001</v>
      </c>
      <c r="G46">
        <v>22.993680000000001</v>
      </c>
      <c r="H46">
        <v>7.1340079999999998E-3</v>
      </c>
    </row>
    <row r="47" spans="1:8" x14ac:dyDescent="0.75">
      <c r="A47" s="1">
        <v>44832.416666666664</v>
      </c>
      <c r="B47">
        <v>46</v>
      </c>
      <c r="C47">
        <v>12.75</v>
      </c>
      <c r="D47">
        <v>21.7</v>
      </c>
      <c r="E47" t="s">
        <v>0</v>
      </c>
      <c r="F47">
        <v>585.87369999999999</v>
      </c>
      <c r="G47">
        <v>22.508780000000002</v>
      </c>
      <c r="H47">
        <v>7.1452590000000002E-3</v>
      </c>
    </row>
    <row r="48" spans="1:8" x14ac:dyDescent="0.75">
      <c r="A48" s="1">
        <v>44832.458333333336</v>
      </c>
      <c r="B48">
        <v>47</v>
      </c>
      <c r="C48">
        <v>12.74</v>
      </c>
      <c r="D48">
        <v>22.14</v>
      </c>
      <c r="E48" t="s">
        <v>0</v>
      </c>
      <c r="F48">
        <v>563.08169999999996</v>
      </c>
      <c r="G48">
        <v>22.24539</v>
      </c>
      <c r="H48">
        <v>7.2635199999999999E-3</v>
      </c>
    </row>
    <row r="49" spans="1:8" x14ac:dyDescent="0.75">
      <c r="A49" s="1">
        <v>44832.5</v>
      </c>
      <c r="B49">
        <v>48</v>
      </c>
      <c r="C49">
        <v>12.74</v>
      </c>
      <c r="D49">
        <v>22.33</v>
      </c>
      <c r="E49" t="s">
        <v>0</v>
      </c>
      <c r="F49">
        <v>532.90830000000005</v>
      </c>
      <c r="G49">
        <v>21.478719999999999</v>
      </c>
      <c r="H49">
        <v>8.0616249999999993E-3</v>
      </c>
    </row>
    <row r="50" spans="1:8" x14ac:dyDescent="0.75">
      <c r="A50" s="1">
        <v>44832.541666666664</v>
      </c>
      <c r="B50">
        <v>49</v>
      </c>
      <c r="C50">
        <v>12.73</v>
      </c>
      <c r="D50">
        <v>21.66</v>
      </c>
      <c r="E50" t="s">
        <v>0</v>
      </c>
      <c r="F50">
        <v>512.65049999999997</v>
      </c>
      <c r="G50">
        <v>21.615159999999999</v>
      </c>
      <c r="H50">
        <v>7.1765939999999997E-3</v>
      </c>
    </row>
    <row r="51" spans="1:8" x14ac:dyDescent="0.75">
      <c r="A51" s="1">
        <v>44832.583333333336</v>
      </c>
      <c r="B51">
        <v>50</v>
      </c>
      <c r="C51">
        <v>12.73</v>
      </c>
      <c r="D51">
        <v>21.46</v>
      </c>
      <c r="E51" t="s">
        <v>0</v>
      </c>
      <c r="F51">
        <v>489.98180000000002</v>
      </c>
      <c r="G51">
        <v>21.249289999999998</v>
      </c>
      <c r="H51">
        <v>7.1091169999999999E-3</v>
      </c>
    </row>
    <row r="52" spans="1:8" x14ac:dyDescent="0.75">
      <c r="A52" s="1">
        <v>44832.625</v>
      </c>
      <c r="B52">
        <v>51</v>
      </c>
      <c r="C52">
        <v>12.73</v>
      </c>
      <c r="D52">
        <v>21.35</v>
      </c>
      <c r="E52" t="s">
        <v>0</v>
      </c>
      <c r="F52">
        <v>469.79520000000002</v>
      </c>
      <c r="G52">
        <v>21.528459999999999</v>
      </c>
      <c r="H52">
        <v>7.1572190000000003E-3</v>
      </c>
    </row>
    <row r="53" spans="1:8" x14ac:dyDescent="0.75">
      <c r="A53" s="1">
        <v>44832.666666666664</v>
      </c>
      <c r="B53">
        <v>52</v>
      </c>
      <c r="C53">
        <v>12.72</v>
      </c>
      <c r="D53">
        <v>21.13</v>
      </c>
      <c r="E53" t="s">
        <v>0</v>
      </c>
      <c r="F53">
        <v>454.70670000000001</v>
      </c>
      <c r="G53">
        <v>21.55669</v>
      </c>
      <c r="H53">
        <v>7.0720169999999999E-3</v>
      </c>
    </row>
    <row r="54" spans="1:8" x14ac:dyDescent="0.75">
      <c r="A54" s="1">
        <v>44832.708333333336</v>
      </c>
      <c r="B54">
        <v>53</v>
      </c>
      <c r="C54">
        <v>12.72</v>
      </c>
      <c r="D54">
        <v>21.09</v>
      </c>
      <c r="E54" t="s">
        <v>0</v>
      </c>
      <c r="F54">
        <v>454.69979999999998</v>
      </c>
      <c r="G54">
        <v>21.923020000000001</v>
      </c>
      <c r="H54">
        <v>7.1109399999999996E-3</v>
      </c>
    </row>
    <row r="55" spans="1:8" x14ac:dyDescent="0.75">
      <c r="A55" s="1">
        <v>44832.75</v>
      </c>
      <c r="B55">
        <v>54</v>
      </c>
      <c r="C55">
        <v>12.71</v>
      </c>
      <c r="D55">
        <v>20.77</v>
      </c>
      <c r="E55" t="s">
        <v>0</v>
      </c>
      <c r="F55">
        <v>462.24860000000001</v>
      </c>
      <c r="G55">
        <v>22.034510000000001</v>
      </c>
      <c r="H55">
        <v>7.2579130000000004E-3</v>
      </c>
    </row>
    <row r="56" spans="1:8" x14ac:dyDescent="0.75">
      <c r="A56" s="1">
        <v>44832.791666666664</v>
      </c>
      <c r="B56">
        <v>55</v>
      </c>
      <c r="C56">
        <v>12.71</v>
      </c>
      <c r="D56">
        <v>20.75</v>
      </c>
      <c r="E56" t="s">
        <v>0</v>
      </c>
      <c r="F56">
        <v>482.4049</v>
      </c>
      <c r="G56">
        <v>22.170100000000001</v>
      </c>
      <c r="H56">
        <v>7.2433619999999997E-3</v>
      </c>
    </row>
    <row r="57" spans="1:8" x14ac:dyDescent="0.75">
      <c r="A57" s="1">
        <v>44832.833333333336</v>
      </c>
      <c r="B57">
        <v>56</v>
      </c>
      <c r="C57">
        <v>12.7</v>
      </c>
      <c r="D57">
        <v>20.96</v>
      </c>
      <c r="E57" t="s">
        <v>0</v>
      </c>
      <c r="F57">
        <v>505.09480000000002</v>
      </c>
      <c r="G57">
        <v>22.72091</v>
      </c>
      <c r="H57">
        <v>7.1409200000000003E-3</v>
      </c>
    </row>
    <row r="58" spans="1:8" x14ac:dyDescent="0.75">
      <c r="A58" s="1">
        <v>44832.875</v>
      </c>
      <c r="B58">
        <v>57</v>
      </c>
      <c r="C58">
        <v>12.7</v>
      </c>
      <c r="D58">
        <v>21.08</v>
      </c>
      <c r="E58" t="s">
        <v>0</v>
      </c>
      <c r="F58">
        <v>522.78369999999995</v>
      </c>
      <c r="G58">
        <v>22.977740000000001</v>
      </c>
      <c r="H58">
        <v>7.2644609999999998E-3</v>
      </c>
    </row>
    <row r="59" spans="1:8" x14ac:dyDescent="0.75">
      <c r="A59" s="1">
        <v>44832.916666666664</v>
      </c>
      <c r="B59">
        <v>58</v>
      </c>
      <c r="C59">
        <v>12.69</v>
      </c>
      <c r="D59">
        <v>21.13</v>
      </c>
      <c r="E59" t="s">
        <v>0</v>
      </c>
      <c r="F59">
        <v>535.351</v>
      </c>
      <c r="G59">
        <v>23.127369999999999</v>
      </c>
      <c r="H59">
        <v>7.2306100000000002E-3</v>
      </c>
    </row>
    <row r="60" spans="1:8" x14ac:dyDescent="0.75">
      <c r="A60" s="1">
        <v>44832.958333333336</v>
      </c>
      <c r="B60">
        <v>59</v>
      </c>
      <c r="C60">
        <v>12.69</v>
      </c>
      <c r="D60">
        <v>21.18</v>
      </c>
      <c r="E60" t="s">
        <v>0</v>
      </c>
      <c r="F60">
        <v>553.00540000000001</v>
      </c>
      <c r="G60">
        <v>23.441960000000002</v>
      </c>
      <c r="H60">
        <v>7.2315340000000004E-3</v>
      </c>
    </row>
    <row r="61" spans="1:8" x14ac:dyDescent="0.75">
      <c r="A61" s="1">
        <v>44833</v>
      </c>
      <c r="B61">
        <v>60</v>
      </c>
      <c r="C61">
        <v>12.68</v>
      </c>
      <c r="D61">
        <v>21.09</v>
      </c>
      <c r="E61" t="s">
        <v>0</v>
      </c>
      <c r="F61">
        <v>570.6721</v>
      </c>
      <c r="G61">
        <v>23.341629999999999</v>
      </c>
      <c r="H61">
        <v>7.1544140000000004E-3</v>
      </c>
    </row>
    <row r="62" spans="1:8" x14ac:dyDescent="0.75">
      <c r="A62" s="1">
        <v>44833.041666666664</v>
      </c>
      <c r="B62">
        <v>61</v>
      </c>
      <c r="C62">
        <v>12.68</v>
      </c>
      <c r="D62">
        <v>20.94</v>
      </c>
      <c r="E62" t="s">
        <v>0</v>
      </c>
      <c r="F62">
        <v>583.35860000000002</v>
      </c>
      <c r="G62">
        <v>23.648890000000002</v>
      </c>
      <c r="H62">
        <v>7.2857390000000003E-3</v>
      </c>
    </row>
    <row r="63" spans="1:8" x14ac:dyDescent="0.75">
      <c r="A63" s="1">
        <v>44833.083333333336</v>
      </c>
      <c r="B63">
        <v>62</v>
      </c>
      <c r="C63">
        <v>12.67</v>
      </c>
      <c r="D63">
        <v>20.77</v>
      </c>
      <c r="E63" t="s">
        <v>0</v>
      </c>
      <c r="F63">
        <v>593.40750000000003</v>
      </c>
      <c r="G63">
        <v>23.644690000000001</v>
      </c>
      <c r="H63">
        <v>7.1262369999999997E-3</v>
      </c>
    </row>
    <row r="64" spans="1:8" x14ac:dyDescent="0.75">
      <c r="A64" s="1">
        <v>44833.125</v>
      </c>
      <c r="B64">
        <v>63</v>
      </c>
      <c r="C64">
        <v>12.67</v>
      </c>
      <c r="D64">
        <v>20.61</v>
      </c>
      <c r="E64" t="s">
        <v>0</v>
      </c>
      <c r="F64">
        <v>595.94870000000003</v>
      </c>
      <c r="G64">
        <v>23.982240000000001</v>
      </c>
      <c r="H64">
        <v>7.2809440000000001E-3</v>
      </c>
    </row>
    <row r="65" spans="1:8" x14ac:dyDescent="0.75">
      <c r="A65" s="1">
        <v>44833.166666666664</v>
      </c>
      <c r="B65">
        <v>64</v>
      </c>
      <c r="C65">
        <v>12.66</v>
      </c>
      <c r="D65">
        <v>20.420000000000002</v>
      </c>
      <c r="E65" t="s">
        <v>0</v>
      </c>
      <c r="F65">
        <v>595.98249999999996</v>
      </c>
      <c r="G65">
        <v>23.564990000000002</v>
      </c>
      <c r="H65">
        <v>7.1299299999999996E-3</v>
      </c>
    </row>
    <row r="66" spans="1:8" x14ac:dyDescent="0.75">
      <c r="A66" s="1">
        <v>44833.208333333336</v>
      </c>
      <c r="B66">
        <v>65</v>
      </c>
      <c r="C66">
        <v>12.65</v>
      </c>
      <c r="D66">
        <v>20.18</v>
      </c>
      <c r="E66" t="s">
        <v>0</v>
      </c>
      <c r="F66">
        <v>601.0027</v>
      </c>
      <c r="G66">
        <v>23.676410000000001</v>
      </c>
      <c r="H66">
        <v>7.1009159999999997E-3</v>
      </c>
    </row>
    <row r="67" spans="1:8" x14ac:dyDescent="0.75">
      <c r="A67" s="1">
        <v>44833.25</v>
      </c>
      <c r="B67">
        <v>66</v>
      </c>
      <c r="C67">
        <v>12.65</v>
      </c>
      <c r="D67">
        <v>19.989999999999998</v>
      </c>
      <c r="E67" t="s">
        <v>0</v>
      </c>
      <c r="F67">
        <v>595.88919999999996</v>
      </c>
      <c r="G67">
        <v>23.951350000000001</v>
      </c>
      <c r="H67">
        <v>7.1058980000000002E-3</v>
      </c>
    </row>
    <row r="68" spans="1:8" x14ac:dyDescent="0.75">
      <c r="A68" s="1">
        <v>44833.291666666664</v>
      </c>
      <c r="B68">
        <v>67</v>
      </c>
      <c r="C68">
        <v>12.64</v>
      </c>
      <c r="D68">
        <v>19.87</v>
      </c>
      <c r="E68" t="s">
        <v>0</v>
      </c>
      <c r="F68">
        <v>595.93100000000004</v>
      </c>
      <c r="G68">
        <v>23.57113</v>
      </c>
      <c r="H68">
        <v>7.2523789999999998E-3</v>
      </c>
    </row>
    <row r="69" spans="1:8" x14ac:dyDescent="0.75">
      <c r="A69" s="1">
        <v>44833.333333333336</v>
      </c>
      <c r="B69">
        <v>68</v>
      </c>
      <c r="C69">
        <v>12.64</v>
      </c>
      <c r="D69">
        <v>19.77</v>
      </c>
      <c r="E69" t="s">
        <v>0</v>
      </c>
      <c r="F69">
        <v>596.01120000000003</v>
      </c>
      <c r="G69">
        <v>23.508690000000001</v>
      </c>
      <c r="H69">
        <v>7.2862769999999999E-3</v>
      </c>
    </row>
    <row r="70" spans="1:8" x14ac:dyDescent="0.75">
      <c r="A70" s="1">
        <v>44833.375</v>
      </c>
      <c r="B70">
        <v>69</v>
      </c>
      <c r="C70">
        <v>12.63</v>
      </c>
      <c r="D70">
        <v>19.850000000000001</v>
      </c>
      <c r="E70" t="s">
        <v>0</v>
      </c>
      <c r="F70">
        <v>585.86030000000005</v>
      </c>
      <c r="G70">
        <v>23.241599999999998</v>
      </c>
      <c r="H70">
        <v>7.1695129999999998E-3</v>
      </c>
    </row>
    <row r="71" spans="1:8" x14ac:dyDescent="0.75">
      <c r="A71" s="1">
        <v>44833.416666666664</v>
      </c>
      <c r="B71">
        <v>70</v>
      </c>
      <c r="C71">
        <v>12.63</v>
      </c>
      <c r="D71">
        <v>20.74</v>
      </c>
      <c r="E71" t="s">
        <v>0</v>
      </c>
      <c r="F71">
        <v>563.10749999999996</v>
      </c>
      <c r="G71">
        <v>22.12341</v>
      </c>
      <c r="H71">
        <v>7.1332050000000001E-3</v>
      </c>
    </row>
    <row r="72" spans="1:8" x14ac:dyDescent="0.75">
      <c r="A72" s="1">
        <v>44833.458333333336</v>
      </c>
      <c r="B72">
        <v>71</v>
      </c>
      <c r="C72">
        <v>12.63</v>
      </c>
      <c r="D72">
        <v>21.5</v>
      </c>
      <c r="E72" t="s">
        <v>0</v>
      </c>
      <c r="F72">
        <v>525.31420000000003</v>
      </c>
      <c r="G72">
        <v>21.201229999999999</v>
      </c>
      <c r="H72">
        <v>7.2485220000000003E-3</v>
      </c>
    </row>
    <row r="73" spans="1:8" x14ac:dyDescent="0.75">
      <c r="A73" s="1">
        <v>44833.5</v>
      </c>
      <c r="B73">
        <v>72</v>
      </c>
      <c r="C73">
        <v>12.62</v>
      </c>
      <c r="D73">
        <v>21.93</v>
      </c>
      <c r="E73" t="s">
        <v>0</v>
      </c>
      <c r="F73">
        <v>492.5086</v>
      </c>
      <c r="G73">
        <v>21.278770000000002</v>
      </c>
      <c r="H73">
        <v>7.1760330000000001E-3</v>
      </c>
    </row>
    <row r="74" spans="1:8" x14ac:dyDescent="0.75">
      <c r="A74" s="1">
        <v>44833.541666666664</v>
      </c>
      <c r="B74">
        <v>73</v>
      </c>
      <c r="C74">
        <v>12.62</v>
      </c>
      <c r="D74">
        <v>23.35</v>
      </c>
      <c r="E74" t="s">
        <v>0</v>
      </c>
      <c r="F74">
        <v>447.09629999999999</v>
      </c>
      <c r="G74">
        <v>20.765470000000001</v>
      </c>
      <c r="H74">
        <v>7.346216E-3</v>
      </c>
    </row>
    <row r="75" spans="1:8" x14ac:dyDescent="0.75">
      <c r="A75" s="1">
        <v>44833.583333333336</v>
      </c>
      <c r="B75">
        <v>74</v>
      </c>
      <c r="C75">
        <v>12.62</v>
      </c>
      <c r="D75">
        <v>23.32</v>
      </c>
      <c r="E75" t="s">
        <v>0</v>
      </c>
      <c r="F75">
        <v>411.77190000000002</v>
      </c>
      <c r="G75">
        <v>20.035520000000002</v>
      </c>
      <c r="H75">
        <v>7.2334799999999996E-3</v>
      </c>
    </row>
    <row r="76" spans="1:8" x14ac:dyDescent="0.75">
      <c r="A76" s="1">
        <v>44833.625</v>
      </c>
      <c r="B76">
        <v>75</v>
      </c>
      <c r="C76">
        <v>12.62</v>
      </c>
      <c r="D76">
        <v>23.37</v>
      </c>
      <c r="E76" t="s">
        <v>0</v>
      </c>
      <c r="F76">
        <v>381.54489999999998</v>
      </c>
      <c r="G76">
        <v>20.174910000000001</v>
      </c>
      <c r="H76">
        <v>7.4370240000000004E-3</v>
      </c>
    </row>
    <row r="77" spans="1:8" x14ac:dyDescent="0.75">
      <c r="A77" s="1">
        <v>44833.666666666664</v>
      </c>
      <c r="B77">
        <v>76</v>
      </c>
      <c r="C77">
        <v>12.61</v>
      </c>
      <c r="D77">
        <v>23.44</v>
      </c>
      <c r="E77" t="s">
        <v>0</v>
      </c>
      <c r="F77">
        <v>358.77390000000003</v>
      </c>
      <c r="G77">
        <v>20.089749999999999</v>
      </c>
      <c r="H77">
        <v>7.3679059999999996E-3</v>
      </c>
    </row>
    <row r="78" spans="1:8" x14ac:dyDescent="0.75">
      <c r="A78" s="1">
        <v>44833.708333333336</v>
      </c>
      <c r="B78">
        <v>77</v>
      </c>
      <c r="C78">
        <v>12.61</v>
      </c>
      <c r="D78">
        <v>22.85</v>
      </c>
      <c r="E78" t="s">
        <v>0</v>
      </c>
      <c r="F78">
        <v>351.2439</v>
      </c>
      <c r="G78">
        <v>19.95382</v>
      </c>
      <c r="H78">
        <v>7.3110550000000003E-3</v>
      </c>
    </row>
    <row r="79" spans="1:8" x14ac:dyDescent="0.75">
      <c r="A79" s="1">
        <v>44833.75</v>
      </c>
      <c r="B79">
        <v>78</v>
      </c>
      <c r="C79">
        <v>12.6</v>
      </c>
      <c r="D79">
        <v>22.13</v>
      </c>
      <c r="E79" t="s">
        <v>0</v>
      </c>
      <c r="F79">
        <v>363.83550000000002</v>
      </c>
      <c r="G79">
        <v>20.43319</v>
      </c>
      <c r="H79">
        <v>7.1976280000000002E-3</v>
      </c>
    </row>
    <row r="80" spans="1:8" x14ac:dyDescent="0.75">
      <c r="A80" s="1">
        <v>44833.791666666664</v>
      </c>
      <c r="B80">
        <v>79</v>
      </c>
      <c r="C80">
        <v>12.6</v>
      </c>
      <c r="D80">
        <v>21.55</v>
      </c>
      <c r="E80" t="s">
        <v>0</v>
      </c>
      <c r="F80">
        <v>386.58370000000002</v>
      </c>
      <c r="G80">
        <v>20.750430000000001</v>
      </c>
      <c r="H80">
        <v>7.3176999999999999E-3</v>
      </c>
    </row>
    <row r="81" spans="1:8" x14ac:dyDescent="0.75">
      <c r="A81" s="1">
        <v>44833.833333333336</v>
      </c>
      <c r="B81">
        <v>80</v>
      </c>
      <c r="C81">
        <v>12.59</v>
      </c>
      <c r="D81">
        <v>21.12</v>
      </c>
      <c r="E81" t="s">
        <v>0</v>
      </c>
      <c r="F81">
        <v>419.363</v>
      </c>
      <c r="G81">
        <v>21.141400000000001</v>
      </c>
      <c r="H81">
        <v>7.2190359999999999E-3</v>
      </c>
    </row>
    <row r="82" spans="1:8" x14ac:dyDescent="0.75">
      <c r="A82" s="1">
        <v>44833.875</v>
      </c>
      <c r="B82">
        <v>81</v>
      </c>
      <c r="C82">
        <v>12.58</v>
      </c>
      <c r="D82">
        <v>20.78</v>
      </c>
      <c r="E82" t="s">
        <v>0</v>
      </c>
      <c r="F82">
        <v>457.18459999999999</v>
      </c>
      <c r="G82">
        <v>21.495010000000001</v>
      </c>
      <c r="H82">
        <v>7.2968590000000002E-3</v>
      </c>
    </row>
    <row r="83" spans="1:8" x14ac:dyDescent="0.75">
      <c r="A83" s="1">
        <v>44833.916666666664</v>
      </c>
      <c r="B83">
        <v>82</v>
      </c>
      <c r="C83">
        <v>12.57</v>
      </c>
      <c r="D83">
        <v>20.53</v>
      </c>
      <c r="E83" t="s">
        <v>0</v>
      </c>
      <c r="F83">
        <v>492.46460000000002</v>
      </c>
      <c r="G83">
        <v>21.738990000000001</v>
      </c>
      <c r="H83">
        <v>7.295579E-3</v>
      </c>
    </row>
    <row r="84" spans="1:8" x14ac:dyDescent="0.75">
      <c r="A84" s="1">
        <v>44833.958333333336</v>
      </c>
      <c r="B84">
        <v>83</v>
      </c>
      <c r="C84">
        <v>12.57</v>
      </c>
      <c r="D84">
        <v>20.350000000000001</v>
      </c>
      <c r="E84" t="s">
        <v>0</v>
      </c>
      <c r="F84">
        <v>527.78520000000003</v>
      </c>
      <c r="G84">
        <v>21.856249999999999</v>
      </c>
      <c r="H84">
        <v>7.1732970000000004E-3</v>
      </c>
    </row>
    <row r="85" spans="1:8" x14ac:dyDescent="0.75">
      <c r="A85" s="1">
        <v>44834</v>
      </c>
      <c r="B85">
        <v>84</v>
      </c>
      <c r="C85">
        <v>12.56</v>
      </c>
      <c r="D85">
        <v>20.21</v>
      </c>
      <c r="E85" t="s">
        <v>0</v>
      </c>
      <c r="F85">
        <v>563.10850000000005</v>
      </c>
      <c r="G85">
        <v>22.667079999999999</v>
      </c>
      <c r="H85">
        <v>7.298148E-3</v>
      </c>
    </row>
    <row r="86" spans="1:8" x14ac:dyDescent="0.75">
      <c r="A86" s="1">
        <v>44834.041666666664</v>
      </c>
      <c r="B86">
        <v>85</v>
      </c>
      <c r="C86">
        <v>12.55</v>
      </c>
      <c r="D86">
        <v>20.059999999999999</v>
      </c>
      <c r="E86" t="s">
        <v>0</v>
      </c>
      <c r="F86">
        <v>590.85699999999997</v>
      </c>
      <c r="G86">
        <v>22.2546</v>
      </c>
      <c r="H86">
        <v>7.2432679999999998E-3</v>
      </c>
    </row>
    <row r="87" spans="1:8" x14ac:dyDescent="0.75">
      <c r="A87" s="1">
        <v>44834.083333333336</v>
      </c>
      <c r="B87">
        <v>86</v>
      </c>
      <c r="C87">
        <v>12.55</v>
      </c>
      <c r="D87">
        <v>19.91</v>
      </c>
      <c r="E87" t="s">
        <v>0</v>
      </c>
      <c r="F87">
        <v>605.99959999999999</v>
      </c>
      <c r="G87">
        <v>22.305730000000001</v>
      </c>
      <c r="H87">
        <v>7.1997559999999999E-3</v>
      </c>
    </row>
    <row r="88" spans="1:8" x14ac:dyDescent="0.75">
      <c r="A88" s="1">
        <v>44834.125</v>
      </c>
      <c r="B88">
        <v>87</v>
      </c>
      <c r="C88">
        <v>12.54</v>
      </c>
      <c r="D88">
        <v>19.8</v>
      </c>
      <c r="E88" t="s">
        <v>0</v>
      </c>
      <c r="F88">
        <v>613.64869999999996</v>
      </c>
      <c r="G88">
        <v>22.187349999999999</v>
      </c>
      <c r="H88">
        <v>7.1906950000000004E-3</v>
      </c>
    </row>
    <row r="89" spans="1:8" x14ac:dyDescent="0.75">
      <c r="A89" s="1">
        <v>44834.166666666664</v>
      </c>
      <c r="B89">
        <v>88</v>
      </c>
      <c r="C89">
        <v>12.54</v>
      </c>
      <c r="D89">
        <v>19.690000000000001</v>
      </c>
      <c r="E89" t="s">
        <v>0</v>
      </c>
      <c r="F89">
        <v>616.10699999999997</v>
      </c>
      <c r="G89">
        <v>22.40072</v>
      </c>
      <c r="H89">
        <v>7.1848629999999997E-3</v>
      </c>
    </row>
    <row r="90" spans="1:8" x14ac:dyDescent="0.75">
      <c r="A90" s="1">
        <v>44834.208333333336</v>
      </c>
      <c r="B90">
        <v>89</v>
      </c>
      <c r="C90">
        <v>12.53</v>
      </c>
      <c r="D90">
        <v>19.52</v>
      </c>
      <c r="E90" t="s">
        <v>0</v>
      </c>
      <c r="F90">
        <v>618.73509999999999</v>
      </c>
      <c r="G90">
        <v>22.248429999999999</v>
      </c>
      <c r="H90">
        <v>8.1216259999999998E-3</v>
      </c>
    </row>
    <row r="91" spans="1:8" x14ac:dyDescent="0.75">
      <c r="A91" s="1">
        <v>44834.25</v>
      </c>
      <c r="B91">
        <v>90</v>
      </c>
      <c r="C91">
        <v>12.53</v>
      </c>
      <c r="D91">
        <v>19.329999999999998</v>
      </c>
      <c r="E91" t="s">
        <v>0</v>
      </c>
      <c r="F91">
        <v>621.22260000000006</v>
      </c>
      <c r="G91">
        <v>22.27561</v>
      </c>
      <c r="H91">
        <v>7.4960890000000001E-3</v>
      </c>
    </row>
    <row r="92" spans="1:8" x14ac:dyDescent="0.75">
      <c r="A92" s="1">
        <v>44834.291666666664</v>
      </c>
      <c r="B92">
        <v>91</v>
      </c>
      <c r="C92">
        <v>12.52</v>
      </c>
      <c r="D92">
        <v>19.09</v>
      </c>
      <c r="E92" t="s">
        <v>0</v>
      </c>
      <c r="F92">
        <v>616.07079999999996</v>
      </c>
      <c r="G92">
        <v>20.57826</v>
      </c>
      <c r="H92">
        <v>7.2047379999999996E-3</v>
      </c>
    </row>
    <row r="93" spans="1:8" x14ac:dyDescent="0.75">
      <c r="A93" s="1">
        <v>44834.333333333336</v>
      </c>
      <c r="B93">
        <v>92</v>
      </c>
      <c r="C93">
        <v>12.51</v>
      </c>
      <c r="D93">
        <v>20.04</v>
      </c>
      <c r="E93" t="s">
        <v>0</v>
      </c>
      <c r="F93">
        <v>608.58789999999999</v>
      </c>
      <c r="G93">
        <v>21.98536</v>
      </c>
      <c r="H93">
        <v>7.3644979999999997E-3</v>
      </c>
    </row>
    <row r="94" spans="1:8" x14ac:dyDescent="0.75">
      <c r="A94" s="1">
        <v>44834.375</v>
      </c>
      <c r="B94">
        <v>93</v>
      </c>
      <c r="C94">
        <v>12.51</v>
      </c>
      <c r="D94">
        <v>25.7</v>
      </c>
      <c r="E94" t="s">
        <v>0</v>
      </c>
      <c r="F94">
        <v>583.32249999999999</v>
      </c>
      <c r="G94">
        <v>20.863289999999999</v>
      </c>
      <c r="H94">
        <v>7.3436580000000003E-3</v>
      </c>
    </row>
    <row r="95" spans="1:8" x14ac:dyDescent="0.75">
      <c r="A95" s="1">
        <v>44834.416666666664</v>
      </c>
      <c r="B95">
        <v>94</v>
      </c>
      <c r="C95">
        <v>12.52</v>
      </c>
      <c r="D95">
        <v>28.69</v>
      </c>
      <c r="E95" t="s">
        <v>0</v>
      </c>
      <c r="F95">
        <v>542.91030000000001</v>
      </c>
      <c r="G95">
        <v>19.481380000000001</v>
      </c>
      <c r="H95">
        <v>7.4662900000000004E-3</v>
      </c>
    </row>
    <row r="96" spans="1:8" x14ac:dyDescent="0.75">
      <c r="A96" s="1">
        <v>44834.458333333336</v>
      </c>
      <c r="B96">
        <v>95</v>
      </c>
      <c r="C96">
        <v>12.52</v>
      </c>
      <c r="D96">
        <v>28.16</v>
      </c>
      <c r="E96" t="s">
        <v>0</v>
      </c>
      <c r="F96">
        <v>500.05180000000001</v>
      </c>
      <c r="G96">
        <v>19.151540000000001</v>
      </c>
      <c r="H96">
        <v>7.3788580000000003E-3</v>
      </c>
    </row>
    <row r="97" spans="1:8" x14ac:dyDescent="0.75">
      <c r="A97" s="1">
        <v>44834.5</v>
      </c>
      <c r="B97">
        <v>96</v>
      </c>
      <c r="C97">
        <v>12.52</v>
      </c>
      <c r="D97">
        <v>28.47</v>
      </c>
      <c r="E97" t="s">
        <v>0</v>
      </c>
      <c r="F97">
        <v>462.24329999999998</v>
      </c>
      <c r="G97">
        <v>18.438980000000001</v>
      </c>
      <c r="H97">
        <v>7.5080040000000004E-3</v>
      </c>
    </row>
    <row r="98" spans="1:8" x14ac:dyDescent="0.75">
      <c r="A98" s="1">
        <v>44834.541666666664</v>
      </c>
      <c r="B98">
        <v>97</v>
      </c>
      <c r="C98">
        <v>12.52</v>
      </c>
      <c r="D98">
        <v>28.73</v>
      </c>
      <c r="E98" t="s">
        <v>0</v>
      </c>
      <c r="F98">
        <v>426.8972</v>
      </c>
      <c r="G98">
        <v>18.28464</v>
      </c>
      <c r="H98">
        <v>7.335172E-3</v>
      </c>
    </row>
    <row r="99" spans="1:8" x14ac:dyDescent="0.75">
      <c r="A99" s="1">
        <v>44834.583333333336</v>
      </c>
      <c r="B99">
        <v>98</v>
      </c>
      <c r="C99">
        <v>12.51</v>
      </c>
      <c r="D99">
        <v>27.8</v>
      </c>
      <c r="E99" t="s">
        <v>0</v>
      </c>
      <c r="F99">
        <v>389.03579999999999</v>
      </c>
      <c r="G99">
        <v>18.045670000000001</v>
      </c>
      <c r="H99">
        <v>7.4843189999999997E-3</v>
      </c>
    </row>
    <row r="100" spans="1:8" x14ac:dyDescent="0.75">
      <c r="A100" s="1">
        <v>44834.625</v>
      </c>
      <c r="B100">
        <v>99</v>
      </c>
      <c r="C100">
        <v>12.51</v>
      </c>
      <c r="D100">
        <v>27.87</v>
      </c>
      <c r="E100" t="s">
        <v>0</v>
      </c>
      <c r="F100">
        <v>351.17930000000001</v>
      </c>
      <c r="G100">
        <v>17.945250000000001</v>
      </c>
      <c r="H100">
        <v>7.4843050000000001E-3</v>
      </c>
    </row>
    <row r="101" spans="1:8" x14ac:dyDescent="0.75">
      <c r="A101" s="1">
        <v>44834.666666666664</v>
      </c>
      <c r="B101">
        <v>100</v>
      </c>
      <c r="C101">
        <v>12.51</v>
      </c>
      <c r="D101">
        <v>27.52</v>
      </c>
      <c r="E101" t="s">
        <v>0</v>
      </c>
      <c r="F101">
        <v>333.59320000000002</v>
      </c>
      <c r="G101">
        <v>17.95872</v>
      </c>
      <c r="H101">
        <v>7.3646639999999999E-3</v>
      </c>
    </row>
    <row r="102" spans="1:8" x14ac:dyDescent="0.75">
      <c r="A102" s="1">
        <v>44834.708333333336</v>
      </c>
      <c r="B102">
        <v>101</v>
      </c>
      <c r="C102">
        <v>12.5</v>
      </c>
      <c r="D102">
        <v>26.57</v>
      </c>
      <c r="E102" t="s">
        <v>0</v>
      </c>
      <c r="F102">
        <v>328.53960000000001</v>
      </c>
      <c r="G102">
        <v>18.060420000000001</v>
      </c>
      <c r="H102">
        <v>7.3899370000000001E-3</v>
      </c>
    </row>
    <row r="103" spans="1:8" x14ac:dyDescent="0.75">
      <c r="A103" s="1">
        <v>44834.75</v>
      </c>
      <c r="B103">
        <v>102</v>
      </c>
      <c r="C103">
        <v>12.49</v>
      </c>
      <c r="D103">
        <v>25.3</v>
      </c>
      <c r="E103" t="s">
        <v>0</v>
      </c>
      <c r="F103">
        <v>348.63189999999997</v>
      </c>
      <c r="G103">
        <v>18.754770000000001</v>
      </c>
      <c r="H103">
        <v>7.4879320000000001E-3</v>
      </c>
    </row>
    <row r="104" spans="1:8" x14ac:dyDescent="0.75">
      <c r="A104" s="1">
        <v>44834.791666666664</v>
      </c>
      <c r="B104">
        <v>103</v>
      </c>
      <c r="C104">
        <v>12.48</v>
      </c>
      <c r="D104">
        <v>23.59</v>
      </c>
      <c r="E104" t="s">
        <v>0</v>
      </c>
      <c r="F104">
        <v>379.00220000000002</v>
      </c>
      <c r="G104">
        <v>18.883430000000001</v>
      </c>
      <c r="H104">
        <v>7.44693E-3</v>
      </c>
    </row>
    <row r="105" spans="1:8" x14ac:dyDescent="0.75">
      <c r="A105" s="1">
        <v>44834.833333333336</v>
      </c>
      <c r="B105">
        <v>104</v>
      </c>
      <c r="C105">
        <v>12.47</v>
      </c>
      <c r="D105">
        <v>22.06</v>
      </c>
      <c r="E105" t="s">
        <v>0</v>
      </c>
      <c r="F105">
        <v>411.78539999999998</v>
      </c>
      <c r="G105">
        <v>19.67848</v>
      </c>
      <c r="H105">
        <v>7.3385259999999997E-3</v>
      </c>
    </row>
    <row r="106" spans="1:8" x14ac:dyDescent="0.75">
      <c r="A106" s="1">
        <v>44834.875</v>
      </c>
      <c r="B106">
        <v>105</v>
      </c>
      <c r="C106">
        <v>12.46</v>
      </c>
      <c r="D106">
        <v>21.1</v>
      </c>
      <c r="E106" t="s">
        <v>0</v>
      </c>
      <c r="F106">
        <v>452.1352</v>
      </c>
      <c r="G106">
        <v>19.80838</v>
      </c>
      <c r="H106">
        <v>7.2387889999999998E-3</v>
      </c>
    </row>
    <row r="107" spans="1:8" x14ac:dyDescent="0.75">
      <c r="A107" s="1">
        <v>44834.916666666664</v>
      </c>
      <c r="B107">
        <v>106</v>
      </c>
      <c r="C107">
        <v>12.45</v>
      </c>
      <c r="D107">
        <v>20.3</v>
      </c>
      <c r="E107" t="s">
        <v>0</v>
      </c>
      <c r="F107">
        <v>494.99630000000002</v>
      </c>
      <c r="G107">
        <v>20.247710000000001</v>
      </c>
      <c r="H107">
        <v>7.2068009999999997E-3</v>
      </c>
    </row>
    <row r="108" spans="1:8" x14ac:dyDescent="0.75">
      <c r="A108" s="1">
        <v>44834.958333333336</v>
      </c>
      <c r="B108">
        <v>107</v>
      </c>
      <c r="C108">
        <v>12.44</v>
      </c>
      <c r="D108">
        <v>19.559999999999999</v>
      </c>
      <c r="E108" t="s">
        <v>0</v>
      </c>
      <c r="F108">
        <v>540.42439999999999</v>
      </c>
      <c r="G108">
        <v>20.724399999999999</v>
      </c>
      <c r="H108">
        <v>7.1934859999999998E-3</v>
      </c>
    </row>
    <row r="109" spans="1:8" x14ac:dyDescent="0.75">
      <c r="A109" s="1">
        <v>44835</v>
      </c>
      <c r="B109">
        <v>108</v>
      </c>
      <c r="C109">
        <v>12.43</v>
      </c>
      <c r="D109">
        <v>18.850000000000001</v>
      </c>
      <c r="E109" t="s">
        <v>0</v>
      </c>
      <c r="F109">
        <v>580.76160000000004</v>
      </c>
      <c r="G109">
        <v>21.398299999999999</v>
      </c>
      <c r="H109">
        <v>7.9324180000000001E-3</v>
      </c>
    </row>
    <row r="110" spans="1:8" x14ac:dyDescent="0.75">
      <c r="A110" s="1">
        <v>44835.041666666664</v>
      </c>
      <c r="B110">
        <v>109</v>
      </c>
      <c r="C110">
        <v>12.43</v>
      </c>
      <c r="D110">
        <v>18.28</v>
      </c>
      <c r="E110" t="s">
        <v>0</v>
      </c>
      <c r="F110">
        <v>611.06510000000003</v>
      </c>
      <c r="G110">
        <v>21.73236</v>
      </c>
      <c r="H110">
        <v>7.3449969999999998E-3</v>
      </c>
    </row>
    <row r="111" spans="1:8" x14ac:dyDescent="0.75">
      <c r="A111" s="1">
        <v>44835.083333333336</v>
      </c>
      <c r="B111">
        <v>110</v>
      </c>
      <c r="C111">
        <v>12.42</v>
      </c>
      <c r="D111">
        <v>17.77</v>
      </c>
      <c r="E111" t="s">
        <v>0</v>
      </c>
      <c r="F111">
        <v>623.74170000000004</v>
      </c>
      <c r="G111">
        <v>21.93572</v>
      </c>
      <c r="H111">
        <v>7.3087430000000004E-3</v>
      </c>
    </row>
    <row r="112" spans="1:8" x14ac:dyDescent="0.75">
      <c r="A112" s="1">
        <v>44835.125</v>
      </c>
      <c r="B112">
        <v>111</v>
      </c>
      <c r="C112">
        <v>12.41</v>
      </c>
      <c r="D112">
        <v>17.260000000000002</v>
      </c>
      <c r="E112" t="s">
        <v>0</v>
      </c>
      <c r="F112">
        <v>628.73910000000001</v>
      </c>
      <c r="G112">
        <v>21.635110000000001</v>
      </c>
      <c r="H112">
        <v>7.3476349999999999E-3</v>
      </c>
    </row>
    <row r="113" spans="1:8" x14ac:dyDescent="0.75">
      <c r="A113" s="1">
        <v>44835.166666666664</v>
      </c>
      <c r="B113">
        <v>112</v>
      </c>
      <c r="C113">
        <v>12.4</v>
      </c>
      <c r="D113">
        <v>16.760000000000002</v>
      </c>
      <c r="E113" t="s">
        <v>0</v>
      </c>
      <c r="F113">
        <v>628.80150000000003</v>
      </c>
      <c r="G113">
        <v>22.13381</v>
      </c>
      <c r="H113">
        <v>7.3170179999999998E-3</v>
      </c>
    </row>
    <row r="114" spans="1:8" x14ac:dyDescent="0.75">
      <c r="A114" s="1">
        <v>44835.208333333336</v>
      </c>
      <c r="B114">
        <v>113</v>
      </c>
      <c r="C114">
        <v>12.39</v>
      </c>
      <c r="D114">
        <v>16.27</v>
      </c>
      <c r="E114" t="s">
        <v>0</v>
      </c>
      <c r="F114">
        <v>626.23109999999997</v>
      </c>
      <c r="G114">
        <v>21.875499999999999</v>
      </c>
      <c r="H114">
        <v>7.2306310000000004E-3</v>
      </c>
    </row>
    <row r="115" spans="1:8" x14ac:dyDescent="0.75">
      <c r="A115" s="1">
        <v>44835.25</v>
      </c>
      <c r="B115">
        <v>114</v>
      </c>
      <c r="C115">
        <v>12.38</v>
      </c>
      <c r="D115">
        <v>15.86</v>
      </c>
      <c r="E115" t="s">
        <v>0</v>
      </c>
      <c r="F115">
        <v>626.20669999999996</v>
      </c>
      <c r="G115">
        <v>22.447500000000002</v>
      </c>
      <c r="H115">
        <v>7.2263680000000004E-3</v>
      </c>
    </row>
    <row r="116" spans="1:8" x14ac:dyDescent="0.75">
      <c r="A116" s="1">
        <v>44835.291666666664</v>
      </c>
      <c r="B116">
        <v>115</v>
      </c>
      <c r="C116">
        <v>12.37</v>
      </c>
      <c r="D116">
        <v>15.56</v>
      </c>
      <c r="E116" t="s">
        <v>0</v>
      </c>
      <c r="F116">
        <v>621.14</v>
      </c>
      <c r="G116">
        <v>22.205539999999999</v>
      </c>
      <c r="H116">
        <v>7.3007209999999996E-3</v>
      </c>
    </row>
    <row r="117" spans="1:8" x14ac:dyDescent="0.75">
      <c r="A117" s="1">
        <v>44835.333333333336</v>
      </c>
      <c r="B117">
        <v>116</v>
      </c>
      <c r="C117">
        <v>12.37</v>
      </c>
      <c r="D117">
        <v>16.64</v>
      </c>
      <c r="E117" t="s">
        <v>0</v>
      </c>
      <c r="F117">
        <v>613.60239999999999</v>
      </c>
      <c r="G117">
        <v>21.85079</v>
      </c>
      <c r="H117">
        <v>7.3445749999999999E-3</v>
      </c>
    </row>
    <row r="118" spans="1:8" x14ac:dyDescent="0.75">
      <c r="A118" s="1">
        <v>44835.375</v>
      </c>
      <c r="B118">
        <v>117</v>
      </c>
      <c r="C118">
        <v>12.37</v>
      </c>
      <c r="D118">
        <v>28.2</v>
      </c>
      <c r="E118" t="s">
        <v>0</v>
      </c>
      <c r="F118">
        <v>593.3904</v>
      </c>
      <c r="G118">
        <v>20.918279999999999</v>
      </c>
      <c r="H118">
        <v>7.533339E-3</v>
      </c>
    </row>
    <row r="119" spans="1:8" x14ac:dyDescent="0.75">
      <c r="A119" s="1">
        <v>44835.416666666664</v>
      </c>
      <c r="B119">
        <v>118</v>
      </c>
      <c r="C119">
        <v>12.38</v>
      </c>
      <c r="D119">
        <v>31.89</v>
      </c>
      <c r="E119" t="s">
        <v>0</v>
      </c>
      <c r="F119">
        <v>555.55830000000003</v>
      </c>
      <c r="G119">
        <v>20.044920000000001</v>
      </c>
      <c r="H119">
        <v>8.6024550000000002E-3</v>
      </c>
    </row>
    <row r="120" spans="1:8" x14ac:dyDescent="0.75">
      <c r="A120" s="1">
        <v>44835.458333333336</v>
      </c>
      <c r="B120">
        <v>119</v>
      </c>
      <c r="C120">
        <v>12.39</v>
      </c>
      <c r="D120">
        <v>32.67</v>
      </c>
      <c r="E120" t="s">
        <v>0</v>
      </c>
      <c r="F120">
        <v>512.63149999999996</v>
      </c>
      <c r="G120">
        <v>19.622140000000002</v>
      </c>
      <c r="H120">
        <v>7.5827840000000004E-3</v>
      </c>
    </row>
    <row r="121" spans="1:8" x14ac:dyDescent="0.75">
      <c r="A121" s="1">
        <v>44835.5</v>
      </c>
      <c r="B121">
        <v>120</v>
      </c>
      <c r="C121">
        <v>12.39</v>
      </c>
      <c r="D121">
        <v>32.03</v>
      </c>
      <c r="E121" t="s">
        <v>0</v>
      </c>
      <c r="F121">
        <v>477.33640000000003</v>
      </c>
      <c r="G121">
        <v>18.059069999999998</v>
      </c>
      <c r="H121">
        <v>7.6110839999999997E-3</v>
      </c>
    </row>
    <row r="122" spans="1:8" x14ac:dyDescent="0.75">
      <c r="A122" s="1">
        <v>44835.541666666664</v>
      </c>
      <c r="B122">
        <v>121</v>
      </c>
      <c r="C122">
        <v>12.39</v>
      </c>
      <c r="D122">
        <v>32.32</v>
      </c>
      <c r="E122" t="s">
        <v>0</v>
      </c>
      <c r="F122">
        <v>444.59629999999999</v>
      </c>
      <c r="G122">
        <v>18.14696</v>
      </c>
      <c r="H122">
        <v>7.5050050000000004E-3</v>
      </c>
    </row>
    <row r="123" spans="1:8" x14ac:dyDescent="0.75">
      <c r="A123" s="1">
        <v>44835.583333333336</v>
      </c>
      <c r="B123">
        <v>122</v>
      </c>
      <c r="C123">
        <v>12.38</v>
      </c>
      <c r="D123">
        <v>29.74</v>
      </c>
      <c r="E123" t="s">
        <v>0</v>
      </c>
      <c r="F123">
        <v>409.19650000000001</v>
      </c>
      <c r="G123">
        <v>17.70505</v>
      </c>
      <c r="H123">
        <v>7.570238E-3</v>
      </c>
    </row>
    <row r="124" spans="1:8" x14ac:dyDescent="0.75">
      <c r="A124" s="1">
        <v>44835.625</v>
      </c>
      <c r="B124">
        <v>123</v>
      </c>
      <c r="C124">
        <v>12.38</v>
      </c>
      <c r="D124">
        <v>29.74</v>
      </c>
      <c r="E124" t="s">
        <v>0</v>
      </c>
      <c r="F124">
        <v>376.48289999999997</v>
      </c>
      <c r="G124">
        <v>17.438400000000001</v>
      </c>
      <c r="H124">
        <v>7.6009060000000002E-3</v>
      </c>
    </row>
    <row r="125" spans="1:8" x14ac:dyDescent="0.75">
      <c r="A125" s="1">
        <v>44835.666666666664</v>
      </c>
      <c r="B125">
        <v>124</v>
      </c>
      <c r="C125">
        <v>12.38</v>
      </c>
      <c r="D125">
        <v>29.39</v>
      </c>
      <c r="E125" t="s">
        <v>0</v>
      </c>
      <c r="F125">
        <v>353.68790000000001</v>
      </c>
      <c r="G125">
        <v>17.585229999999999</v>
      </c>
      <c r="H125">
        <v>7.4682230000000004E-3</v>
      </c>
    </row>
    <row r="126" spans="1:8" x14ac:dyDescent="0.75">
      <c r="A126" s="1">
        <v>44835.708333333336</v>
      </c>
      <c r="B126">
        <v>125</v>
      </c>
      <c r="C126">
        <v>12.37</v>
      </c>
      <c r="D126">
        <v>28.74</v>
      </c>
      <c r="E126" t="s">
        <v>0</v>
      </c>
      <c r="F126">
        <v>351.15429999999998</v>
      </c>
      <c r="G126">
        <v>17.687159999999999</v>
      </c>
      <c r="H126">
        <v>7.4599810000000001E-3</v>
      </c>
    </row>
    <row r="127" spans="1:8" x14ac:dyDescent="0.75">
      <c r="A127" s="1">
        <v>44835.75</v>
      </c>
      <c r="B127">
        <v>126</v>
      </c>
      <c r="C127">
        <v>12.36</v>
      </c>
      <c r="D127">
        <v>27.21</v>
      </c>
      <c r="E127" t="s">
        <v>0</v>
      </c>
      <c r="F127">
        <v>363.75189999999998</v>
      </c>
      <c r="G127">
        <v>17.98789</v>
      </c>
      <c r="H127">
        <v>7.521041E-3</v>
      </c>
    </row>
    <row r="128" spans="1:8" x14ac:dyDescent="0.75">
      <c r="A128" s="1">
        <v>44835.791666666664</v>
      </c>
      <c r="B128">
        <v>127</v>
      </c>
      <c r="C128">
        <v>12.35</v>
      </c>
      <c r="D128">
        <v>25.44</v>
      </c>
      <c r="E128" t="s">
        <v>0</v>
      </c>
      <c r="F128">
        <v>396.59010000000001</v>
      </c>
      <c r="G128">
        <v>18.634150000000002</v>
      </c>
      <c r="H128">
        <v>8.4276149999999994E-3</v>
      </c>
    </row>
    <row r="129" spans="1:8" x14ac:dyDescent="0.75">
      <c r="A129" s="1">
        <v>44835.833333333336</v>
      </c>
      <c r="B129">
        <v>128</v>
      </c>
      <c r="C129">
        <v>12.34</v>
      </c>
      <c r="D129">
        <v>24.06</v>
      </c>
      <c r="E129" t="s">
        <v>0</v>
      </c>
      <c r="F129">
        <v>434.44119999999998</v>
      </c>
      <c r="G129">
        <v>18.78725</v>
      </c>
      <c r="H129">
        <v>7.485429E-3</v>
      </c>
    </row>
    <row r="130" spans="1:8" x14ac:dyDescent="0.75">
      <c r="A130" s="1">
        <v>44835.875</v>
      </c>
      <c r="B130">
        <v>129</v>
      </c>
      <c r="C130">
        <v>12.33</v>
      </c>
      <c r="D130">
        <v>22.85</v>
      </c>
      <c r="E130" t="s">
        <v>0</v>
      </c>
      <c r="F130">
        <v>472.27629999999999</v>
      </c>
      <c r="G130">
        <v>19.636939999999999</v>
      </c>
      <c r="H130">
        <v>7.5022489999999999E-3</v>
      </c>
    </row>
    <row r="131" spans="1:8" x14ac:dyDescent="0.75">
      <c r="A131" s="1">
        <v>44835.916666666664</v>
      </c>
      <c r="B131">
        <v>130</v>
      </c>
      <c r="C131">
        <v>12.32</v>
      </c>
      <c r="D131">
        <v>21.78</v>
      </c>
      <c r="E131" t="s">
        <v>0</v>
      </c>
      <c r="F131">
        <v>512.62800000000004</v>
      </c>
      <c r="G131">
        <v>19.961659999999998</v>
      </c>
      <c r="H131">
        <v>7.3627809999999997E-3</v>
      </c>
    </row>
    <row r="132" spans="1:8" x14ac:dyDescent="0.75">
      <c r="A132" s="1">
        <v>44835.958333333336</v>
      </c>
      <c r="B132">
        <v>131</v>
      </c>
      <c r="C132">
        <v>12.31</v>
      </c>
      <c r="D132">
        <v>20.86</v>
      </c>
      <c r="E132" t="s">
        <v>0</v>
      </c>
      <c r="F132">
        <v>555.48239999999998</v>
      </c>
      <c r="G132">
        <v>20.660900000000002</v>
      </c>
      <c r="H132">
        <v>7.4540869999999999E-3</v>
      </c>
    </row>
    <row r="133" spans="1:8" x14ac:dyDescent="0.75">
      <c r="A133" s="1">
        <v>44836</v>
      </c>
      <c r="B133">
        <v>132</v>
      </c>
      <c r="C133">
        <v>12.3</v>
      </c>
      <c r="D133">
        <v>20.11</v>
      </c>
      <c r="E133" t="s">
        <v>0</v>
      </c>
      <c r="F133">
        <v>595.89760000000001</v>
      </c>
      <c r="G133">
        <v>20.7669</v>
      </c>
      <c r="H133">
        <v>7.3236320000000001E-3</v>
      </c>
    </row>
    <row r="134" spans="1:8" x14ac:dyDescent="0.75">
      <c r="A134" s="1">
        <v>44836.041666666664</v>
      </c>
      <c r="B134">
        <v>133</v>
      </c>
      <c r="C134">
        <v>12.29</v>
      </c>
      <c r="D134">
        <v>19.420000000000002</v>
      </c>
      <c r="E134" t="s">
        <v>0</v>
      </c>
      <c r="F134">
        <v>621.13009999999997</v>
      </c>
      <c r="G134">
        <v>21.034140000000001</v>
      </c>
      <c r="H134">
        <v>7.4489810000000004E-3</v>
      </c>
    </row>
    <row r="135" spans="1:8" x14ac:dyDescent="0.75">
      <c r="A135" s="1">
        <v>44836.083333333336</v>
      </c>
      <c r="B135">
        <v>134</v>
      </c>
      <c r="C135">
        <v>12.29</v>
      </c>
      <c r="D135">
        <v>18.829999999999998</v>
      </c>
      <c r="E135" t="s">
        <v>0</v>
      </c>
      <c r="F135">
        <v>631.24509999999998</v>
      </c>
      <c r="G135">
        <v>21.202490000000001</v>
      </c>
      <c r="H135">
        <v>7.4016580000000002E-3</v>
      </c>
    </row>
    <row r="136" spans="1:8" x14ac:dyDescent="0.75">
      <c r="A136" s="1">
        <v>44836.125</v>
      </c>
      <c r="B136">
        <v>135</v>
      </c>
      <c r="C136">
        <v>12.27</v>
      </c>
      <c r="D136">
        <v>18.25</v>
      </c>
      <c r="E136" t="s">
        <v>0</v>
      </c>
      <c r="F136">
        <v>633.76679999999999</v>
      </c>
      <c r="G136">
        <v>21.4833</v>
      </c>
      <c r="H136">
        <v>7.3121870000000004E-3</v>
      </c>
    </row>
    <row r="137" spans="1:8" x14ac:dyDescent="0.75">
      <c r="A137" s="1">
        <v>44836.166666666664</v>
      </c>
      <c r="B137">
        <v>136</v>
      </c>
      <c r="C137">
        <v>12.27</v>
      </c>
      <c r="D137">
        <v>17.78</v>
      </c>
      <c r="E137" t="s">
        <v>0</v>
      </c>
      <c r="F137">
        <v>631.30769999999995</v>
      </c>
      <c r="G137">
        <v>21.44079</v>
      </c>
      <c r="H137">
        <v>7.416738E-3</v>
      </c>
    </row>
    <row r="138" spans="1:8" x14ac:dyDescent="0.75">
      <c r="A138" s="1">
        <v>44836.208333333336</v>
      </c>
      <c r="B138">
        <v>137</v>
      </c>
      <c r="C138">
        <v>12.26</v>
      </c>
      <c r="D138">
        <v>17.260000000000002</v>
      </c>
      <c r="E138" t="s">
        <v>0</v>
      </c>
      <c r="F138">
        <v>628.71510000000001</v>
      </c>
      <c r="G138">
        <v>21.261060000000001</v>
      </c>
      <c r="H138">
        <v>7.2728180000000003E-3</v>
      </c>
    </row>
    <row r="139" spans="1:8" x14ac:dyDescent="0.75">
      <c r="A139" s="1">
        <v>44836.25</v>
      </c>
      <c r="B139">
        <v>138</v>
      </c>
      <c r="C139">
        <v>12.25</v>
      </c>
      <c r="D139">
        <v>16.690000000000001</v>
      </c>
      <c r="E139" t="s">
        <v>0</v>
      </c>
      <c r="F139">
        <v>623.75670000000002</v>
      </c>
      <c r="G139">
        <v>21.47561</v>
      </c>
      <c r="H139">
        <v>7.3831599999999997E-3</v>
      </c>
    </row>
    <row r="140" spans="1:8" x14ac:dyDescent="0.75">
      <c r="A140" s="1">
        <v>44836.291666666664</v>
      </c>
      <c r="B140">
        <v>139</v>
      </c>
      <c r="C140">
        <v>12.24</v>
      </c>
      <c r="D140">
        <v>16.22</v>
      </c>
      <c r="E140" t="s">
        <v>0</v>
      </c>
      <c r="F140">
        <v>618.67610000000002</v>
      </c>
      <c r="G140">
        <v>21.758859999999999</v>
      </c>
      <c r="H140">
        <v>7.3836639999999999E-3</v>
      </c>
    </row>
    <row r="141" spans="1:8" x14ac:dyDescent="0.75">
      <c r="A141" s="1">
        <v>44836.333333333336</v>
      </c>
      <c r="B141">
        <v>140</v>
      </c>
      <c r="C141">
        <v>12.23</v>
      </c>
      <c r="D141">
        <v>17.04</v>
      </c>
      <c r="E141" t="s">
        <v>0</v>
      </c>
      <c r="F141">
        <v>611.09040000000005</v>
      </c>
      <c r="G141">
        <v>20.850110000000001</v>
      </c>
      <c r="H141">
        <v>7.4581270000000002E-3</v>
      </c>
    </row>
    <row r="142" spans="1:8" x14ac:dyDescent="0.75">
      <c r="A142" s="1">
        <v>44836.375</v>
      </c>
      <c r="B142">
        <v>141</v>
      </c>
      <c r="C142">
        <v>12.23</v>
      </c>
      <c r="D142">
        <v>27.76</v>
      </c>
      <c r="E142" t="s">
        <v>0</v>
      </c>
      <c r="F142">
        <v>590.87620000000004</v>
      </c>
      <c r="G142">
        <v>20.09347</v>
      </c>
      <c r="H142">
        <v>7.6385689999999996E-3</v>
      </c>
    </row>
    <row r="143" spans="1:8" x14ac:dyDescent="0.75">
      <c r="A143" s="1">
        <v>44836.416666666664</v>
      </c>
      <c r="B143">
        <v>142</v>
      </c>
      <c r="C143">
        <v>12.24</v>
      </c>
      <c r="D143">
        <v>31.14</v>
      </c>
      <c r="E143" t="s">
        <v>0</v>
      </c>
      <c r="F143">
        <v>545.44629999999995</v>
      </c>
      <c r="G143">
        <v>19.559899999999999</v>
      </c>
      <c r="H143">
        <v>7.6482989999999999E-3</v>
      </c>
    </row>
    <row r="144" spans="1:8" x14ac:dyDescent="0.75">
      <c r="A144" s="1">
        <v>44836.458333333336</v>
      </c>
      <c r="B144">
        <v>143</v>
      </c>
      <c r="C144">
        <v>12.25</v>
      </c>
      <c r="D144">
        <v>31.84</v>
      </c>
      <c r="E144" t="s">
        <v>0</v>
      </c>
      <c r="F144">
        <v>500.10449999999997</v>
      </c>
      <c r="G144">
        <v>18.559999999999999</v>
      </c>
      <c r="H144">
        <v>7.716466E-3</v>
      </c>
    </row>
    <row r="145" spans="1:8" x14ac:dyDescent="0.75">
      <c r="A145" s="1">
        <v>44836.5</v>
      </c>
      <c r="B145">
        <v>144</v>
      </c>
      <c r="C145">
        <v>12.25</v>
      </c>
      <c r="D145">
        <v>31.1</v>
      </c>
      <c r="E145" t="s">
        <v>0</v>
      </c>
      <c r="F145">
        <v>462.22160000000002</v>
      </c>
      <c r="G145">
        <v>17.88213</v>
      </c>
      <c r="H145">
        <v>7.6245430000000001E-3</v>
      </c>
    </row>
    <row r="146" spans="1:8" x14ac:dyDescent="0.75">
      <c r="A146" s="1">
        <v>44836.541666666664</v>
      </c>
      <c r="B146">
        <v>145</v>
      </c>
      <c r="C146">
        <v>12.24</v>
      </c>
      <c r="D146">
        <v>31.62</v>
      </c>
      <c r="E146" t="s">
        <v>0</v>
      </c>
      <c r="F146">
        <v>429.42099999999999</v>
      </c>
      <c r="G146">
        <v>17.053370000000001</v>
      </c>
      <c r="H146">
        <v>7.5771440000000001E-3</v>
      </c>
    </row>
    <row r="147" spans="1:8" x14ac:dyDescent="0.75">
      <c r="A147" s="1">
        <v>44836.583333333336</v>
      </c>
      <c r="B147">
        <v>146</v>
      </c>
      <c r="C147">
        <v>12.24</v>
      </c>
      <c r="D147">
        <v>29.39</v>
      </c>
      <c r="E147" t="s">
        <v>0</v>
      </c>
      <c r="F147">
        <v>394.096</v>
      </c>
      <c r="G147">
        <v>16.868040000000001</v>
      </c>
      <c r="H147">
        <v>7.55721E-3</v>
      </c>
    </row>
    <row r="148" spans="1:8" x14ac:dyDescent="0.75">
      <c r="A148" s="1">
        <v>44836.625</v>
      </c>
      <c r="B148">
        <v>147</v>
      </c>
      <c r="C148">
        <v>12.24</v>
      </c>
      <c r="D148">
        <v>29.04</v>
      </c>
      <c r="E148" t="s">
        <v>0</v>
      </c>
      <c r="F148">
        <v>361.2611</v>
      </c>
      <c r="G148">
        <v>16.797239999999999</v>
      </c>
      <c r="H148">
        <v>7.6863119999999998E-3</v>
      </c>
    </row>
    <row r="149" spans="1:8" x14ac:dyDescent="0.75">
      <c r="A149" s="1">
        <v>44836.666666666664</v>
      </c>
      <c r="B149">
        <v>148</v>
      </c>
      <c r="C149">
        <v>12.23</v>
      </c>
      <c r="D149">
        <v>29.06</v>
      </c>
      <c r="E149" t="s">
        <v>0</v>
      </c>
      <c r="F149">
        <v>341.08069999999998</v>
      </c>
      <c r="G149">
        <v>17.029350000000001</v>
      </c>
      <c r="H149">
        <v>7.7844409999999996E-3</v>
      </c>
    </row>
    <row r="150" spans="1:8" x14ac:dyDescent="0.75">
      <c r="A150" s="1">
        <v>44836.708333333336</v>
      </c>
      <c r="B150">
        <v>149</v>
      </c>
      <c r="C150">
        <v>12.23</v>
      </c>
      <c r="D150">
        <v>28.66</v>
      </c>
      <c r="E150" t="s">
        <v>0</v>
      </c>
      <c r="F150">
        <v>341.12430000000001</v>
      </c>
      <c r="G150">
        <v>16.902809999999999</v>
      </c>
      <c r="H150">
        <v>8.2079319999999994E-3</v>
      </c>
    </row>
    <row r="151" spans="1:8" x14ac:dyDescent="0.75">
      <c r="A151" s="1">
        <v>44836.75</v>
      </c>
      <c r="B151">
        <v>150</v>
      </c>
      <c r="C151">
        <v>12.22</v>
      </c>
      <c r="D151">
        <v>26.94</v>
      </c>
      <c r="E151" t="s">
        <v>0</v>
      </c>
      <c r="F151">
        <v>358.71550000000002</v>
      </c>
      <c r="G151">
        <v>17.530180000000001</v>
      </c>
      <c r="H151">
        <v>7.6273089999999997E-3</v>
      </c>
    </row>
    <row r="152" spans="1:8" x14ac:dyDescent="0.75">
      <c r="A152" s="1">
        <v>44836.791666666664</v>
      </c>
      <c r="B152">
        <v>151</v>
      </c>
      <c r="C152">
        <v>12.21</v>
      </c>
      <c r="D152">
        <v>24.97</v>
      </c>
      <c r="E152" t="s">
        <v>0</v>
      </c>
      <c r="F152">
        <v>388.99279999999999</v>
      </c>
      <c r="G152">
        <v>18.044879999999999</v>
      </c>
      <c r="H152">
        <v>7.6570759999999996E-3</v>
      </c>
    </row>
    <row r="153" spans="1:8" x14ac:dyDescent="0.75">
      <c r="A153" s="1">
        <v>44836.833333333336</v>
      </c>
      <c r="B153">
        <v>152</v>
      </c>
      <c r="C153">
        <v>12.2</v>
      </c>
      <c r="D153">
        <v>23.24</v>
      </c>
      <c r="E153" t="s">
        <v>0</v>
      </c>
      <c r="F153">
        <v>426.93900000000002</v>
      </c>
      <c r="G153">
        <v>18.298400000000001</v>
      </c>
      <c r="H153">
        <v>7.47074E-3</v>
      </c>
    </row>
    <row r="154" spans="1:8" x14ac:dyDescent="0.75">
      <c r="A154" s="1">
        <v>44836.875</v>
      </c>
      <c r="B154">
        <v>153</v>
      </c>
      <c r="C154">
        <v>12.19</v>
      </c>
      <c r="D154">
        <v>22.3</v>
      </c>
      <c r="E154" t="s">
        <v>0</v>
      </c>
      <c r="F154">
        <v>469.71230000000003</v>
      </c>
      <c r="G154">
        <v>18.852830000000001</v>
      </c>
      <c r="H154">
        <v>7.5637639999999997E-3</v>
      </c>
    </row>
    <row r="155" spans="1:8" x14ac:dyDescent="0.75">
      <c r="A155" s="1">
        <v>44836.916666666664</v>
      </c>
      <c r="B155">
        <v>154</v>
      </c>
      <c r="C155">
        <v>12.18</v>
      </c>
      <c r="D155">
        <v>21.41</v>
      </c>
      <c r="E155" t="s">
        <v>0</v>
      </c>
      <c r="F155">
        <v>510.09500000000003</v>
      </c>
      <c r="G155">
        <v>19.466799999999999</v>
      </c>
      <c r="H155">
        <v>7.3958269999999998E-3</v>
      </c>
    </row>
    <row r="156" spans="1:8" x14ac:dyDescent="0.75">
      <c r="A156" s="1">
        <v>44836.958333333336</v>
      </c>
      <c r="B156">
        <v>155</v>
      </c>
      <c r="C156">
        <v>12.17</v>
      </c>
      <c r="D156">
        <v>20.63</v>
      </c>
      <c r="E156" t="s">
        <v>0</v>
      </c>
      <c r="F156">
        <v>550.44219999999996</v>
      </c>
      <c r="G156">
        <v>19.704930000000001</v>
      </c>
      <c r="H156">
        <v>7.5251600000000004E-3</v>
      </c>
    </row>
    <row r="157" spans="1:8" x14ac:dyDescent="0.75">
      <c r="A157" s="1">
        <v>44837</v>
      </c>
      <c r="B157">
        <v>156</v>
      </c>
      <c r="C157">
        <v>12.16</v>
      </c>
      <c r="D157">
        <v>20.12</v>
      </c>
      <c r="E157" t="s">
        <v>0</v>
      </c>
      <c r="F157">
        <v>588.35839999999996</v>
      </c>
      <c r="G157">
        <v>20.086089999999999</v>
      </c>
      <c r="H157">
        <v>7.3980720000000003E-3</v>
      </c>
    </row>
    <row r="158" spans="1:8" x14ac:dyDescent="0.75">
      <c r="A158" s="1">
        <v>44837.041666666664</v>
      </c>
      <c r="B158">
        <v>157</v>
      </c>
      <c r="C158">
        <v>12.15</v>
      </c>
      <c r="D158">
        <v>19.420000000000002</v>
      </c>
      <c r="E158" t="s">
        <v>0</v>
      </c>
      <c r="F158">
        <v>613.62810000000002</v>
      </c>
      <c r="G158">
        <v>20.345980000000001</v>
      </c>
      <c r="H158">
        <v>7.396283E-3</v>
      </c>
    </row>
    <row r="159" spans="1:8" x14ac:dyDescent="0.75">
      <c r="A159" s="1">
        <v>44837.083333333336</v>
      </c>
      <c r="B159">
        <v>158</v>
      </c>
      <c r="C159">
        <v>12.14</v>
      </c>
      <c r="D159">
        <v>18.73</v>
      </c>
      <c r="E159" t="s">
        <v>0</v>
      </c>
      <c r="F159">
        <v>623.71259999999995</v>
      </c>
      <c r="G159">
        <v>20.314689999999999</v>
      </c>
      <c r="H159">
        <v>7.5322180000000002E-3</v>
      </c>
    </row>
    <row r="160" spans="1:8" x14ac:dyDescent="0.75">
      <c r="A160" s="1">
        <v>44837.125</v>
      </c>
      <c r="B160">
        <v>159</v>
      </c>
      <c r="C160">
        <v>12.13</v>
      </c>
      <c r="D160">
        <v>18.13</v>
      </c>
      <c r="E160" t="s">
        <v>0</v>
      </c>
      <c r="F160">
        <v>626.22450000000003</v>
      </c>
      <c r="G160">
        <v>20.548490000000001</v>
      </c>
      <c r="H160">
        <v>7.4938460000000002E-3</v>
      </c>
    </row>
    <row r="161" spans="1:8" x14ac:dyDescent="0.75">
      <c r="A161" s="1">
        <v>44837.166666666664</v>
      </c>
      <c r="B161">
        <v>160</v>
      </c>
      <c r="C161">
        <v>12.12</v>
      </c>
      <c r="D161">
        <v>17.53</v>
      </c>
      <c r="E161" t="s">
        <v>0</v>
      </c>
      <c r="F161">
        <v>623.72670000000005</v>
      </c>
      <c r="G161">
        <v>20.702660000000002</v>
      </c>
      <c r="H161">
        <v>7.5432249999999998E-3</v>
      </c>
    </row>
    <row r="162" spans="1:8" x14ac:dyDescent="0.75">
      <c r="A162" s="1">
        <v>44837.208333333336</v>
      </c>
      <c r="B162">
        <v>161</v>
      </c>
      <c r="C162">
        <v>12.11</v>
      </c>
      <c r="D162">
        <v>17.03</v>
      </c>
      <c r="E162" t="s">
        <v>0</v>
      </c>
      <c r="F162">
        <v>621.2047</v>
      </c>
      <c r="G162">
        <v>20.318709999999999</v>
      </c>
      <c r="H162">
        <v>8.3738979999999994E-3</v>
      </c>
    </row>
    <row r="163" spans="1:8" x14ac:dyDescent="0.75">
      <c r="A163" s="1">
        <v>44837.25</v>
      </c>
      <c r="B163">
        <v>162</v>
      </c>
      <c r="C163">
        <v>12.1</v>
      </c>
      <c r="D163">
        <v>16.600000000000001</v>
      </c>
      <c r="E163" t="s">
        <v>0</v>
      </c>
      <c r="F163">
        <v>616.10820000000001</v>
      </c>
      <c r="G163">
        <v>20.305510000000002</v>
      </c>
      <c r="H163">
        <v>7.443135E-3</v>
      </c>
    </row>
    <row r="164" spans="1:8" x14ac:dyDescent="0.75">
      <c r="A164" s="1">
        <v>44837.291666666664</v>
      </c>
      <c r="B164">
        <v>163</v>
      </c>
      <c r="C164">
        <v>12.1</v>
      </c>
      <c r="D164">
        <v>16.54</v>
      </c>
      <c r="E164" t="s">
        <v>0</v>
      </c>
      <c r="F164">
        <v>613.64459999999997</v>
      </c>
      <c r="G164">
        <v>20.531659999999999</v>
      </c>
      <c r="H164">
        <v>7.4748510000000002E-3</v>
      </c>
    </row>
    <row r="165" spans="1:8" x14ac:dyDescent="0.75">
      <c r="A165" s="1">
        <v>44837.333333333336</v>
      </c>
      <c r="B165">
        <v>164</v>
      </c>
      <c r="C165">
        <v>12.09</v>
      </c>
      <c r="D165">
        <v>17.59</v>
      </c>
      <c r="E165" t="s">
        <v>0</v>
      </c>
      <c r="F165">
        <v>606.10239999999999</v>
      </c>
      <c r="G165">
        <v>19.73423</v>
      </c>
      <c r="H165">
        <v>7.4971940000000004E-3</v>
      </c>
    </row>
    <row r="166" spans="1:8" x14ac:dyDescent="0.75">
      <c r="A166" s="1">
        <v>44837.375</v>
      </c>
      <c r="B166">
        <v>165</v>
      </c>
      <c r="C166">
        <v>12.09</v>
      </c>
      <c r="D166">
        <v>26.1</v>
      </c>
      <c r="E166" t="s">
        <v>0</v>
      </c>
      <c r="F166">
        <v>585.82839999999999</v>
      </c>
      <c r="G166">
        <v>19.418990000000001</v>
      </c>
      <c r="H166">
        <v>7.7287959999999996E-3</v>
      </c>
    </row>
    <row r="167" spans="1:8" x14ac:dyDescent="0.75">
      <c r="A167" s="1">
        <v>44837.416666666664</v>
      </c>
      <c r="B167">
        <v>166</v>
      </c>
      <c r="C167">
        <v>12.09</v>
      </c>
      <c r="D167">
        <v>29.11</v>
      </c>
      <c r="E167" t="s">
        <v>0</v>
      </c>
      <c r="F167">
        <v>550.49850000000004</v>
      </c>
      <c r="G167">
        <v>18.228110000000001</v>
      </c>
      <c r="H167">
        <v>7.6663779999999997E-3</v>
      </c>
    </row>
    <row r="168" spans="1:8" x14ac:dyDescent="0.75">
      <c r="A168" s="1">
        <v>44837.458333333336</v>
      </c>
      <c r="B168">
        <v>167</v>
      </c>
      <c r="C168">
        <v>12.1</v>
      </c>
      <c r="D168">
        <v>29.64</v>
      </c>
      <c r="E168" t="s">
        <v>0</v>
      </c>
      <c r="F168">
        <v>505.18689999999998</v>
      </c>
      <c r="G168">
        <v>17.471789999999999</v>
      </c>
      <c r="H168">
        <v>7.6474730000000001E-3</v>
      </c>
    </row>
    <row r="169" spans="1:8" x14ac:dyDescent="0.75">
      <c r="A169" s="1">
        <v>44837.5</v>
      </c>
      <c r="B169">
        <v>168</v>
      </c>
      <c r="C169">
        <v>12.09</v>
      </c>
      <c r="D169">
        <v>28.27</v>
      </c>
      <c r="E169" t="s">
        <v>0</v>
      </c>
      <c r="F169">
        <v>457.19200000000001</v>
      </c>
      <c r="G169">
        <v>17.505939999999999</v>
      </c>
      <c r="H169">
        <v>7.7693479999999997E-3</v>
      </c>
    </row>
    <row r="170" spans="1:8" x14ac:dyDescent="0.75">
      <c r="A170" s="1">
        <v>44837.541666666664</v>
      </c>
      <c r="B170">
        <v>169</v>
      </c>
      <c r="C170">
        <v>12.09</v>
      </c>
      <c r="D170">
        <v>28.35</v>
      </c>
      <c r="E170" t="s">
        <v>0</v>
      </c>
      <c r="F170">
        <v>424.37650000000002</v>
      </c>
      <c r="G170">
        <v>16.894300000000001</v>
      </c>
      <c r="H170">
        <v>7.751829E-3</v>
      </c>
    </row>
    <row r="171" spans="1:8" x14ac:dyDescent="0.75">
      <c r="A171" s="1">
        <v>44837.583333333336</v>
      </c>
      <c r="B171">
        <v>170</v>
      </c>
      <c r="C171">
        <v>12.09</v>
      </c>
      <c r="D171">
        <v>26.69</v>
      </c>
      <c r="E171" t="s">
        <v>0</v>
      </c>
      <c r="F171">
        <v>389.06060000000002</v>
      </c>
      <c r="G171">
        <v>16.39282</v>
      </c>
      <c r="H171">
        <v>7.6286749999999997E-3</v>
      </c>
    </row>
    <row r="172" spans="1:8" x14ac:dyDescent="0.75">
      <c r="A172" s="1">
        <v>44837.625</v>
      </c>
      <c r="B172">
        <v>171</v>
      </c>
      <c r="C172">
        <v>12.08</v>
      </c>
      <c r="D172">
        <v>26.19</v>
      </c>
      <c r="E172" t="s">
        <v>0</v>
      </c>
      <c r="F172">
        <v>353.74439999999998</v>
      </c>
      <c r="G172">
        <v>16.486429999999999</v>
      </c>
      <c r="H172">
        <v>8.5733749999999994E-3</v>
      </c>
    </row>
    <row r="173" spans="1:8" x14ac:dyDescent="0.75">
      <c r="A173" s="1">
        <v>44837.666666666664</v>
      </c>
      <c r="B173">
        <v>172</v>
      </c>
      <c r="C173">
        <v>12.07</v>
      </c>
      <c r="D173">
        <v>25.68</v>
      </c>
      <c r="E173" t="s">
        <v>0</v>
      </c>
      <c r="F173">
        <v>336.14190000000002</v>
      </c>
      <c r="G173">
        <v>16.827449999999999</v>
      </c>
      <c r="H173">
        <v>7.7011349999999996E-3</v>
      </c>
    </row>
    <row r="174" spans="1:8" x14ac:dyDescent="0.75">
      <c r="A174" s="1">
        <v>44837.708333333336</v>
      </c>
      <c r="B174">
        <v>173</v>
      </c>
      <c r="C174">
        <v>12.06</v>
      </c>
      <c r="D174">
        <v>24.36</v>
      </c>
      <c r="E174" t="s">
        <v>0</v>
      </c>
      <c r="F174">
        <v>336.0813</v>
      </c>
      <c r="G174">
        <v>16.836110000000001</v>
      </c>
      <c r="H174">
        <v>8.5147420000000005E-3</v>
      </c>
    </row>
    <row r="175" spans="1:8" x14ac:dyDescent="0.75">
      <c r="A175" s="1">
        <v>44837.75</v>
      </c>
      <c r="B175">
        <v>174</v>
      </c>
      <c r="C175">
        <v>12.05</v>
      </c>
      <c r="D175">
        <v>22.65</v>
      </c>
      <c r="E175" t="s">
        <v>0</v>
      </c>
      <c r="F175">
        <v>353.68529999999998</v>
      </c>
      <c r="G175">
        <v>17.015709999999999</v>
      </c>
      <c r="H175">
        <v>7.5519810000000001E-3</v>
      </c>
    </row>
    <row r="176" spans="1:8" x14ac:dyDescent="0.75">
      <c r="A176" s="1">
        <v>44837.791666666664</v>
      </c>
      <c r="B176">
        <v>175</v>
      </c>
      <c r="C176">
        <v>12.04</v>
      </c>
      <c r="D176">
        <v>20.93</v>
      </c>
      <c r="E176" t="s">
        <v>0</v>
      </c>
      <c r="F176">
        <v>386.5718</v>
      </c>
      <c r="G176">
        <v>17.425059999999998</v>
      </c>
      <c r="H176">
        <v>7.4701070000000001E-3</v>
      </c>
    </row>
    <row r="177" spans="1:8" x14ac:dyDescent="0.75">
      <c r="A177" s="1">
        <v>44837.833333333336</v>
      </c>
      <c r="B177">
        <v>176</v>
      </c>
      <c r="C177">
        <v>12.03</v>
      </c>
      <c r="D177">
        <v>19.66</v>
      </c>
      <c r="E177" t="s">
        <v>0</v>
      </c>
      <c r="F177">
        <v>418.98349999999999</v>
      </c>
      <c r="G177">
        <v>17.726479999999999</v>
      </c>
      <c r="H177">
        <v>7.4922169999999998E-3</v>
      </c>
    </row>
    <row r="178" spans="1:8" x14ac:dyDescent="0.75">
      <c r="A178" s="1">
        <v>44837.875</v>
      </c>
      <c r="B178">
        <v>177</v>
      </c>
      <c r="C178">
        <v>12.02</v>
      </c>
      <c r="D178">
        <v>18.75</v>
      </c>
      <c r="E178" t="s">
        <v>0</v>
      </c>
      <c r="F178">
        <v>454.67239999999998</v>
      </c>
      <c r="G178">
        <v>18.356400000000001</v>
      </c>
      <c r="H178">
        <v>7.5233030000000003E-3</v>
      </c>
    </row>
    <row r="179" spans="1:8" x14ac:dyDescent="0.75">
      <c r="A179" s="1">
        <v>44837.916666666664</v>
      </c>
      <c r="B179">
        <v>178</v>
      </c>
      <c r="C179">
        <v>12.01</v>
      </c>
      <c r="D179">
        <v>18.04</v>
      </c>
      <c r="E179" t="s">
        <v>0</v>
      </c>
      <c r="F179">
        <v>489.92579999999998</v>
      </c>
      <c r="G179">
        <v>18.881969999999999</v>
      </c>
      <c r="H179">
        <v>7.4800999999999999E-3</v>
      </c>
    </row>
    <row r="180" spans="1:8" x14ac:dyDescent="0.75">
      <c r="A180" s="1">
        <v>44837.958333333336</v>
      </c>
      <c r="B180">
        <v>179</v>
      </c>
      <c r="C180">
        <v>12</v>
      </c>
      <c r="D180">
        <v>17.350000000000001</v>
      </c>
      <c r="E180" t="s">
        <v>0</v>
      </c>
      <c r="F180">
        <v>527.82389999999998</v>
      </c>
      <c r="G180">
        <v>19.266210000000001</v>
      </c>
      <c r="H180">
        <v>7.4431920000000004E-3</v>
      </c>
    </row>
    <row r="181" spans="1:8" x14ac:dyDescent="0.75">
      <c r="A181" s="1">
        <v>44838</v>
      </c>
      <c r="B181">
        <v>180</v>
      </c>
      <c r="C181">
        <v>11.99</v>
      </c>
      <c r="D181">
        <v>16.62</v>
      </c>
      <c r="E181" t="s">
        <v>0</v>
      </c>
      <c r="F181">
        <v>560.57960000000003</v>
      </c>
      <c r="G181">
        <v>19.390070000000001</v>
      </c>
      <c r="H181">
        <v>7.5600980000000003E-3</v>
      </c>
    </row>
    <row r="182" spans="1:8" x14ac:dyDescent="0.75">
      <c r="A182" s="1">
        <v>44838.041666666664</v>
      </c>
      <c r="B182">
        <v>181</v>
      </c>
      <c r="C182">
        <v>11.98</v>
      </c>
      <c r="D182">
        <v>16.12</v>
      </c>
      <c r="E182" t="s">
        <v>0</v>
      </c>
      <c r="F182">
        <v>585.84839999999997</v>
      </c>
      <c r="G182">
        <v>19.571539999999999</v>
      </c>
      <c r="H182">
        <v>7.4178159999999998E-3</v>
      </c>
    </row>
    <row r="183" spans="1:8" x14ac:dyDescent="0.75">
      <c r="A183" s="1">
        <v>44838.083333333336</v>
      </c>
      <c r="B183">
        <v>182</v>
      </c>
      <c r="C183">
        <v>11.97</v>
      </c>
      <c r="D183">
        <v>15.66</v>
      </c>
      <c r="E183" t="s">
        <v>0</v>
      </c>
      <c r="F183">
        <v>598.50379999999996</v>
      </c>
      <c r="G183">
        <v>19.581790000000002</v>
      </c>
      <c r="H183">
        <v>7.5961300000000004E-3</v>
      </c>
    </row>
    <row r="184" spans="1:8" x14ac:dyDescent="0.75">
      <c r="A184" s="1">
        <v>44838.125</v>
      </c>
      <c r="B184">
        <v>183</v>
      </c>
      <c r="C184">
        <v>11.97</v>
      </c>
      <c r="D184">
        <v>15.24</v>
      </c>
      <c r="E184" t="s">
        <v>0</v>
      </c>
      <c r="F184">
        <v>601.02390000000003</v>
      </c>
      <c r="G184">
        <v>19.497589999999999</v>
      </c>
      <c r="H184">
        <v>7.6011230000000004E-3</v>
      </c>
    </row>
    <row r="185" spans="1:8" x14ac:dyDescent="0.75">
      <c r="A185" s="1">
        <v>44838.166666666664</v>
      </c>
      <c r="B185">
        <v>184</v>
      </c>
      <c r="C185">
        <v>11.96</v>
      </c>
      <c r="D185">
        <v>14.89</v>
      </c>
      <c r="E185" t="s">
        <v>0</v>
      </c>
      <c r="F185">
        <v>600.96420000000001</v>
      </c>
      <c r="G185">
        <v>19.545780000000001</v>
      </c>
      <c r="H185">
        <v>7.4471199999999998E-3</v>
      </c>
    </row>
    <row r="186" spans="1:8" x14ac:dyDescent="0.75">
      <c r="A186" s="1">
        <v>44838.208333333336</v>
      </c>
      <c r="B186">
        <v>185</v>
      </c>
      <c r="C186">
        <v>11.95</v>
      </c>
      <c r="D186">
        <v>14.65</v>
      </c>
      <c r="E186" t="s">
        <v>0</v>
      </c>
      <c r="F186">
        <v>595.97829999999999</v>
      </c>
      <c r="G186">
        <v>19.552050000000001</v>
      </c>
      <c r="H186">
        <v>7.5807740000000002E-3</v>
      </c>
    </row>
    <row r="187" spans="1:8" x14ac:dyDescent="0.75">
      <c r="A187" s="1">
        <v>44838.25</v>
      </c>
      <c r="B187">
        <v>186</v>
      </c>
      <c r="C187">
        <v>11.94</v>
      </c>
      <c r="D187">
        <v>14.53</v>
      </c>
      <c r="E187" t="s">
        <v>0</v>
      </c>
      <c r="F187">
        <v>595.96669999999995</v>
      </c>
      <c r="G187">
        <v>19.26183</v>
      </c>
      <c r="H187">
        <v>7.8112729999999997E-3</v>
      </c>
    </row>
    <row r="188" spans="1:8" x14ac:dyDescent="0.75">
      <c r="A188" s="1">
        <v>44838.291666666664</v>
      </c>
      <c r="B188">
        <v>187</v>
      </c>
      <c r="C188">
        <v>11.93</v>
      </c>
      <c r="D188">
        <v>14.56</v>
      </c>
      <c r="E188" t="s">
        <v>0</v>
      </c>
      <c r="F188">
        <v>593.40700000000004</v>
      </c>
      <c r="G188">
        <v>19.256879999999999</v>
      </c>
      <c r="H188">
        <v>7.4979180000000001E-3</v>
      </c>
    </row>
    <row r="189" spans="1:8" x14ac:dyDescent="0.75">
      <c r="A189" s="1">
        <v>44838.333333333336</v>
      </c>
      <c r="B189">
        <v>188</v>
      </c>
      <c r="C189">
        <v>11.93</v>
      </c>
      <c r="D189">
        <v>16</v>
      </c>
      <c r="E189" t="s">
        <v>0</v>
      </c>
      <c r="F189">
        <v>585.87649999999996</v>
      </c>
      <c r="G189">
        <v>19.223400000000002</v>
      </c>
      <c r="H189">
        <v>7.6790019999999999E-3</v>
      </c>
    </row>
    <row r="190" spans="1:8" x14ac:dyDescent="0.75">
      <c r="A190" s="1">
        <v>44838.375</v>
      </c>
      <c r="B190">
        <v>189</v>
      </c>
      <c r="C190">
        <v>11.93</v>
      </c>
      <c r="D190">
        <v>25.22</v>
      </c>
      <c r="E190" t="s">
        <v>0</v>
      </c>
      <c r="F190">
        <v>560.55290000000002</v>
      </c>
      <c r="G190">
        <v>18.144600000000001</v>
      </c>
      <c r="H190">
        <v>7.8053979999999999E-3</v>
      </c>
    </row>
    <row r="191" spans="1:8" x14ac:dyDescent="0.75">
      <c r="A191" s="1">
        <v>44838.416666666664</v>
      </c>
      <c r="B191">
        <v>190</v>
      </c>
      <c r="C191">
        <v>11.93</v>
      </c>
      <c r="D191">
        <v>28.43</v>
      </c>
      <c r="E191" t="s">
        <v>0</v>
      </c>
      <c r="F191">
        <v>515.21479999999997</v>
      </c>
      <c r="G191">
        <v>17.819690000000001</v>
      </c>
      <c r="H191">
        <v>8.7122810000000005E-3</v>
      </c>
    </row>
    <row r="192" spans="1:8" x14ac:dyDescent="0.75">
      <c r="A192" s="1">
        <v>44838.458333333336</v>
      </c>
      <c r="B192">
        <v>191</v>
      </c>
      <c r="C192">
        <v>11.94</v>
      </c>
      <c r="D192">
        <v>28.66</v>
      </c>
      <c r="E192" t="s">
        <v>0</v>
      </c>
      <c r="F192">
        <v>469.8537</v>
      </c>
      <c r="G192">
        <v>17.171939999999999</v>
      </c>
      <c r="H192">
        <v>7.8822939999999998E-3</v>
      </c>
    </row>
    <row r="193" spans="1:8" x14ac:dyDescent="0.75">
      <c r="A193" s="1">
        <v>44838.5</v>
      </c>
      <c r="B193">
        <v>192</v>
      </c>
      <c r="C193">
        <v>11.94</v>
      </c>
      <c r="D193">
        <v>27.84</v>
      </c>
      <c r="E193" t="s">
        <v>0</v>
      </c>
      <c r="F193">
        <v>421.88350000000003</v>
      </c>
      <c r="G193">
        <v>16.46715</v>
      </c>
      <c r="H193">
        <v>7.774258E-3</v>
      </c>
    </row>
    <row r="194" spans="1:8" x14ac:dyDescent="0.75">
      <c r="A194" s="1">
        <v>44838.541666666664</v>
      </c>
      <c r="B194">
        <v>193</v>
      </c>
      <c r="C194">
        <v>11.94</v>
      </c>
      <c r="D194">
        <v>28.88</v>
      </c>
      <c r="E194" t="s">
        <v>0</v>
      </c>
      <c r="F194">
        <v>389.13170000000002</v>
      </c>
      <c r="G194">
        <v>16.0518</v>
      </c>
      <c r="H194">
        <v>7.8444039999999993E-3</v>
      </c>
    </row>
    <row r="195" spans="1:8" x14ac:dyDescent="0.75">
      <c r="A195" s="1">
        <v>44838.583333333336</v>
      </c>
      <c r="B195">
        <v>194</v>
      </c>
      <c r="C195">
        <v>11.93</v>
      </c>
      <c r="D195">
        <v>26.34</v>
      </c>
      <c r="E195" t="s">
        <v>0</v>
      </c>
      <c r="F195">
        <v>358.73180000000002</v>
      </c>
      <c r="G195">
        <v>15.30959</v>
      </c>
      <c r="H195">
        <v>7.8219640000000007E-3</v>
      </c>
    </row>
    <row r="196" spans="1:8" x14ac:dyDescent="0.75">
      <c r="A196" s="1">
        <v>44838.625</v>
      </c>
      <c r="B196">
        <v>195</v>
      </c>
      <c r="C196">
        <v>11.93</v>
      </c>
      <c r="D196">
        <v>25.97</v>
      </c>
      <c r="E196" t="s">
        <v>0</v>
      </c>
      <c r="F196">
        <v>328.53809999999999</v>
      </c>
      <c r="G196">
        <v>15.130879999999999</v>
      </c>
      <c r="H196">
        <v>7.714009E-3</v>
      </c>
    </row>
    <row r="197" spans="1:8" x14ac:dyDescent="0.75">
      <c r="A197" s="1">
        <v>44838.666666666664</v>
      </c>
      <c r="B197">
        <v>196</v>
      </c>
      <c r="C197">
        <v>11.92</v>
      </c>
      <c r="D197">
        <v>25.9</v>
      </c>
      <c r="E197" t="s">
        <v>0</v>
      </c>
      <c r="F197">
        <v>310.79770000000002</v>
      </c>
      <c r="G197">
        <v>15.332520000000001</v>
      </c>
      <c r="H197">
        <v>7.8287840000000001E-3</v>
      </c>
    </row>
    <row r="198" spans="1:8" x14ac:dyDescent="0.75">
      <c r="A198" s="1">
        <v>44838.708333333336</v>
      </c>
      <c r="B198">
        <v>197</v>
      </c>
      <c r="C198">
        <v>11.91</v>
      </c>
      <c r="D198">
        <v>25.6</v>
      </c>
      <c r="E198" t="s">
        <v>0</v>
      </c>
      <c r="F198">
        <v>315.94349999999997</v>
      </c>
      <c r="G198">
        <v>15.62299</v>
      </c>
      <c r="H198">
        <v>7.7168870000000004E-3</v>
      </c>
    </row>
    <row r="199" spans="1:8" x14ac:dyDescent="0.75">
      <c r="A199" s="1">
        <v>44838.75</v>
      </c>
      <c r="B199">
        <v>198</v>
      </c>
      <c r="C199">
        <v>11.9</v>
      </c>
      <c r="D199">
        <v>23.95</v>
      </c>
      <c r="E199" t="s">
        <v>0</v>
      </c>
      <c r="F199">
        <v>336.04770000000002</v>
      </c>
      <c r="G199">
        <v>15.57976</v>
      </c>
      <c r="H199">
        <v>7.8057669999999999E-3</v>
      </c>
    </row>
    <row r="200" spans="1:8" x14ac:dyDescent="0.75">
      <c r="A200" s="1">
        <v>44838.791666666664</v>
      </c>
      <c r="B200">
        <v>199</v>
      </c>
      <c r="C200">
        <v>11.89</v>
      </c>
      <c r="D200">
        <v>21.86</v>
      </c>
      <c r="E200" t="s">
        <v>0</v>
      </c>
      <c r="F200">
        <v>371.4151</v>
      </c>
      <c r="G200">
        <v>15.895899999999999</v>
      </c>
      <c r="H200">
        <v>7.7381389999999998E-3</v>
      </c>
    </row>
    <row r="201" spans="1:8" x14ac:dyDescent="0.75">
      <c r="A201" s="1">
        <v>44838.833333333336</v>
      </c>
      <c r="B201">
        <v>200</v>
      </c>
      <c r="C201">
        <v>11.88</v>
      </c>
      <c r="D201">
        <v>20.29</v>
      </c>
      <c r="E201" t="s">
        <v>0</v>
      </c>
      <c r="F201">
        <v>409.22800000000001</v>
      </c>
      <c r="G201">
        <v>16.451419999999999</v>
      </c>
      <c r="H201">
        <v>7.5998860000000001E-3</v>
      </c>
    </row>
    <row r="202" spans="1:8" x14ac:dyDescent="0.75">
      <c r="A202" s="1">
        <v>44838.875</v>
      </c>
      <c r="B202">
        <v>201</v>
      </c>
      <c r="C202">
        <v>11.87</v>
      </c>
      <c r="D202">
        <v>19.12</v>
      </c>
      <c r="E202" t="s">
        <v>0</v>
      </c>
      <c r="F202">
        <v>447.08030000000002</v>
      </c>
      <c r="G202">
        <v>16.688749999999999</v>
      </c>
      <c r="H202">
        <v>7.6843349999999996E-3</v>
      </c>
    </row>
    <row r="203" spans="1:8" x14ac:dyDescent="0.75">
      <c r="A203" s="1">
        <v>44838.916666666664</v>
      </c>
      <c r="B203">
        <v>202</v>
      </c>
      <c r="C203">
        <v>11.86</v>
      </c>
      <c r="D203">
        <v>17.91</v>
      </c>
      <c r="E203" t="s">
        <v>0</v>
      </c>
      <c r="F203">
        <v>487.48329999999999</v>
      </c>
      <c r="G203">
        <v>16.871259999999999</v>
      </c>
      <c r="H203">
        <v>7.6865930000000002E-3</v>
      </c>
    </row>
    <row r="204" spans="1:8" x14ac:dyDescent="0.75">
      <c r="A204" s="1">
        <v>44838.958333333336</v>
      </c>
      <c r="B204">
        <v>203</v>
      </c>
      <c r="C204">
        <v>11.85</v>
      </c>
      <c r="D204">
        <v>16.829999999999998</v>
      </c>
      <c r="E204" t="s">
        <v>0</v>
      </c>
      <c r="F204">
        <v>527.87969999999996</v>
      </c>
      <c r="G204">
        <v>17.40136</v>
      </c>
      <c r="H204">
        <v>7.6466169999999997E-3</v>
      </c>
    </row>
    <row r="205" spans="1:8" x14ac:dyDescent="0.75">
      <c r="A205" s="1">
        <v>44839</v>
      </c>
      <c r="B205">
        <v>204</v>
      </c>
      <c r="C205">
        <v>11.83</v>
      </c>
      <c r="D205">
        <v>15.89</v>
      </c>
      <c r="E205" t="s">
        <v>0</v>
      </c>
      <c r="F205">
        <v>570.69619999999998</v>
      </c>
      <c r="G205">
        <v>17.41095</v>
      </c>
      <c r="H205">
        <v>7.6163450000000001E-3</v>
      </c>
    </row>
    <row r="206" spans="1:8" x14ac:dyDescent="0.75">
      <c r="A206" s="1">
        <v>44839.041666666664</v>
      </c>
      <c r="B206">
        <v>205</v>
      </c>
      <c r="C206">
        <v>11.83</v>
      </c>
      <c r="D206">
        <v>15.04</v>
      </c>
      <c r="E206" t="s">
        <v>0</v>
      </c>
      <c r="F206">
        <v>590.90660000000003</v>
      </c>
      <c r="G206">
        <v>17.532869999999999</v>
      </c>
      <c r="H206">
        <v>7.6498900000000003E-3</v>
      </c>
    </row>
    <row r="207" spans="1:8" x14ac:dyDescent="0.75">
      <c r="A207" s="1">
        <v>44839.083333333336</v>
      </c>
      <c r="B207">
        <v>206</v>
      </c>
      <c r="C207">
        <v>11.82</v>
      </c>
      <c r="D207">
        <v>14.27</v>
      </c>
      <c r="E207" t="s">
        <v>0</v>
      </c>
      <c r="F207">
        <v>596.00810000000001</v>
      </c>
      <c r="G207">
        <v>17.067450000000001</v>
      </c>
      <c r="H207">
        <v>7.5289839999999999E-3</v>
      </c>
    </row>
    <row r="208" spans="1:8" x14ac:dyDescent="0.75">
      <c r="A208" s="1">
        <v>44839.125</v>
      </c>
      <c r="B208">
        <v>207</v>
      </c>
      <c r="C208">
        <v>11.8</v>
      </c>
      <c r="D208">
        <v>13.61</v>
      </c>
      <c r="E208" t="s">
        <v>0</v>
      </c>
      <c r="F208">
        <v>596.0104</v>
      </c>
      <c r="G208">
        <v>17.395579999999999</v>
      </c>
      <c r="H208">
        <v>7.6891110000000002E-3</v>
      </c>
    </row>
    <row r="209" spans="1:8" x14ac:dyDescent="0.75">
      <c r="A209" s="1">
        <v>44839.166666666664</v>
      </c>
      <c r="B209">
        <v>208</v>
      </c>
      <c r="C209">
        <v>11.79</v>
      </c>
      <c r="D209">
        <v>13.04</v>
      </c>
      <c r="E209" t="s">
        <v>0</v>
      </c>
      <c r="F209">
        <v>593.46609999999998</v>
      </c>
      <c r="G209">
        <v>17.134039999999999</v>
      </c>
      <c r="H209">
        <v>7.6192730000000002E-3</v>
      </c>
    </row>
    <row r="210" spans="1:8" x14ac:dyDescent="0.75">
      <c r="A210" s="1">
        <v>44839.208333333336</v>
      </c>
      <c r="B210">
        <v>209</v>
      </c>
      <c r="C210">
        <v>11.78</v>
      </c>
      <c r="D210">
        <v>12.51</v>
      </c>
      <c r="E210" t="s">
        <v>0</v>
      </c>
      <c r="F210">
        <v>588.41189999999995</v>
      </c>
      <c r="G210">
        <v>17.108239999999999</v>
      </c>
      <c r="H210">
        <v>8.5164049999999995E-3</v>
      </c>
    </row>
    <row r="211" spans="1:8" x14ac:dyDescent="0.75">
      <c r="A211" s="1">
        <v>44839.25</v>
      </c>
      <c r="B211">
        <v>210</v>
      </c>
      <c r="C211">
        <v>11.77</v>
      </c>
      <c r="D211">
        <v>11.96</v>
      </c>
      <c r="E211" t="s">
        <v>0</v>
      </c>
      <c r="F211">
        <v>583.3021</v>
      </c>
      <c r="G211">
        <v>16.60812</v>
      </c>
      <c r="H211">
        <v>7.5030160000000004E-3</v>
      </c>
    </row>
    <row r="212" spans="1:8" x14ac:dyDescent="0.75">
      <c r="A212" s="1">
        <v>44839.291666666664</v>
      </c>
      <c r="B212">
        <v>211</v>
      </c>
      <c r="C212">
        <v>11.76</v>
      </c>
      <c r="D212">
        <v>11.68</v>
      </c>
      <c r="E212" t="s">
        <v>0</v>
      </c>
      <c r="F212">
        <v>580.76089999999999</v>
      </c>
      <c r="G212">
        <v>16.512270000000001</v>
      </c>
      <c r="H212">
        <v>8.5500160000000006E-3</v>
      </c>
    </row>
    <row r="213" spans="1:8" x14ac:dyDescent="0.75">
      <c r="A213" s="1">
        <v>44839.333333333336</v>
      </c>
      <c r="B213">
        <v>212</v>
      </c>
      <c r="C213">
        <v>11.76</v>
      </c>
      <c r="D213">
        <v>12.89</v>
      </c>
      <c r="E213" t="s">
        <v>0</v>
      </c>
      <c r="F213">
        <v>570.81330000000003</v>
      </c>
      <c r="G213">
        <v>16.664349999999999</v>
      </c>
      <c r="H213">
        <v>8.6694900000000002E-3</v>
      </c>
    </row>
    <row r="214" spans="1:8" x14ac:dyDescent="0.75">
      <c r="A214" s="1">
        <v>44839.375</v>
      </c>
      <c r="B214">
        <v>213</v>
      </c>
      <c r="C214">
        <v>11.75</v>
      </c>
      <c r="D214">
        <v>19.97</v>
      </c>
      <c r="E214" t="s">
        <v>0</v>
      </c>
      <c r="F214">
        <v>540.39149999999995</v>
      </c>
      <c r="G214">
        <v>15.824389999999999</v>
      </c>
      <c r="H214">
        <v>7.8051520000000001E-3</v>
      </c>
    </row>
    <row r="215" spans="1:8" x14ac:dyDescent="0.75">
      <c r="A215" s="1">
        <v>44839.416666666664</v>
      </c>
      <c r="B215">
        <v>214</v>
      </c>
      <c r="C215">
        <v>11.76</v>
      </c>
      <c r="D215">
        <v>29.02</v>
      </c>
      <c r="E215" t="s">
        <v>0</v>
      </c>
      <c r="F215">
        <v>487.5068</v>
      </c>
      <c r="G215">
        <v>15.33844</v>
      </c>
      <c r="H215">
        <v>8.0256170000000005E-3</v>
      </c>
    </row>
    <row r="216" spans="1:8" x14ac:dyDescent="0.75">
      <c r="A216" s="1">
        <v>44839.458333333336</v>
      </c>
      <c r="B216">
        <v>215</v>
      </c>
      <c r="C216">
        <v>11.77</v>
      </c>
      <c r="D216">
        <v>30.74</v>
      </c>
      <c r="E216" t="s">
        <v>0</v>
      </c>
      <c r="F216">
        <v>444.63</v>
      </c>
      <c r="G216">
        <v>14.87928</v>
      </c>
      <c r="H216">
        <v>7.9090879999999999E-3</v>
      </c>
    </row>
    <row r="217" spans="1:8" x14ac:dyDescent="0.75">
      <c r="A217" s="1">
        <v>44839.5</v>
      </c>
      <c r="B217">
        <v>216</v>
      </c>
      <c r="C217">
        <v>11.77</v>
      </c>
      <c r="D217">
        <v>29.5</v>
      </c>
      <c r="E217" t="s">
        <v>0</v>
      </c>
      <c r="F217">
        <v>409.22190000000001</v>
      </c>
      <c r="G217">
        <v>14.00606</v>
      </c>
      <c r="H217">
        <v>7.996876E-3</v>
      </c>
    </row>
    <row r="218" spans="1:8" x14ac:dyDescent="0.75">
      <c r="A218" s="1">
        <v>44839.541666666664</v>
      </c>
      <c r="B218">
        <v>217</v>
      </c>
      <c r="C218">
        <v>11.77</v>
      </c>
      <c r="D218">
        <v>30.97</v>
      </c>
      <c r="E218" t="s">
        <v>0</v>
      </c>
      <c r="F218">
        <v>381.45960000000002</v>
      </c>
      <c r="G218">
        <v>13.582380000000001</v>
      </c>
      <c r="H218">
        <v>8.0360710000000005E-3</v>
      </c>
    </row>
    <row r="219" spans="1:8" x14ac:dyDescent="0.75">
      <c r="A219" s="1">
        <v>44839.583333333336</v>
      </c>
      <c r="B219">
        <v>218</v>
      </c>
      <c r="C219">
        <v>11.76</v>
      </c>
      <c r="D219">
        <v>27.99</v>
      </c>
      <c r="E219" t="s">
        <v>0</v>
      </c>
      <c r="F219">
        <v>351.20580000000001</v>
      </c>
      <c r="G219">
        <v>13.378069999999999</v>
      </c>
      <c r="H219">
        <v>7.8618769999999998E-3</v>
      </c>
    </row>
    <row r="220" spans="1:8" x14ac:dyDescent="0.75">
      <c r="A220" s="1">
        <v>44839.625</v>
      </c>
      <c r="B220">
        <v>219</v>
      </c>
      <c r="C220">
        <v>11.76</v>
      </c>
      <c r="D220">
        <v>27.58</v>
      </c>
      <c r="E220" t="s">
        <v>0</v>
      </c>
      <c r="F220">
        <v>325.97050000000002</v>
      </c>
      <c r="G220">
        <v>13.29566</v>
      </c>
      <c r="H220">
        <v>7.8495579999999995E-3</v>
      </c>
    </row>
    <row r="221" spans="1:8" x14ac:dyDescent="0.75">
      <c r="A221" s="1">
        <v>44839.666666666664</v>
      </c>
      <c r="B221">
        <v>220</v>
      </c>
      <c r="C221">
        <v>11.75</v>
      </c>
      <c r="D221">
        <v>27.53</v>
      </c>
      <c r="E221" t="s">
        <v>0</v>
      </c>
      <c r="F221">
        <v>315.91919999999999</v>
      </c>
      <c r="G221">
        <v>13.389469999999999</v>
      </c>
      <c r="H221">
        <v>8.0316970000000008E-3</v>
      </c>
    </row>
    <row r="222" spans="1:8" x14ac:dyDescent="0.75">
      <c r="A222" s="1">
        <v>44839.708333333336</v>
      </c>
      <c r="B222">
        <v>221</v>
      </c>
      <c r="C222">
        <v>11.74</v>
      </c>
      <c r="D222">
        <v>27.09</v>
      </c>
      <c r="E222" t="s">
        <v>0</v>
      </c>
      <c r="F222">
        <v>320.92860000000002</v>
      </c>
      <c r="G222">
        <v>13.112450000000001</v>
      </c>
      <c r="H222">
        <v>7.8748910000000002E-3</v>
      </c>
    </row>
    <row r="223" spans="1:8" x14ac:dyDescent="0.75">
      <c r="A223" s="1">
        <v>44839.75</v>
      </c>
      <c r="B223">
        <v>222</v>
      </c>
      <c r="C223">
        <v>11.74</v>
      </c>
      <c r="D223">
        <v>25.2</v>
      </c>
      <c r="E223" t="s">
        <v>0</v>
      </c>
      <c r="F223">
        <v>341.15289999999999</v>
      </c>
      <c r="G223">
        <v>13.59</v>
      </c>
      <c r="H223">
        <v>7.9578649999999997E-3</v>
      </c>
    </row>
    <row r="224" spans="1:8" x14ac:dyDescent="0.75">
      <c r="A224" s="1">
        <v>44839.791666666664</v>
      </c>
      <c r="B224">
        <v>223</v>
      </c>
      <c r="C224">
        <v>11.73</v>
      </c>
      <c r="D224">
        <v>23.12</v>
      </c>
      <c r="E224" t="s">
        <v>0</v>
      </c>
      <c r="F224">
        <v>376.4855</v>
      </c>
      <c r="G224">
        <v>13.253550000000001</v>
      </c>
      <c r="H224">
        <v>7.8434230000000004E-3</v>
      </c>
    </row>
    <row r="225" spans="1:8" x14ac:dyDescent="0.75">
      <c r="A225" s="1">
        <v>44839.833333333336</v>
      </c>
      <c r="B225">
        <v>224</v>
      </c>
      <c r="C225">
        <v>11.71</v>
      </c>
      <c r="D225">
        <v>21.49</v>
      </c>
      <c r="E225" t="s">
        <v>0</v>
      </c>
      <c r="F225">
        <v>421.80900000000003</v>
      </c>
      <c r="G225">
        <v>13.729660000000001</v>
      </c>
      <c r="H225">
        <v>7.8762099999999998E-3</v>
      </c>
    </row>
    <row r="226" spans="1:8" x14ac:dyDescent="0.75">
      <c r="A226" s="1">
        <v>44839.875</v>
      </c>
      <c r="B226">
        <v>225</v>
      </c>
      <c r="C226">
        <v>11.7</v>
      </c>
      <c r="D226">
        <v>20.190000000000001</v>
      </c>
      <c r="E226" t="s">
        <v>0</v>
      </c>
      <c r="F226">
        <v>464.78969999999998</v>
      </c>
      <c r="G226">
        <v>13.61711</v>
      </c>
      <c r="H226">
        <v>7.6944960000000003E-3</v>
      </c>
    </row>
    <row r="227" spans="1:8" x14ac:dyDescent="0.75">
      <c r="A227" s="1">
        <v>44839.916666666664</v>
      </c>
      <c r="B227">
        <v>226</v>
      </c>
      <c r="C227">
        <v>11.69</v>
      </c>
      <c r="D227">
        <v>19.16</v>
      </c>
      <c r="E227" t="s">
        <v>0</v>
      </c>
      <c r="F227">
        <v>507.64330000000001</v>
      </c>
      <c r="G227">
        <v>14.04091</v>
      </c>
      <c r="H227">
        <v>7.837353E-3</v>
      </c>
    </row>
    <row r="228" spans="1:8" x14ac:dyDescent="0.75">
      <c r="A228" s="1">
        <v>44839.958333333336</v>
      </c>
      <c r="B228">
        <v>227</v>
      </c>
      <c r="C228">
        <v>11.68</v>
      </c>
      <c r="D228">
        <v>18.3</v>
      </c>
      <c r="E228" t="s">
        <v>0</v>
      </c>
      <c r="F228">
        <v>550.52539999999999</v>
      </c>
      <c r="G228">
        <v>13.7941</v>
      </c>
      <c r="H228">
        <v>7.7885200000000002E-3</v>
      </c>
    </row>
    <row r="229" spans="1:8" x14ac:dyDescent="0.75">
      <c r="A229" s="1">
        <v>44840</v>
      </c>
      <c r="B229">
        <v>228</v>
      </c>
      <c r="C229">
        <v>11.66</v>
      </c>
      <c r="D229">
        <v>17.55</v>
      </c>
      <c r="E229" t="s">
        <v>0</v>
      </c>
      <c r="F229">
        <v>585.84529999999995</v>
      </c>
      <c r="G229">
        <v>14.005140000000001</v>
      </c>
      <c r="H229">
        <v>7.6639100000000003E-3</v>
      </c>
    </row>
    <row r="230" spans="1:8" x14ac:dyDescent="0.75">
      <c r="A230" s="1">
        <v>44840.041666666664</v>
      </c>
      <c r="B230">
        <v>229</v>
      </c>
      <c r="C230">
        <v>11.66</v>
      </c>
      <c r="D230">
        <v>16.809999999999999</v>
      </c>
      <c r="E230" t="s">
        <v>0</v>
      </c>
      <c r="F230">
        <v>608.59259999999995</v>
      </c>
      <c r="G230">
        <v>13.94525</v>
      </c>
      <c r="H230">
        <v>7.8192560000000001E-3</v>
      </c>
    </row>
    <row r="231" spans="1:8" x14ac:dyDescent="0.75">
      <c r="A231" s="1">
        <v>44840.083333333336</v>
      </c>
      <c r="B231">
        <v>230</v>
      </c>
      <c r="C231">
        <v>11.65</v>
      </c>
      <c r="D231">
        <v>16.059999999999999</v>
      </c>
      <c r="E231" t="s">
        <v>0</v>
      </c>
      <c r="F231">
        <v>613.65329999999994</v>
      </c>
      <c r="G231">
        <v>13.940670000000001</v>
      </c>
      <c r="H231">
        <v>7.8023830000000004E-3</v>
      </c>
    </row>
    <row r="232" spans="1:8" x14ac:dyDescent="0.75">
      <c r="A232" s="1">
        <v>44840.125</v>
      </c>
      <c r="B232">
        <v>231</v>
      </c>
      <c r="C232">
        <v>11.63</v>
      </c>
      <c r="D232">
        <v>15.46</v>
      </c>
      <c r="E232" t="s">
        <v>0</v>
      </c>
      <c r="F232">
        <v>613.61289999999997</v>
      </c>
      <c r="G232">
        <v>14.253030000000001</v>
      </c>
      <c r="H232">
        <v>7.7717139999999999E-3</v>
      </c>
    </row>
    <row r="233" spans="1:8" x14ac:dyDescent="0.75">
      <c r="A233" s="1">
        <v>44840.166666666664</v>
      </c>
      <c r="B233">
        <v>232</v>
      </c>
      <c r="C233">
        <v>11.62</v>
      </c>
      <c r="D233">
        <v>14.89</v>
      </c>
      <c r="E233" t="s">
        <v>0</v>
      </c>
      <c r="F233">
        <v>611.0693</v>
      </c>
      <c r="G233">
        <v>13.513389999999999</v>
      </c>
      <c r="H233">
        <v>7.6590310000000002E-3</v>
      </c>
    </row>
    <row r="234" spans="1:8" x14ac:dyDescent="0.75">
      <c r="A234" s="1">
        <v>44840.208333333336</v>
      </c>
      <c r="B234">
        <v>233</v>
      </c>
      <c r="C234">
        <v>11.61</v>
      </c>
      <c r="D234">
        <v>14.4</v>
      </c>
      <c r="E234" t="s">
        <v>0</v>
      </c>
      <c r="F234">
        <v>606.02120000000002</v>
      </c>
      <c r="G234">
        <v>13.79088</v>
      </c>
      <c r="H234">
        <v>7.8588770000000002E-3</v>
      </c>
    </row>
    <row r="235" spans="1:8" x14ac:dyDescent="0.75">
      <c r="A235" s="1">
        <v>44840.25</v>
      </c>
      <c r="B235">
        <v>234</v>
      </c>
      <c r="C235">
        <v>11.6</v>
      </c>
      <c r="D235">
        <v>13.95</v>
      </c>
      <c r="E235" t="s">
        <v>0</v>
      </c>
      <c r="F235">
        <v>600.92999999999995</v>
      </c>
      <c r="G235">
        <v>13.75048</v>
      </c>
      <c r="H235">
        <v>7.808593E-3</v>
      </c>
    </row>
    <row r="236" spans="1:8" x14ac:dyDescent="0.75">
      <c r="A236" s="1">
        <v>44840.291666666664</v>
      </c>
      <c r="B236">
        <v>235</v>
      </c>
      <c r="C236">
        <v>11.59</v>
      </c>
      <c r="D236">
        <v>13.66</v>
      </c>
      <c r="E236" t="s">
        <v>0</v>
      </c>
      <c r="F236">
        <v>598.48630000000003</v>
      </c>
      <c r="G236">
        <v>13.234830000000001</v>
      </c>
      <c r="H236">
        <v>7.6716149999999997E-3</v>
      </c>
    </row>
    <row r="237" spans="1:8" x14ac:dyDescent="0.75">
      <c r="A237" s="1">
        <v>44840.333333333336</v>
      </c>
      <c r="B237">
        <v>236</v>
      </c>
      <c r="C237">
        <v>11.58</v>
      </c>
      <c r="D237">
        <v>15.29</v>
      </c>
      <c r="E237" t="s">
        <v>0</v>
      </c>
      <c r="F237">
        <v>590.89700000000005</v>
      </c>
      <c r="G237">
        <v>12.71564</v>
      </c>
      <c r="H237">
        <v>7.8047919999999996E-3</v>
      </c>
    </row>
    <row r="238" spans="1:8" x14ac:dyDescent="0.75">
      <c r="A238" s="1">
        <v>44840.375</v>
      </c>
      <c r="B238">
        <v>237</v>
      </c>
      <c r="C238">
        <v>11.58</v>
      </c>
      <c r="D238">
        <v>26.17</v>
      </c>
      <c r="E238" t="s">
        <v>0</v>
      </c>
      <c r="F238">
        <v>563.1934</v>
      </c>
      <c r="G238">
        <v>12.467140000000001</v>
      </c>
      <c r="H238">
        <v>8.1748680000000001E-3</v>
      </c>
    </row>
    <row r="239" spans="1:8" x14ac:dyDescent="0.75">
      <c r="A239" s="1">
        <v>44840.416666666664</v>
      </c>
      <c r="B239">
        <v>238</v>
      </c>
      <c r="C239">
        <v>11.59</v>
      </c>
      <c r="D239">
        <v>32.479999999999997</v>
      </c>
      <c r="E239" t="s">
        <v>0</v>
      </c>
      <c r="F239">
        <v>512.72850000000005</v>
      </c>
      <c r="G239">
        <v>11.97658</v>
      </c>
      <c r="H239">
        <v>8.2273559999999999E-3</v>
      </c>
    </row>
    <row r="240" spans="1:8" x14ac:dyDescent="0.75">
      <c r="A240" s="1">
        <v>44840.458333333336</v>
      </c>
      <c r="B240">
        <v>239</v>
      </c>
      <c r="C240">
        <v>11.59</v>
      </c>
      <c r="D240">
        <v>32.97</v>
      </c>
      <c r="E240" t="s">
        <v>0</v>
      </c>
      <c r="F240">
        <v>459.70580000000001</v>
      </c>
      <c r="G240">
        <v>11.933149999999999</v>
      </c>
      <c r="H240">
        <v>8.2495569999999994E-3</v>
      </c>
    </row>
    <row r="241" spans="1:8" x14ac:dyDescent="0.75">
      <c r="A241" s="1">
        <v>44840.5</v>
      </c>
      <c r="B241">
        <v>240</v>
      </c>
      <c r="C241">
        <v>11.58</v>
      </c>
      <c r="D241">
        <v>32.020000000000003</v>
      </c>
      <c r="E241" t="s">
        <v>0</v>
      </c>
      <c r="F241">
        <v>416.83109999999999</v>
      </c>
      <c r="G241">
        <v>11.711690000000001</v>
      </c>
      <c r="H241">
        <v>8.2771719999999993E-3</v>
      </c>
    </row>
    <row r="242" spans="1:8" x14ac:dyDescent="0.75">
      <c r="A242" s="1">
        <v>44840.541666666664</v>
      </c>
      <c r="B242">
        <v>241</v>
      </c>
      <c r="C242">
        <v>11.59</v>
      </c>
      <c r="D242">
        <v>33.47</v>
      </c>
      <c r="E242" t="s">
        <v>0</v>
      </c>
      <c r="F242">
        <v>389.09719999999999</v>
      </c>
      <c r="G242">
        <v>11.311999999999999</v>
      </c>
      <c r="H242">
        <v>8.1284340000000004E-3</v>
      </c>
    </row>
    <row r="243" spans="1:8" x14ac:dyDescent="0.75">
      <c r="A243" s="1">
        <v>44840.583333333336</v>
      </c>
      <c r="B243">
        <v>242</v>
      </c>
      <c r="C243">
        <v>11.58</v>
      </c>
      <c r="D243">
        <v>29.87</v>
      </c>
      <c r="E243" t="s">
        <v>0</v>
      </c>
      <c r="F243">
        <v>358.7552</v>
      </c>
      <c r="G243">
        <v>11.01342</v>
      </c>
      <c r="H243">
        <v>8.6923429999999999E-3</v>
      </c>
    </row>
    <row r="244" spans="1:8" x14ac:dyDescent="0.75">
      <c r="A244" s="1">
        <v>44840.625</v>
      </c>
      <c r="B244">
        <v>243</v>
      </c>
      <c r="C244">
        <v>11.57</v>
      </c>
      <c r="D244">
        <v>29.34</v>
      </c>
      <c r="E244" t="s">
        <v>0</v>
      </c>
      <c r="F244">
        <v>331.01240000000001</v>
      </c>
      <c r="G244">
        <v>10.97142</v>
      </c>
      <c r="H244">
        <v>8.0204869999999998E-3</v>
      </c>
    </row>
    <row r="245" spans="1:8" x14ac:dyDescent="0.75">
      <c r="A245" s="1">
        <v>44840.666666666664</v>
      </c>
      <c r="B245">
        <v>244</v>
      </c>
      <c r="C245">
        <v>11.56</v>
      </c>
      <c r="D245">
        <v>29.2</v>
      </c>
      <c r="E245" t="s">
        <v>0</v>
      </c>
      <c r="F245">
        <v>315.94170000000003</v>
      </c>
      <c r="G245">
        <v>11.064859999999999</v>
      </c>
      <c r="H245">
        <v>8.1814030000000003E-3</v>
      </c>
    </row>
    <row r="246" spans="1:8" x14ac:dyDescent="0.75">
      <c r="A246" s="1">
        <v>44840.708333333336</v>
      </c>
      <c r="B246">
        <v>245</v>
      </c>
      <c r="C246">
        <v>11.55</v>
      </c>
      <c r="D246">
        <v>28.51</v>
      </c>
      <c r="E246" t="s">
        <v>0</v>
      </c>
      <c r="F246">
        <v>320.90969999999999</v>
      </c>
      <c r="G246">
        <v>10.86707</v>
      </c>
      <c r="H246">
        <v>8.2031970000000006E-3</v>
      </c>
    </row>
    <row r="247" spans="1:8" x14ac:dyDescent="0.75">
      <c r="A247" s="1">
        <v>44840.75</v>
      </c>
      <c r="B247">
        <v>246</v>
      </c>
      <c r="C247">
        <v>11.54</v>
      </c>
      <c r="D247">
        <v>26.68</v>
      </c>
      <c r="E247" t="s">
        <v>0</v>
      </c>
      <c r="F247">
        <v>346.22449999999998</v>
      </c>
      <c r="G247">
        <v>10.78453</v>
      </c>
      <c r="H247">
        <v>7.9699479999999993E-3</v>
      </c>
    </row>
    <row r="248" spans="1:8" x14ac:dyDescent="0.75">
      <c r="A248" s="1">
        <v>44840.791666666664</v>
      </c>
      <c r="B248">
        <v>247</v>
      </c>
      <c r="C248">
        <v>11.53</v>
      </c>
      <c r="D248">
        <v>24.64</v>
      </c>
      <c r="E248" t="s">
        <v>0</v>
      </c>
      <c r="F248">
        <v>381.5009</v>
      </c>
      <c r="G248">
        <v>11.854559999999999</v>
      </c>
      <c r="H248">
        <v>8.0917639999999996E-3</v>
      </c>
    </row>
    <row r="249" spans="1:8" x14ac:dyDescent="0.75">
      <c r="A249" s="1">
        <v>44840.833333333336</v>
      </c>
      <c r="B249">
        <v>248</v>
      </c>
      <c r="C249">
        <v>11.51</v>
      </c>
      <c r="D249">
        <v>23.24</v>
      </c>
      <c r="E249" t="s">
        <v>0</v>
      </c>
      <c r="F249">
        <v>419.37290000000002</v>
      </c>
      <c r="G249">
        <v>11.83446</v>
      </c>
      <c r="H249">
        <v>9.0601640000000008E-3</v>
      </c>
    </row>
    <row r="250" spans="1:8" x14ac:dyDescent="0.75">
      <c r="A250" s="1">
        <v>44840.875</v>
      </c>
      <c r="B250">
        <v>249</v>
      </c>
      <c r="C250">
        <v>11.5</v>
      </c>
      <c r="D250">
        <v>22.02</v>
      </c>
      <c r="E250" t="s">
        <v>0</v>
      </c>
      <c r="F250">
        <v>462.23630000000003</v>
      </c>
      <c r="G250">
        <v>12.13583</v>
      </c>
      <c r="H250">
        <v>7.9837269999999995E-3</v>
      </c>
    </row>
    <row r="251" spans="1:8" x14ac:dyDescent="0.75">
      <c r="A251" s="1">
        <v>44840.916666666664</v>
      </c>
      <c r="B251">
        <v>250</v>
      </c>
      <c r="C251">
        <v>11.48</v>
      </c>
      <c r="D251">
        <v>21.06</v>
      </c>
      <c r="E251" t="s">
        <v>0</v>
      </c>
      <c r="F251">
        <v>510.13310000000001</v>
      </c>
      <c r="G251">
        <v>11.89072</v>
      </c>
      <c r="H251">
        <v>7.8780740000000005E-3</v>
      </c>
    </row>
    <row r="252" spans="1:8" x14ac:dyDescent="0.75">
      <c r="A252" s="1">
        <v>44840.958333333336</v>
      </c>
      <c r="B252">
        <v>251</v>
      </c>
      <c r="C252">
        <v>11.47</v>
      </c>
      <c r="D252">
        <v>20.07</v>
      </c>
      <c r="E252" t="s">
        <v>0</v>
      </c>
      <c r="F252">
        <v>555.55259999999998</v>
      </c>
      <c r="G252">
        <v>12.49742</v>
      </c>
      <c r="H252">
        <v>7.9838610000000001E-3</v>
      </c>
    </row>
    <row r="253" spans="1:8" x14ac:dyDescent="0.75">
      <c r="A253" s="1">
        <v>44841</v>
      </c>
      <c r="B253">
        <v>252</v>
      </c>
      <c r="C253">
        <v>11.46</v>
      </c>
      <c r="D253">
        <v>19.11</v>
      </c>
      <c r="E253" t="s">
        <v>0</v>
      </c>
      <c r="F253">
        <v>588.44820000000004</v>
      </c>
      <c r="G253">
        <v>12.035410000000001</v>
      </c>
      <c r="H253">
        <v>7.9579079999999996E-3</v>
      </c>
    </row>
    <row r="254" spans="1:8" x14ac:dyDescent="0.75">
      <c r="A254" s="1">
        <v>44841.041666666664</v>
      </c>
      <c r="B254">
        <v>253</v>
      </c>
      <c r="C254">
        <v>11.45</v>
      </c>
      <c r="D254">
        <v>18.28</v>
      </c>
      <c r="E254" t="s">
        <v>0</v>
      </c>
      <c r="F254">
        <v>611.12049999999999</v>
      </c>
      <c r="G254">
        <v>12.12965</v>
      </c>
      <c r="H254">
        <v>7.9224680000000002E-3</v>
      </c>
    </row>
    <row r="255" spans="1:8" x14ac:dyDescent="0.75">
      <c r="A255" s="1">
        <v>44841.083333333336</v>
      </c>
      <c r="B255">
        <v>254</v>
      </c>
      <c r="C255">
        <v>11.43</v>
      </c>
      <c r="D255">
        <v>17.53</v>
      </c>
      <c r="E255" t="s">
        <v>0</v>
      </c>
      <c r="F255">
        <v>621.16600000000005</v>
      </c>
      <c r="G255">
        <v>11.756679999999999</v>
      </c>
      <c r="H255">
        <v>8.1524300000000004E-3</v>
      </c>
    </row>
    <row r="256" spans="1:8" x14ac:dyDescent="0.75">
      <c r="A256" s="1">
        <v>44841.125</v>
      </c>
      <c r="B256">
        <v>255</v>
      </c>
      <c r="C256">
        <v>11.42</v>
      </c>
      <c r="D256">
        <v>16.88</v>
      </c>
      <c r="E256" t="s">
        <v>0</v>
      </c>
      <c r="F256">
        <v>623.73180000000002</v>
      </c>
      <c r="G256">
        <v>11.72462</v>
      </c>
      <c r="H256">
        <v>7.9564189999999993E-3</v>
      </c>
    </row>
    <row r="257" spans="1:8" x14ac:dyDescent="0.75">
      <c r="A257" s="1">
        <v>44841.166666666664</v>
      </c>
      <c r="B257">
        <v>256</v>
      </c>
      <c r="C257">
        <v>11.4</v>
      </c>
      <c r="D257">
        <v>16.32</v>
      </c>
      <c r="E257" t="s">
        <v>0</v>
      </c>
      <c r="F257">
        <v>616.14089999999999</v>
      </c>
      <c r="G257">
        <v>11.65034</v>
      </c>
      <c r="H257">
        <v>8.0120390000000003E-3</v>
      </c>
    </row>
    <row r="258" spans="1:8" x14ac:dyDescent="0.75">
      <c r="A258" s="1">
        <v>44841.208333333336</v>
      </c>
      <c r="B258">
        <v>257</v>
      </c>
      <c r="C258">
        <v>11.39</v>
      </c>
      <c r="D258">
        <v>15.8</v>
      </c>
      <c r="E258" t="s">
        <v>0</v>
      </c>
      <c r="F258">
        <v>613.67970000000003</v>
      </c>
      <c r="G258">
        <v>11.49906</v>
      </c>
      <c r="H258">
        <v>7.8785150000000009E-3</v>
      </c>
    </row>
    <row r="259" spans="1:8" x14ac:dyDescent="0.75">
      <c r="A259" s="1">
        <v>44841.25</v>
      </c>
      <c r="B259">
        <v>258</v>
      </c>
      <c r="C259">
        <v>11.37</v>
      </c>
      <c r="D259">
        <v>15.35</v>
      </c>
      <c r="E259" t="s">
        <v>0</v>
      </c>
      <c r="F259">
        <v>611.05190000000005</v>
      </c>
      <c r="G259">
        <v>11.452719999999999</v>
      </c>
      <c r="H259">
        <v>7.8389559999999994E-3</v>
      </c>
    </row>
    <row r="260" spans="1:8" x14ac:dyDescent="0.75">
      <c r="A260" s="1">
        <v>44841.291666666664</v>
      </c>
      <c r="B260">
        <v>259</v>
      </c>
      <c r="C260">
        <v>11.36</v>
      </c>
      <c r="D260">
        <v>15.1</v>
      </c>
      <c r="E260" t="s">
        <v>0</v>
      </c>
      <c r="F260">
        <v>608.60249999999996</v>
      </c>
      <c r="G260">
        <v>11.2562</v>
      </c>
      <c r="H260">
        <v>7.9140649999999996E-3</v>
      </c>
    </row>
    <row r="261" spans="1:8" x14ac:dyDescent="0.75">
      <c r="A261" s="1">
        <v>44841.333333333336</v>
      </c>
      <c r="B261">
        <v>260</v>
      </c>
      <c r="C261">
        <v>11.35</v>
      </c>
      <c r="D261">
        <v>16.8</v>
      </c>
      <c r="E261" t="s">
        <v>0</v>
      </c>
      <c r="F261">
        <v>596.02499999999998</v>
      </c>
      <c r="G261">
        <v>11.31343</v>
      </c>
      <c r="H261">
        <v>8.0393010000000004E-3</v>
      </c>
    </row>
    <row r="262" spans="1:8" x14ac:dyDescent="0.75">
      <c r="A262" s="1">
        <v>44841.375</v>
      </c>
      <c r="B262">
        <v>261</v>
      </c>
      <c r="C262">
        <v>11.34</v>
      </c>
      <c r="D262">
        <v>27.22</v>
      </c>
      <c r="E262" t="s">
        <v>0</v>
      </c>
      <c r="F262">
        <v>565.72709999999995</v>
      </c>
      <c r="G262">
        <v>12.230980000000001</v>
      </c>
      <c r="H262">
        <v>8.3571770000000004E-3</v>
      </c>
    </row>
    <row r="263" spans="1:8" x14ac:dyDescent="0.75">
      <c r="A263" s="1">
        <v>44841.416666666664</v>
      </c>
      <c r="B263">
        <v>262</v>
      </c>
      <c r="C263">
        <v>11.34</v>
      </c>
      <c r="D263">
        <v>34.32</v>
      </c>
      <c r="E263" t="s">
        <v>0</v>
      </c>
      <c r="F263">
        <v>507.67469999999997</v>
      </c>
      <c r="G263">
        <v>12.035830000000001</v>
      </c>
      <c r="H263">
        <v>8.3330309999999994E-3</v>
      </c>
    </row>
    <row r="264" spans="1:8" x14ac:dyDescent="0.75">
      <c r="A264" s="1">
        <v>44841.458333333336</v>
      </c>
      <c r="B264">
        <v>263</v>
      </c>
      <c r="C264">
        <v>11.34</v>
      </c>
      <c r="D264">
        <v>34.39</v>
      </c>
      <c r="E264" t="s">
        <v>0</v>
      </c>
      <c r="F264">
        <v>454.73169999999999</v>
      </c>
      <c r="G264">
        <v>11.849130000000001</v>
      </c>
      <c r="H264">
        <v>8.2864849999999997E-3</v>
      </c>
    </row>
    <row r="265" spans="1:8" x14ac:dyDescent="0.75">
      <c r="A265" s="1">
        <v>44841.5</v>
      </c>
      <c r="B265">
        <v>264</v>
      </c>
      <c r="C265">
        <v>11.33</v>
      </c>
      <c r="D265">
        <v>33.369999999999997</v>
      </c>
      <c r="E265" t="s">
        <v>0</v>
      </c>
      <c r="F265">
        <v>409.20690000000002</v>
      </c>
      <c r="G265">
        <v>11.127280000000001</v>
      </c>
      <c r="H265">
        <v>8.3117369999999996E-3</v>
      </c>
    </row>
    <row r="266" spans="1:8" x14ac:dyDescent="0.75">
      <c r="A266" s="1">
        <v>44841.541666666664</v>
      </c>
      <c r="B266">
        <v>265</v>
      </c>
      <c r="C266">
        <v>11.32</v>
      </c>
      <c r="D266">
        <v>34.64</v>
      </c>
      <c r="E266" t="s">
        <v>0</v>
      </c>
      <c r="F266">
        <v>378.92290000000003</v>
      </c>
      <c r="G266">
        <v>10.54942</v>
      </c>
      <c r="H266">
        <v>8.27636E-3</v>
      </c>
    </row>
    <row r="267" spans="1:8" x14ac:dyDescent="0.75">
      <c r="A267" s="1">
        <v>44841.583333333336</v>
      </c>
      <c r="B267">
        <v>266</v>
      </c>
      <c r="C267">
        <v>11.31</v>
      </c>
      <c r="D267">
        <v>31.31</v>
      </c>
      <c r="E267" t="s">
        <v>0</v>
      </c>
      <c r="F267">
        <v>351.24200000000002</v>
      </c>
      <c r="G267">
        <v>10.577030000000001</v>
      </c>
      <c r="H267">
        <v>8.4232899999999999E-3</v>
      </c>
    </row>
    <row r="268" spans="1:8" x14ac:dyDescent="0.75">
      <c r="A268" s="1">
        <v>44841.625</v>
      </c>
      <c r="B268">
        <v>267</v>
      </c>
      <c r="C268">
        <v>11.3</v>
      </c>
      <c r="D268">
        <v>30.57</v>
      </c>
      <c r="E268" t="s">
        <v>0</v>
      </c>
      <c r="F268">
        <v>323.48910000000001</v>
      </c>
      <c r="G268">
        <v>10.649570000000001</v>
      </c>
      <c r="H268">
        <v>8.3034219999999995E-3</v>
      </c>
    </row>
    <row r="269" spans="1:8" x14ac:dyDescent="0.75">
      <c r="A269" s="1">
        <v>44841.666666666664</v>
      </c>
      <c r="B269">
        <v>268</v>
      </c>
      <c r="C269">
        <v>11.28</v>
      </c>
      <c r="D269">
        <v>30.33</v>
      </c>
      <c r="E269" t="s">
        <v>0</v>
      </c>
      <c r="F269">
        <v>310.81970000000001</v>
      </c>
      <c r="G269">
        <v>10.541650000000001</v>
      </c>
      <c r="H269">
        <v>8.4059330000000008E-3</v>
      </c>
    </row>
    <row r="270" spans="1:8" x14ac:dyDescent="0.75">
      <c r="A270" s="1">
        <v>44841.708333333336</v>
      </c>
      <c r="B270">
        <v>269</v>
      </c>
      <c r="C270">
        <v>11.26</v>
      </c>
      <c r="D270">
        <v>29.32</v>
      </c>
      <c r="E270" t="s">
        <v>0</v>
      </c>
      <c r="F270">
        <v>315.88549999999998</v>
      </c>
      <c r="G270">
        <v>10.197939999999999</v>
      </c>
      <c r="H270">
        <v>8.2797340000000004E-3</v>
      </c>
    </row>
    <row r="271" spans="1:8" x14ac:dyDescent="0.75">
      <c r="A271" s="1">
        <v>44841.75</v>
      </c>
      <c r="B271">
        <v>270</v>
      </c>
      <c r="C271">
        <v>11.25</v>
      </c>
      <c r="D271">
        <v>27.26</v>
      </c>
      <c r="E271" t="s">
        <v>0</v>
      </c>
      <c r="F271">
        <v>341.1979</v>
      </c>
      <c r="G271">
        <v>10.686019999999999</v>
      </c>
      <c r="H271">
        <v>8.2353329999999992E-3</v>
      </c>
    </row>
    <row r="272" spans="1:8" x14ac:dyDescent="0.75">
      <c r="A272" s="1">
        <v>44841.791666666664</v>
      </c>
      <c r="B272">
        <v>271</v>
      </c>
      <c r="C272">
        <v>11.22</v>
      </c>
      <c r="D272">
        <v>25.04</v>
      </c>
      <c r="E272" t="s">
        <v>0</v>
      </c>
      <c r="F272">
        <v>381.44060000000002</v>
      </c>
      <c r="G272">
        <v>10.67933</v>
      </c>
      <c r="H272">
        <v>8.1697120000000008E-3</v>
      </c>
    </row>
    <row r="273" spans="1:8" x14ac:dyDescent="0.75">
      <c r="A273" s="1">
        <v>44841.833333333336</v>
      </c>
      <c r="B273">
        <v>272</v>
      </c>
      <c r="C273">
        <v>11.2</v>
      </c>
      <c r="D273">
        <v>23.39</v>
      </c>
      <c r="E273" t="s">
        <v>0</v>
      </c>
      <c r="F273">
        <v>421.80180000000001</v>
      </c>
      <c r="G273">
        <v>11.035439999999999</v>
      </c>
      <c r="H273">
        <v>8.1255990000000007E-3</v>
      </c>
    </row>
    <row r="274" spans="1:8" x14ac:dyDescent="0.75">
      <c r="A274" s="1">
        <v>44841.875</v>
      </c>
      <c r="B274">
        <v>273</v>
      </c>
      <c r="C274">
        <v>11.19</v>
      </c>
      <c r="D274">
        <v>22.06</v>
      </c>
      <c r="E274" t="s">
        <v>0</v>
      </c>
      <c r="F274">
        <v>467.30810000000002</v>
      </c>
      <c r="G274">
        <v>10.83827</v>
      </c>
      <c r="H274">
        <v>8.2093359999999994E-3</v>
      </c>
    </row>
    <row r="275" spans="1:8" x14ac:dyDescent="0.75">
      <c r="A275" s="1">
        <v>44841.916666666664</v>
      </c>
      <c r="B275">
        <v>274</v>
      </c>
      <c r="C275">
        <v>11.16</v>
      </c>
      <c r="D275">
        <v>20.97</v>
      </c>
      <c r="E275" t="s">
        <v>0</v>
      </c>
      <c r="F275">
        <v>510.20589999999999</v>
      </c>
      <c r="G275">
        <v>11.204140000000001</v>
      </c>
      <c r="H275">
        <v>8.2830560000000004E-3</v>
      </c>
    </row>
    <row r="276" spans="1:8" x14ac:dyDescent="0.75">
      <c r="A276" s="1">
        <v>44841.958333333336</v>
      </c>
      <c r="B276">
        <v>275</v>
      </c>
      <c r="C276">
        <v>11.14</v>
      </c>
      <c r="D276">
        <v>19.96</v>
      </c>
      <c r="E276" t="s">
        <v>0</v>
      </c>
      <c r="F276">
        <v>553.10990000000004</v>
      </c>
      <c r="G276">
        <v>11.20172</v>
      </c>
      <c r="H276">
        <v>8.2209080000000007E-3</v>
      </c>
    </row>
    <row r="277" spans="1:8" x14ac:dyDescent="0.75">
      <c r="A277" s="1">
        <v>44842</v>
      </c>
      <c r="B277">
        <v>276</v>
      </c>
      <c r="C277">
        <v>11.11</v>
      </c>
      <c r="D277">
        <v>19.03</v>
      </c>
      <c r="E277" t="s">
        <v>0</v>
      </c>
      <c r="F277">
        <v>588.37549999999999</v>
      </c>
      <c r="G277">
        <v>11.486969999999999</v>
      </c>
      <c r="H277">
        <v>8.2203350000000005E-3</v>
      </c>
    </row>
    <row r="278" spans="1:8" x14ac:dyDescent="0.75">
      <c r="A278" s="1">
        <v>44842.041666666664</v>
      </c>
      <c r="B278">
        <v>277</v>
      </c>
      <c r="C278">
        <v>11.08</v>
      </c>
      <c r="D278">
        <v>18.27</v>
      </c>
      <c r="E278" t="s">
        <v>0</v>
      </c>
      <c r="F278">
        <v>2.9668030000000001</v>
      </c>
      <c r="G278">
        <v>11.810560000000001</v>
      </c>
      <c r="H278">
        <v>8.2852529999999994E-3</v>
      </c>
    </row>
    <row r="279" spans="1:8" x14ac:dyDescent="0.75">
      <c r="A279" s="1">
        <v>44842.083333333336</v>
      </c>
      <c r="B279">
        <v>278</v>
      </c>
      <c r="C279">
        <v>11.05</v>
      </c>
      <c r="D279">
        <v>17.54</v>
      </c>
      <c r="E279" t="s">
        <v>0</v>
      </c>
      <c r="F279">
        <v>2.943527</v>
      </c>
      <c r="G279">
        <v>11.5311</v>
      </c>
      <c r="H279">
        <v>8.2898320000000005E-3</v>
      </c>
    </row>
    <row r="280" spans="1:8" x14ac:dyDescent="0.75">
      <c r="A280" s="1">
        <v>44842.125</v>
      </c>
      <c r="B280">
        <v>279</v>
      </c>
      <c r="C280">
        <v>11.02</v>
      </c>
      <c r="D280">
        <v>16.89</v>
      </c>
      <c r="E280" t="s">
        <v>0</v>
      </c>
      <c r="F280">
        <v>3.01023</v>
      </c>
      <c r="G280">
        <v>11.58642</v>
      </c>
      <c r="H280">
        <v>8.2617760000000002E-3</v>
      </c>
    </row>
    <row r="281" spans="1:8" x14ac:dyDescent="0.75">
      <c r="A281" s="1">
        <v>44842.166666666664</v>
      </c>
      <c r="B281">
        <v>280</v>
      </c>
      <c r="C281">
        <v>10.98</v>
      </c>
      <c r="D281">
        <v>16.350000000000001</v>
      </c>
      <c r="E281" t="s">
        <v>0</v>
      </c>
      <c r="F281">
        <v>2.9952200000000002</v>
      </c>
      <c r="G281">
        <v>11.476470000000001</v>
      </c>
      <c r="H281">
        <v>8.1334210000000001E-3</v>
      </c>
    </row>
    <row r="282" spans="1:8" x14ac:dyDescent="0.75">
      <c r="A282" s="1">
        <v>44842.208333333336</v>
      </c>
      <c r="B282">
        <v>281</v>
      </c>
      <c r="C282">
        <v>10.95</v>
      </c>
      <c r="D282">
        <v>15.95</v>
      </c>
      <c r="E282" t="s">
        <v>0</v>
      </c>
      <c r="F282">
        <v>2.930631</v>
      </c>
      <c r="G282">
        <v>11.275119999999999</v>
      </c>
      <c r="H282">
        <v>8.2920330000000007E-3</v>
      </c>
    </row>
    <row r="283" spans="1:8" x14ac:dyDescent="0.75">
      <c r="A283" s="1">
        <v>44842.25</v>
      </c>
      <c r="B283">
        <v>282</v>
      </c>
      <c r="C283">
        <v>10.9</v>
      </c>
      <c r="D283">
        <v>15.64</v>
      </c>
      <c r="E283" t="s">
        <v>0</v>
      </c>
      <c r="F283">
        <v>2.9372660000000002</v>
      </c>
      <c r="G283">
        <v>11.62982</v>
      </c>
      <c r="H283">
        <v>8.3133640000000002E-3</v>
      </c>
    </row>
    <row r="284" spans="1:8" x14ac:dyDescent="0.75">
      <c r="A284" s="1">
        <v>44842.291666666664</v>
      </c>
      <c r="B284">
        <v>283</v>
      </c>
      <c r="C284">
        <v>10.85</v>
      </c>
      <c r="D284">
        <v>15.37</v>
      </c>
      <c r="E284" t="s">
        <v>0</v>
      </c>
      <c r="F284">
        <v>2.9362680000000001</v>
      </c>
      <c r="G284">
        <v>11.59774</v>
      </c>
      <c r="H284">
        <v>8.7840350000000008E-3</v>
      </c>
    </row>
    <row r="285" spans="1:8" x14ac:dyDescent="0.75">
      <c r="A285" s="1">
        <v>44842.333333333336</v>
      </c>
      <c r="B285">
        <v>284</v>
      </c>
      <c r="C285">
        <v>10.79</v>
      </c>
      <c r="D285">
        <v>16.66</v>
      </c>
      <c r="E285" t="s">
        <v>0</v>
      </c>
      <c r="F285">
        <v>3.0301779999999998</v>
      </c>
      <c r="G285">
        <v>11.64921</v>
      </c>
      <c r="H285">
        <v>8.4444329999999995E-3</v>
      </c>
    </row>
    <row r="286" spans="1:8" x14ac:dyDescent="0.75">
      <c r="A286" s="1">
        <v>44842.375</v>
      </c>
      <c r="B286">
        <v>285</v>
      </c>
      <c r="C286">
        <v>10.71</v>
      </c>
      <c r="D286">
        <v>26.56</v>
      </c>
      <c r="E286" t="s">
        <v>0</v>
      </c>
      <c r="F286">
        <v>2.993884</v>
      </c>
      <c r="G286">
        <v>11.19084</v>
      </c>
      <c r="H286">
        <v>8.7789210000000003E-3</v>
      </c>
    </row>
    <row r="287" spans="1:8" x14ac:dyDescent="0.75">
      <c r="A287" s="1">
        <v>44842.416666666664</v>
      </c>
      <c r="B287">
        <v>286</v>
      </c>
      <c r="C287">
        <v>10.62</v>
      </c>
      <c r="D287">
        <v>32.99</v>
      </c>
      <c r="E287" t="s">
        <v>0</v>
      </c>
      <c r="F287">
        <v>3.0178970000000001</v>
      </c>
      <c r="G287">
        <v>11.449490000000001</v>
      </c>
      <c r="H287">
        <v>8.8288640000000005E-3</v>
      </c>
    </row>
    <row r="288" spans="1:8" x14ac:dyDescent="0.75">
      <c r="A288" s="1">
        <v>44842.458333333336</v>
      </c>
      <c r="B288">
        <v>287</v>
      </c>
      <c r="C288">
        <v>10.41</v>
      </c>
      <c r="D288">
        <v>33.31</v>
      </c>
      <c r="E288" t="s">
        <v>0</v>
      </c>
      <c r="F288">
        <v>3.016921</v>
      </c>
      <c r="G288">
        <v>11.06549</v>
      </c>
      <c r="H288">
        <v>9.1204189999999994E-3</v>
      </c>
    </row>
    <row r="289" spans="1:8" x14ac:dyDescent="0.75">
      <c r="A289" s="1">
        <v>44842.5</v>
      </c>
      <c r="B289">
        <v>288</v>
      </c>
      <c r="C289">
        <v>9.59</v>
      </c>
      <c r="D289">
        <v>33.44</v>
      </c>
      <c r="E289" t="s">
        <v>0</v>
      </c>
      <c r="F289">
        <v>11.159190000000001</v>
      </c>
      <c r="G289">
        <v>10.871</v>
      </c>
      <c r="H289">
        <v>9.8693670000000004E-3</v>
      </c>
    </row>
    <row r="290" spans="1:8" x14ac:dyDescent="0.75">
      <c r="A290" s="1">
        <v>44842.541666666664</v>
      </c>
      <c r="B290">
        <v>289</v>
      </c>
      <c r="C290">
        <v>8.31</v>
      </c>
      <c r="D290">
        <v>35.33</v>
      </c>
      <c r="E290" t="s">
        <v>0</v>
      </c>
      <c r="F290">
        <v>38.668970000000002</v>
      </c>
      <c r="G290">
        <v>12.11956</v>
      </c>
      <c r="H290">
        <v>1.167236E-2</v>
      </c>
    </row>
    <row r="291" spans="1:8" x14ac:dyDescent="0.75">
      <c r="A291" s="1">
        <v>44844.458333333336</v>
      </c>
      <c r="B291">
        <v>290</v>
      </c>
      <c r="C291">
        <v>13.28</v>
      </c>
      <c r="D291">
        <v>31.42</v>
      </c>
      <c r="E291" t="s">
        <v>0</v>
      </c>
      <c r="F291">
        <v>15.55734</v>
      </c>
      <c r="G291">
        <v>11.521269999999999</v>
      </c>
      <c r="H29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D5FB-F004-4C62-ABD8-D951BC1D515D}">
  <dimension ref="A1:X126"/>
  <sheetViews>
    <sheetView topLeftCell="P1" workbookViewId="0">
      <selection activeCell="S14" sqref="S14"/>
    </sheetView>
  </sheetViews>
  <sheetFormatPr defaultRowHeight="14.75" x14ac:dyDescent="0.75"/>
  <sheetData>
    <row r="1" spans="1:24" x14ac:dyDescent="0.75">
      <c r="A1" s="1">
        <v>44844.335069444445</v>
      </c>
      <c r="B1">
        <v>81</v>
      </c>
      <c r="C1">
        <v>12.9</v>
      </c>
      <c r="D1">
        <v>57.25</v>
      </c>
      <c r="E1">
        <v>57.25</v>
      </c>
      <c r="H1" s="1">
        <v>44844.336805555555</v>
      </c>
      <c r="I1">
        <v>86</v>
      </c>
      <c r="J1">
        <v>13</v>
      </c>
      <c r="K1">
        <v>1377</v>
      </c>
      <c r="L1">
        <v>1377</v>
      </c>
      <c r="N1" s="1">
        <v>44844.335069444445</v>
      </c>
      <c r="O1">
        <v>81</v>
      </c>
      <c r="P1">
        <v>12.9</v>
      </c>
      <c r="Q1">
        <v>57.25</v>
      </c>
      <c r="R1">
        <v>57.25</v>
      </c>
      <c r="T1" s="1">
        <v>44844.380555555559</v>
      </c>
      <c r="U1">
        <v>212</v>
      </c>
      <c r="V1">
        <v>12.85</v>
      </c>
      <c r="W1">
        <v>2034</v>
      </c>
      <c r="X1">
        <v>2034</v>
      </c>
    </row>
    <row r="2" spans="1:24" x14ac:dyDescent="0.75">
      <c r="A2" s="1">
        <v>44844.335416666669</v>
      </c>
      <c r="B2">
        <v>82</v>
      </c>
      <c r="C2">
        <v>13.01</v>
      </c>
      <c r="D2">
        <v>68.150000000000006</v>
      </c>
      <c r="E2">
        <v>68.150000000000006</v>
      </c>
      <c r="H2" s="1">
        <v>44844.337152777778</v>
      </c>
      <c r="I2">
        <v>87</v>
      </c>
      <c r="J2">
        <v>13</v>
      </c>
      <c r="K2">
        <v>2185</v>
      </c>
      <c r="L2">
        <v>2185</v>
      </c>
      <c r="N2" s="1">
        <v>44844.335416666669</v>
      </c>
      <c r="O2">
        <v>82</v>
      </c>
      <c r="P2">
        <v>13.01</v>
      </c>
      <c r="Q2">
        <v>68.150000000000006</v>
      </c>
      <c r="R2">
        <v>68.150000000000006</v>
      </c>
      <c r="T2" s="1">
        <v>44844.380902777775</v>
      </c>
      <c r="U2">
        <v>213</v>
      </c>
      <c r="V2">
        <v>12.86</v>
      </c>
      <c r="W2">
        <v>2035</v>
      </c>
      <c r="X2">
        <v>2035</v>
      </c>
    </row>
    <row r="3" spans="1:24" x14ac:dyDescent="0.75">
      <c r="A3" s="1">
        <v>44844.335763888892</v>
      </c>
      <c r="B3">
        <v>83</v>
      </c>
      <c r="C3">
        <v>13.01</v>
      </c>
      <c r="D3">
        <v>70.87</v>
      </c>
      <c r="E3">
        <v>70.87</v>
      </c>
      <c r="H3" s="1">
        <v>44844.337500000001</v>
      </c>
      <c r="I3">
        <v>88</v>
      </c>
      <c r="J3">
        <v>13</v>
      </c>
      <c r="K3">
        <v>2450</v>
      </c>
      <c r="L3">
        <v>2450</v>
      </c>
      <c r="N3" s="1">
        <v>44844.335763888892</v>
      </c>
      <c r="O3">
        <v>83</v>
      </c>
      <c r="P3">
        <v>13.01</v>
      </c>
      <c r="Q3">
        <v>70.87</v>
      </c>
      <c r="R3">
        <v>70.87</v>
      </c>
      <c r="T3" s="1">
        <v>44844.381249999999</v>
      </c>
      <c r="U3">
        <v>214</v>
      </c>
      <c r="V3">
        <v>12.85</v>
      </c>
      <c r="W3">
        <v>2036</v>
      </c>
      <c r="X3">
        <v>2036</v>
      </c>
    </row>
    <row r="4" spans="1:24" x14ac:dyDescent="0.75">
      <c r="A4" s="1">
        <v>44844.336111111108</v>
      </c>
      <c r="B4">
        <v>84</v>
      </c>
      <c r="C4">
        <v>13.01</v>
      </c>
      <c r="D4">
        <v>73.599999999999994</v>
      </c>
      <c r="E4">
        <v>73.599999999999994</v>
      </c>
      <c r="H4" s="1">
        <v>44844.337847222225</v>
      </c>
      <c r="I4">
        <v>89</v>
      </c>
      <c r="J4">
        <v>13</v>
      </c>
      <c r="K4">
        <v>2572</v>
      </c>
      <c r="L4">
        <v>2572</v>
      </c>
      <c r="N4" s="1">
        <v>44844.336111111108</v>
      </c>
      <c r="O4">
        <v>84</v>
      </c>
      <c r="P4">
        <v>13.01</v>
      </c>
      <c r="Q4">
        <v>73.599999999999994</v>
      </c>
      <c r="R4">
        <v>73.599999999999994</v>
      </c>
      <c r="T4" s="1">
        <v>44844.381597222222</v>
      </c>
      <c r="U4">
        <v>215</v>
      </c>
      <c r="V4">
        <v>12.85</v>
      </c>
      <c r="W4">
        <v>2038</v>
      </c>
      <c r="X4">
        <v>2038</v>
      </c>
    </row>
    <row r="5" spans="1:24" x14ac:dyDescent="0.75">
      <c r="A5" s="1">
        <v>44844.336458333331</v>
      </c>
      <c r="B5">
        <v>85</v>
      </c>
      <c r="C5">
        <v>13.01</v>
      </c>
      <c r="D5">
        <v>148.6</v>
      </c>
      <c r="E5">
        <v>148.6</v>
      </c>
      <c r="H5" s="1">
        <v>44844.338194444441</v>
      </c>
      <c r="I5">
        <v>90</v>
      </c>
      <c r="J5">
        <v>13</v>
      </c>
      <c r="K5">
        <v>2634</v>
      </c>
      <c r="L5">
        <v>2634</v>
      </c>
      <c r="N5" s="1">
        <v>44844.336458333331</v>
      </c>
      <c r="O5">
        <v>85</v>
      </c>
      <c r="P5">
        <v>13.01</v>
      </c>
      <c r="Q5">
        <v>148.6</v>
      </c>
      <c r="R5">
        <v>148.6</v>
      </c>
      <c r="T5" s="1">
        <v>44844.381944444445</v>
      </c>
      <c r="U5">
        <v>216</v>
      </c>
      <c r="V5">
        <v>12.85</v>
      </c>
      <c r="W5">
        <v>2042</v>
      </c>
      <c r="X5">
        <v>2042</v>
      </c>
    </row>
    <row r="6" spans="1:24" x14ac:dyDescent="0.75">
      <c r="A6" s="1">
        <v>44844.336805555555</v>
      </c>
      <c r="B6">
        <v>86</v>
      </c>
      <c r="C6">
        <v>13</v>
      </c>
      <c r="D6">
        <v>1377</v>
      </c>
      <c r="E6">
        <v>1377</v>
      </c>
      <c r="H6" s="1">
        <v>44844.338541666664</v>
      </c>
      <c r="I6">
        <v>91</v>
      </c>
      <c r="J6">
        <v>13</v>
      </c>
      <c r="K6">
        <v>2653</v>
      </c>
      <c r="L6">
        <v>2653</v>
      </c>
      <c r="N6" s="1">
        <v>44844.336805555555</v>
      </c>
      <c r="O6">
        <v>86</v>
      </c>
      <c r="P6">
        <v>13</v>
      </c>
      <c r="Q6">
        <v>1377</v>
      </c>
      <c r="R6">
        <v>1377</v>
      </c>
      <c r="T6" s="1">
        <v>44844.382291666669</v>
      </c>
      <c r="U6">
        <v>217</v>
      </c>
      <c r="V6">
        <v>12.85</v>
      </c>
      <c r="W6">
        <v>2042</v>
      </c>
      <c r="X6">
        <v>2042</v>
      </c>
    </row>
    <row r="7" spans="1:24" x14ac:dyDescent="0.75">
      <c r="A7" s="1">
        <v>44844.337152777778</v>
      </c>
      <c r="B7">
        <v>87</v>
      </c>
      <c r="C7">
        <v>13</v>
      </c>
      <c r="D7">
        <v>2185</v>
      </c>
      <c r="E7">
        <v>2185</v>
      </c>
      <c r="H7" s="1">
        <v>44844.338888888888</v>
      </c>
      <c r="I7">
        <v>92</v>
      </c>
      <c r="J7">
        <v>12.99</v>
      </c>
      <c r="K7">
        <v>2679</v>
      </c>
      <c r="L7">
        <v>2679</v>
      </c>
      <c r="N7" s="1">
        <v>44844.337152777778</v>
      </c>
      <c r="O7">
        <v>87</v>
      </c>
      <c r="P7">
        <v>13</v>
      </c>
      <c r="Q7">
        <v>2185</v>
      </c>
      <c r="R7">
        <v>2185</v>
      </c>
      <c r="T7" s="1">
        <v>44844.382638888892</v>
      </c>
      <c r="U7">
        <v>218</v>
      </c>
      <c r="V7">
        <v>12.85</v>
      </c>
      <c r="W7">
        <v>2047</v>
      </c>
      <c r="X7">
        <v>2047</v>
      </c>
    </row>
    <row r="8" spans="1:24" x14ac:dyDescent="0.75">
      <c r="A8" s="1">
        <v>44844.337500000001</v>
      </c>
      <c r="B8">
        <v>88</v>
      </c>
      <c r="C8">
        <v>13</v>
      </c>
      <c r="D8">
        <v>2450</v>
      </c>
      <c r="E8">
        <v>2450</v>
      </c>
      <c r="H8" s="1">
        <v>44844.339236111111</v>
      </c>
      <c r="I8">
        <v>93</v>
      </c>
      <c r="J8">
        <v>12.98</v>
      </c>
      <c r="K8">
        <v>2684</v>
      </c>
      <c r="L8">
        <v>2684</v>
      </c>
      <c r="N8" s="1">
        <v>44844.337500000001</v>
      </c>
      <c r="O8">
        <v>88</v>
      </c>
      <c r="P8">
        <v>13</v>
      </c>
      <c r="Q8">
        <v>2450</v>
      </c>
      <c r="R8">
        <v>2450</v>
      </c>
      <c r="T8" s="1">
        <v>44844.382986111108</v>
      </c>
      <c r="U8">
        <v>219</v>
      </c>
      <c r="V8">
        <v>12.85</v>
      </c>
      <c r="W8">
        <v>2046</v>
      </c>
      <c r="X8">
        <v>2046</v>
      </c>
    </row>
    <row r="9" spans="1:24" x14ac:dyDescent="0.75">
      <c r="A9" s="1">
        <v>44844.337847222225</v>
      </c>
      <c r="B9">
        <v>89</v>
      </c>
      <c r="C9">
        <v>13</v>
      </c>
      <c r="D9">
        <v>2572</v>
      </c>
      <c r="E9">
        <v>2572</v>
      </c>
      <c r="H9" s="1">
        <v>44844.339583333334</v>
      </c>
      <c r="I9">
        <v>94</v>
      </c>
      <c r="J9">
        <v>12.99</v>
      </c>
      <c r="K9">
        <v>2681</v>
      </c>
      <c r="L9">
        <v>2681</v>
      </c>
      <c r="N9" s="1">
        <v>44844.337847222225</v>
      </c>
      <c r="O9">
        <v>89</v>
      </c>
      <c r="P9">
        <v>13</v>
      </c>
      <c r="Q9">
        <v>2572</v>
      </c>
      <c r="R9">
        <v>2572</v>
      </c>
      <c r="T9" s="1">
        <v>44844.383333333331</v>
      </c>
      <c r="U9">
        <v>220</v>
      </c>
      <c r="V9">
        <v>12.85</v>
      </c>
      <c r="W9">
        <v>2051</v>
      </c>
      <c r="X9">
        <v>2051</v>
      </c>
    </row>
    <row r="10" spans="1:24" x14ac:dyDescent="0.75">
      <c r="A10" s="1">
        <v>44844.338194444441</v>
      </c>
      <c r="B10">
        <v>90</v>
      </c>
      <c r="C10">
        <v>13</v>
      </c>
      <c r="D10">
        <v>2634</v>
      </c>
      <c r="E10">
        <v>2634</v>
      </c>
      <c r="H10" s="1">
        <v>44844.339930555558</v>
      </c>
      <c r="I10">
        <v>95</v>
      </c>
      <c r="J10">
        <v>12.99</v>
      </c>
      <c r="K10">
        <v>2658</v>
      </c>
      <c r="L10">
        <v>2658</v>
      </c>
      <c r="N10" s="1">
        <v>44844.338194444441</v>
      </c>
      <c r="O10">
        <v>90</v>
      </c>
      <c r="P10">
        <v>13</v>
      </c>
      <c r="Q10">
        <v>2634</v>
      </c>
      <c r="R10">
        <v>2634</v>
      </c>
      <c r="T10" s="1">
        <v>44844.383680555555</v>
      </c>
      <c r="U10">
        <v>221</v>
      </c>
      <c r="V10">
        <v>12.85</v>
      </c>
      <c r="W10">
        <v>2339</v>
      </c>
      <c r="X10">
        <v>2339</v>
      </c>
    </row>
    <row r="11" spans="1:24" x14ac:dyDescent="0.75">
      <c r="A11" s="1">
        <v>44844.338541666664</v>
      </c>
      <c r="B11">
        <v>91</v>
      </c>
      <c r="C11">
        <v>13</v>
      </c>
      <c r="D11">
        <v>2653</v>
      </c>
      <c r="E11">
        <v>2653</v>
      </c>
      <c r="H11" s="1">
        <v>44844.340277777781</v>
      </c>
      <c r="I11">
        <v>96</v>
      </c>
      <c r="J11">
        <v>12.99</v>
      </c>
      <c r="K11">
        <v>2619</v>
      </c>
      <c r="L11">
        <v>2619</v>
      </c>
      <c r="N11" s="1">
        <v>44844.338541666664</v>
      </c>
      <c r="O11">
        <v>91</v>
      </c>
      <c r="P11">
        <v>13</v>
      </c>
      <c r="Q11">
        <v>2653</v>
      </c>
      <c r="R11">
        <v>2653</v>
      </c>
      <c r="T11" s="1">
        <v>44844.384027777778</v>
      </c>
      <c r="U11">
        <v>222</v>
      </c>
      <c r="V11">
        <v>12.85</v>
      </c>
      <c r="W11">
        <v>2677</v>
      </c>
      <c r="X11">
        <v>2677</v>
      </c>
    </row>
    <row r="12" spans="1:24" x14ac:dyDescent="0.75">
      <c r="A12" s="1">
        <v>44844.338888888888</v>
      </c>
      <c r="B12">
        <v>92</v>
      </c>
      <c r="C12">
        <v>12.99</v>
      </c>
      <c r="D12">
        <v>2679</v>
      </c>
      <c r="E12">
        <v>2679</v>
      </c>
      <c r="H12" s="1">
        <v>44844.340624999997</v>
      </c>
      <c r="I12">
        <v>97</v>
      </c>
      <c r="J12">
        <v>12.99</v>
      </c>
      <c r="K12">
        <v>2602</v>
      </c>
      <c r="L12">
        <v>2602</v>
      </c>
      <c r="N12" s="1">
        <v>44844.338888888888</v>
      </c>
      <c r="O12">
        <v>92</v>
      </c>
      <c r="P12">
        <v>12.99</v>
      </c>
      <c r="Q12">
        <v>2679</v>
      </c>
      <c r="R12">
        <v>2679</v>
      </c>
      <c r="T12" s="1">
        <v>44844.384375000001</v>
      </c>
      <c r="U12">
        <v>223</v>
      </c>
      <c r="V12">
        <v>12.85</v>
      </c>
      <c r="W12">
        <v>2903</v>
      </c>
      <c r="X12">
        <v>2903</v>
      </c>
    </row>
    <row r="13" spans="1:24" x14ac:dyDescent="0.75">
      <c r="A13" s="1">
        <v>44844.339236111111</v>
      </c>
      <c r="B13">
        <v>93</v>
      </c>
      <c r="C13">
        <v>12.98</v>
      </c>
      <c r="D13">
        <v>2684</v>
      </c>
      <c r="E13">
        <v>2684</v>
      </c>
      <c r="H13" s="1">
        <v>44844.34097222222</v>
      </c>
      <c r="I13">
        <v>98</v>
      </c>
      <c r="J13">
        <v>12.98</v>
      </c>
      <c r="K13">
        <v>2572</v>
      </c>
      <c r="L13">
        <v>2572</v>
      </c>
      <c r="N13" s="1">
        <v>44844.339236111111</v>
      </c>
      <c r="O13">
        <v>93</v>
      </c>
      <c r="P13">
        <v>12.98</v>
      </c>
      <c r="Q13">
        <v>2684</v>
      </c>
      <c r="R13">
        <v>2684</v>
      </c>
      <c r="T13" s="1">
        <v>44844.384722222225</v>
      </c>
      <c r="U13">
        <v>224</v>
      </c>
      <c r="V13">
        <v>12.85</v>
      </c>
      <c r="W13">
        <v>3088</v>
      </c>
      <c r="X13">
        <v>3088</v>
      </c>
    </row>
    <row r="14" spans="1:24" x14ac:dyDescent="0.75">
      <c r="A14" s="1">
        <v>44844.339583333334</v>
      </c>
      <c r="B14">
        <v>94</v>
      </c>
      <c r="C14">
        <v>12.99</v>
      </c>
      <c r="D14">
        <v>2681</v>
      </c>
      <c r="E14">
        <v>2681</v>
      </c>
      <c r="H14" s="1">
        <v>44844.341319444444</v>
      </c>
      <c r="I14">
        <v>99</v>
      </c>
      <c r="J14">
        <v>12.98</v>
      </c>
      <c r="K14">
        <v>2556</v>
      </c>
      <c r="L14">
        <v>2556</v>
      </c>
      <c r="N14" s="1">
        <v>44844.339583333334</v>
      </c>
      <c r="O14">
        <v>94</v>
      </c>
      <c r="P14">
        <v>12.99</v>
      </c>
      <c r="Q14">
        <v>2681</v>
      </c>
      <c r="R14">
        <v>2681</v>
      </c>
      <c r="T14" s="1">
        <v>44844.385069444441</v>
      </c>
      <c r="U14">
        <v>225</v>
      </c>
      <c r="V14">
        <v>12.85</v>
      </c>
      <c r="W14">
        <v>3190</v>
      </c>
      <c r="X14">
        <v>3190</v>
      </c>
    </row>
    <row r="15" spans="1:24" x14ac:dyDescent="0.75">
      <c r="A15" s="1">
        <v>44844.339930555558</v>
      </c>
      <c r="B15">
        <v>95</v>
      </c>
      <c r="C15">
        <v>12.99</v>
      </c>
      <c r="D15">
        <v>2658</v>
      </c>
      <c r="E15">
        <v>2658</v>
      </c>
      <c r="H15" s="1">
        <v>44844.341666666667</v>
      </c>
      <c r="I15">
        <v>100</v>
      </c>
      <c r="J15">
        <v>12.98</v>
      </c>
      <c r="K15">
        <v>2531</v>
      </c>
      <c r="L15">
        <v>2531</v>
      </c>
      <c r="N15" s="1">
        <v>44844.339930555558</v>
      </c>
      <c r="O15">
        <v>95</v>
      </c>
      <c r="P15">
        <v>12.99</v>
      </c>
      <c r="Q15">
        <v>2658</v>
      </c>
      <c r="R15">
        <v>2658</v>
      </c>
      <c r="T15" s="1">
        <v>44844.385416666664</v>
      </c>
      <c r="U15">
        <v>226</v>
      </c>
      <c r="V15">
        <v>12.85</v>
      </c>
      <c r="W15">
        <v>3270</v>
      </c>
      <c r="X15">
        <v>3270</v>
      </c>
    </row>
    <row r="16" spans="1:24" x14ac:dyDescent="0.75">
      <c r="A16" s="1">
        <v>44844.340277777781</v>
      </c>
      <c r="B16">
        <v>96</v>
      </c>
      <c r="C16">
        <v>12.99</v>
      </c>
      <c r="D16">
        <v>2619</v>
      </c>
      <c r="E16">
        <v>2619</v>
      </c>
      <c r="H16" s="1">
        <v>44844.342013888891</v>
      </c>
      <c r="I16">
        <v>101</v>
      </c>
      <c r="J16">
        <v>12.98</v>
      </c>
      <c r="K16">
        <v>2509</v>
      </c>
      <c r="L16">
        <v>2509</v>
      </c>
      <c r="N16" s="1">
        <v>44844.340277777781</v>
      </c>
      <c r="O16">
        <v>96</v>
      </c>
      <c r="P16">
        <v>12.99</v>
      </c>
      <c r="Q16">
        <v>2619</v>
      </c>
      <c r="R16">
        <v>2619</v>
      </c>
      <c r="T16" s="1">
        <v>44844.385763888888</v>
      </c>
      <c r="U16">
        <v>227</v>
      </c>
      <c r="V16">
        <v>12.85</v>
      </c>
      <c r="W16">
        <v>3320</v>
      </c>
      <c r="X16">
        <v>3320</v>
      </c>
    </row>
    <row r="17" spans="1:24" x14ac:dyDescent="0.75">
      <c r="A17" s="1">
        <v>44844.340624999997</v>
      </c>
      <c r="B17">
        <v>97</v>
      </c>
      <c r="C17">
        <v>12.99</v>
      </c>
      <c r="D17">
        <v>2602</v>
      </c>
      <c r="E17">
        <v>2602</v>
      </c>
      <c r="H17" s="1">
        <v>44844.342361111114</v>
      </c>
      <c r="I17">
        <v>102</v>
      </c>
      <c r="J17">
        <v>12.98</v>
      </c>
      <c r="K17">
        <v>2486</v>
      </c>
      <c r="L17">
        <v>2486</v>
      </c>
      <c r="N17" s="1">
        <v>44844.340624999997</v>
      </c>
      <c r="O17">
        <v>97</v>
      </c>
      <c r="P17">
        <v>12.99</v>
      </c>
      <c r="Q17">
        <v>2602</v>
      </c>
      <c r="R17">
        <v>2602</v>
      </c>
      <c r="T17" s="1">
        <v>44844.386111111111</v>
      </c>
      <c r="U17">
        <v>228</v>
      </c>
      <c r="V17">
        <v>12.85</v>
      </c>
      <c r="W17">
        <v>3355</v>
      </c>
      <c r="X17">
        <v>3355</v>
      </c>
    </row>
    <row r="18" spans="1:24" x14ac:dyDescent="0.75">
      <c r="A18" s="1">
        <v>44844.34097222222</v>
      </c>
      <c r="B18">
        <v>98</v>
      </c>
      <c r="C18">
        <v>12.98</v>
      </c>
      <c r="D18">
        <v>2572</v>
      </c>
      <c r="E18">
        <v>2572</v>
      </c>
      <c r="H18" s="1">
        <v>44844.34270833333</v>
      </c>
      <c r="I18">
        <v>103</v>
      </c>
      <c r="J18">
        <v>12.98</v>
      </c>
      <c r="K18">
        <v>2467</v>
      </c>
      <c r="L18">
        <v>2467</v>
      </c>
      <c r="N18" s="1">
        <v>44844.34097222222</v>
      </c>
      <c r="O18">
        <v>98</v>
      </c>
      <c r="P18">
        <v>12.98</v>
      </c>
      <c r="Q18">
        <v>2572</v>
      </c>
      <c r="R18">
        <v>2572</v>
      </c>
      <c r="T18" s="1">
        <v>44844.386458333334</v>
      </c>
      <c r="U18">
        <v>229</v>
      </c>
      <c r="V18">
        <v>12.85</v>
      </c>
      <c r="W18">
        <v>3376</v>
      </c>
      <c r="X18">
        <v>3376</v>
      </c>
    </row>
    <row r="19" spans="1:24" x14ac:dyDescent="0.75">
      <c r="A19" s="1">
        <v>44844.341319444444</v>
      </c>
      <c r="B19">
        <v>99</v>
      </c>
      <c r="C19">
        <v>12.98</v>
      </c>
      <c r="D19">
        <v>2556</v>
      </c>
      <c r="E19">
        <v>2556</v>
      </c>
      <c r="H19" s="1">
        <v>44844.343055555553</v>
      </c>
      <c r="I19">
        <v>104</v>
      </c>
      <c r="J19">
        <v>12.98</v>
      </c>
      <c r="K19">
        <v>2452</v>
      </c>
      <c r="L19">
        <v>2452</v>
      </c>
      <c r="N19" s="1">
        <v>44844.341319444444</v>
      </c>
      <c r="O19">
        <v>99</v>
      </c>
      <c r="P19">
        <v>12.98</v>
      </c>
      <c r="Q19">
        <v>2556</v>
      </c>
      <c r="R19">
        <v>2556</v>
      </c>
      <c r="T19" s="1">
        <v>44844.386805555558</v>
      </c>
      <c r="U19">
        <v>230</v>
      </c>
      <c r="V19">
        <v>12.85</v>
      </c>
      <c r="W19">
        <v>3391</v>
      </c>
      <c r="X19">
        <v>3391</v>
      </c>
    </row>
    <row r="20" spans="1:24" x14ac:dyDescent="0.75">
      <c r="A20" s="1">
        <v>44844.341666666667</v>
      </c>
      <c r="B20">
        <v>100</v>
      </c>
      <c r="C20">
        <v>12.98</v>
      </c>
      <c r="D20">
        <v>2531</v>
      </c>
      <c r="E20">
        <v>2531</v>
      </c>
      <c r="H20" s="1">
        <v>44844.343402777777</v>
      </c>
      <c r="I20">
        <v>105</v>
      </c>
      <c r="J20">
        <v>12.98</v>
      </c>
      <c r="K20">
        <v>2444</v>
      </c>
      <c r="L20">
        <v>2444</v>
      </c>
      <c r="N20" s="1">
        <v>44844.341666666667</v>
      </c>
      <c r="O20">
        <v>100</v>
      </c>
      <c r="P20">
        <v>12.98</v>
      </c>
      <c r="Q20">
        <v>2531</v>
      </c>
      <c r="R20">
        <v>2531</v>
      </c>
      <c r="T20" s="1">
        <v>44844.387152777781</v>
      </c>
      <c r="U20">
        <v>231</v>
      </c>
      <c r="V20">
        <v>12.85</v>
      </c>
      <c r="W20">
        <v>3398</v>
      </c>
      <c r="X20">
        <v>3398</v>
      </c>
    </row>
    <row r="21" spans="1:24" x14ac:dyDescent="0.75">
      <c r="A21" s="1">
        <v>44844.342013888891</v>
      </c>
      <c r="B21">
        <v>101</v>
      </c>
      <c r="C21">
        <v>12.98</v>
      </c>
      <c r="D21">
        <v>2509</v>
      </c>
      <c r="E21">
        <v>2509</v>
      </c>
      <c r="H21" s="1">
        <v>44844.34375</v>
      </c>
      <c r="I21">
        <v>106</v>
      </c>
      <c r="J21">
        <v>12.98</v>
      </c>
      <c r="K21">
        <v>2428</v>
      </c>
      <c r="L21">
        <v>2428</v>
      </c>
      <c r="N21" s="1">
        <v>44844.342013888891</v>
      </c>
      <c r="O21">
        <v>101</v>
      </c>
      <c r="P21">
        <v>12.98</v>
      </c>
      <c r="Q21">
        <v>2509</v>
      </c>
      <c r="R21">
        <v>2509</v>
      </c>
      <c r="T21" s="1">
        <v>44844.387499999997</v>
      </c>
      <c r="U21">
        <v>232</v>
      </c>
      <c r="V21">
        <v>12.85</v>
      </c>
      <c r="W21">
        <v>3404</v>
      </c>
      <c r="X21">
        <v>3404</v>
      </c>
    </row>
    <row r="22" spans="1:24" x14ac:dyDescent="0.75">
      <c r="A22" s="1">
        <v>44844.342361111114</v>
      </c>
      <c r="B22">
        <v>102</v>
      </c>
      <c r="C22">
        <v>12.98</v>
      </c>
      <c r="D22">
        <v>2486</v>
      </c>
      <c r="E22">
        <v>2486</v>
      </c>
      <c r="H22" s="1">
        <v>44844.344097222223</v>
      </c>
      <c r="I22">
        <v>107</v>
      </c>
      <c r="J22">
        <v>12.98</v>
      </c>
      <c r="K22">
        <v>2420</v>
      </c>
      <c r="L22">
        <v>2420</v>
      </c>
      <c r="N22" s="1">
        <v>44844.342361111114</v>
      </c>
      <c r="O22">
        <v>102</v>
      </c>
      <c r="P22">
        <v>12.98</v>
      </c>
      <c r="Q22">
        <v>2486</v>
      </c>
      <c r="R22">
        <v>2486</v>
      </c>
      <c r="T22" s="1">
        <v>44844.38784722222</v>
      </c>
      <c r="U22">
        <v>233</v>
      </c>
      <c r="V22">
        <v>12.85</v>
      </c>
      <c r="W22">
        <v>3402</v>
      </c>
      <c r="X22">
        <v>3402</v>
      </c>
    </row>
    <row r="23" spans="1:24" x14ac:dyDescent="0.75">
      <c r="A23" s="1">
        <v>44844.34270833333</v>
      </c>
      <c r="B23">
        <v>103</v>
      </c>
      <c r="C23">
        <v>12.98</v>
      </c>
      <c r="D23">
        <v>2467</v>
      </c>
      <c r="E23">
        <v>2467</v>
      </c>
      <c r="H23" s="1">
        <v>44844.344444444447</v>
      </c>
      <c r="I23">
        <v>108</v>
      </c>
      <c r="J23">
        <v>12.97</v>
      </c>
      <c r="K23">
        <v>2412</v>
      </c>
      <c r="L23">
        <v>2412</v>
      </c>
      <c r="N23" s="1">
        <v>44844.34270833333</v>
      </c>
      <c r="O23">
        <v>103</v>
      </c>
      <c r="P23">
        <v>12.98</v>
      </c>
      <c r="Q23">
        <v>2467</v>
      </c>
      <c r="R23">
        <v>2467</v>
      </c>
      <c r="T23" s="1">
        <v>44844.388194444444</v>
      </c>
      <c r="U23">
        <v>234</v>
      </c>
      <c r="V23">
        <v>12.85</v>
      </c>
      <c r="W23">
        <v>3404</v>
      </c>
      <c r="X23">
        <v>3404</v>
      </c>
    </row>
    <row r="24" spans="1:24" x14ac:dyDescent="0.75">
      <c r="A24" s="1">
        <v>44844.343055555553</v>
      </c>
      <c r="B24">
        <v>104</v>
      </c>
      <c r="C24">
        <v>12.98</v>
      </c>
      <c r="D24">
        <v>2452</v>
      </c>
      <c r="E24">
        <v>2452</v>
      </c>
      <c r="H24" s="1">
        <v>44844.34479166667</v>
      </c>
      <c r="I24">
        <v>109</v>
      </c>
      <c r="J24">
        <v>12.97</v>
      </c>
      <c r="K24">
        <v>2393</v>
      </c>
      <c r="L24">
        <v>2393</v>
      </c>
      <c r="N24" s="1">
        <v>44844.343055555553</v>
      </c>
      <c r="O24">
        <v>104</v>
      </c>
      <c r="P24">
        <v>12.98</v>
      </c>
      <c r="Q24">
        <v>2452</v>
      </c>
      <c r="R24">
        <v>2452</v>
      </c>
      <c r="T24" s="1">
        <v>44844.388541666667</v>
      </c>
      <c r="U24">
        <v>235</v>
      </c>
      <c r="V24">
        <v>12.85</v>
      </c>
      <c r="W24">
        <v>3403</v>
      </c>
      <c r="X24">
        <v>3403</v>
      </c>
    </row>
    <row r="25" spans="1:24" x14ac:dyDescent="0.75">
      <c r="A25" s="1">
        <v>44844.343402777777</v>
      </c>
      <c r="B25">
        <v>105</v>
      </c>
      <c r="C25">
        <v>12.98</v>
      </c>
      <c r="D25">
        <v>2444</v>
      </c>
      <c r="E25">
        <v>2444</v>
      </c>
      <c r="H25" s="1">
        <v>44844.345138888886</v>
      </c>
      <c r="I25">
        <v>110</v>
      </c>
      <c r="J25">
        <v>12.97</v>
      </c>
      <c r="K25">
        <v>2375</v>
      </c>
      <c r="L25">
        <v>2375</v>
      </c>
      <c r="N25" s="1">
        <v>44844.343402777777</v>
      </c>
      <c r="O25">
        <v>105</v>
      </c>
      <c r="P25">
        <v>12.98</v>
      </c>
      <c r="Q25">
        <v>2444</v>
      </c>
      <c r="R25">
        <v>2444</v>
      </c>
      <c r="T25" s="1">
        <v>44844.388888888891</v>
      </c>
      <c r="U25">
        <v>236</v>
      </c>
      <c r="V25">
        <v>12.85</v>
      </c>
      <c r="W25">
        <v>3396</v>
      </c>
      <c r="X25">
        <v>3396</v>
      </c>
    </row>
    <row r="26" spans="1:24" x14ac:dyDescent="0.75">
      <c r="A26" s="1">
        <v>44844.34375</v>
      </c>
      <c r="B26">
        <v>106</v>
      </c>
      <c r="C26">
        <v>12.98</v>
      </c>
      <c r="D26">
        <v>2428</v>
      </c>
      <c r="E26">
        <v>2428</v>
      </c>
      <c r="H26" s="1">
        <v>44844.345486111109</v>
      </c>
      <c r="I26">
        <v>111</v>
      </c>
      <c r="J26">
        <v>12.98</v>
      </c>
      <c r="K26">
        <v>2365</v>
      </c>
      <c r="L26">
        <v>2365</v>
      </c>
      <c r="N26" s="1">
        <v>44844.34375</v>
      </c>
      <c r="O26">
        <v>106</v>
      </c>
      <c r="P26">
        <v>12.98</v>
      </c>
      <c r="Q26">
        <v>2428</v>
      </c>
      <c r="R26">
        <v>2428</v>
      </c>
      <c r="T26" s="1">
        <v>44844.389236111114</v>
      </c>
      <c r="U26">
        <v>237</v>
      </c>
      <c r="V26">
        <v>12.85</v>
      </c>
      <c r="W26">
        <v>3381</v>
      </c>
      <c r="X26">
        <v>3381</v>
      </c>
    </row>
    <row r="27" spans="1:24" x14ac:dyDescent="0.75">
      <c r="A27" s="1">
        <v>44844.344097222223</v>
      </c>
      <c r="B27">
        <v>107</v>
      </c>
      <c r="C27">
        <v>12.98</v>
      </c>
      <c r="D27">
        <v>2420</v>
      </c>
      <c r="E27">
        <v>2420</v>
      </c>
      <c r="H27" s="1">
        <v>44844.345833333333</v>
      </c>
      <c r="I27">
        <v>112</v>
      </c>
      <c r="J27">
        <v>12.97</v>
      </c>
      <c r="K27">
        <v>2350</v>
      </c>
      <c r="L27">
        <v>2350</v>
      </c>
      <c r="N27" s="1">
        <v>44844.344097222223</v>
      </c>
      <c r="O27">
        <v>107</v>
      </c>
      <c r="P27">
        <v>12.98</v>
      </c>
      <c r="Q27">
        <v>2420</v>
      </c>
      <c r="R27">
        <v>2420</v>
      </c>
      <c r="T27" s="1">
        <v>44844.38958333333</v>
      </c>
      <c r="U27">
        <v>238</v>
      </c>
      <c r="V27">
        <v>12.85</v>
      </c>
      <c r="W27">
        <v>3375</v>
      </c>
      <c r="X27">
        <v>3375</v>
      </c>
    </row>
    <row r="28" spans="1:24" x14ac:dyDescent="0.75">
      <c r="A28" s="1">
        <v>44844.344444444447</v>
      </c>
      <c r="B28">
        <v>108</v>
      </c>
      <c r="C28">
        <v>12.97</v>
      </c>
      <c r="D28">
        <v>2412</v>
      </c>
      <c r="E28">
        <v>2412</v>
      </c>
      <c r="H28" s="1">
        <v>44844.346180555556</v>
      </c>
      <c r="I28">
        <v>113</v>
      </c>
      <c r="J28">
        <v>12.97</v>
      </c>
      <c r="K28">
        <v>2329</v>
      </c>
      <c r="L28">
        <v>2329</v>
      </c>
      <c r="N28" s="1">
        <v>44844.344444444447</v>
      </c>
      <c r="O28">
        <v>108</v>
      </c>
      <c r="P28">
        <v>12.97</v>
      </c>
      <c r="Q28">
        <v>2412</v>
      </c>
      <c r="R28">
        <v>2412</v>
      </c>
      <c r="T28" s="1">
        <v>44844.389930555553</v>
      </c>
      <c r="U28">
        <v>239</v>
      </c>
      <c r="V28">
        <v>12.86</v>
      </c>
      <c r="W28">
        <v>3375</v>
      </c>
      <c r="X28">
        <v>3375</v>
      </c>
    </row>
    <row r="29" spans="1:24" x14ac:dyDescent="0.75">
      <c r="A29" s="1">
        <v>44844.34479166667</v>
      </c>
      <c r="B29">
        <v>109</v>
      </c>
      <c r="C29">
        <v>12.97</v>
      </c>
      <c r="D29">
        <v>2393</v>
      </c>
      <c r="E29">
        <v>2393</v>
      </c>
      <c r="H29" s="1">
        <v>44844.34652777778</v>
      </c>
      <c r="I29">
        <v>114</v>
      </c>
      <c r="J29">
        <v>12.97</v>
      </c>
      <c r="K29">
        <v>2324</v>
      </c>
      <c r="L29">
        <v>2324</v>
      </c>
      <c r="N29" s="1">
        <v>44844.34479166667</v>
      </c>
      <c r="O29">
        <v>109</v>
      </c>
      <c r="P29">
        <v>12.97</v>
      </c>
      <c r="Q29">
        <v>2393</v>
      </c>
      <c r="R29">
        <v>2393</v>
      </c>
      <c r="T29" s="1">
        <v>44844.390277777777</v>
      </c>
      <c r="U29">
        <v>240</v>
      </c>
      <c r="V29">
        <v>12.86</v>
      </c>
      <c r="W29">
        <v>3367</v>
      </c>
      <c r="X29">
        <v>3367</v>
      </c>
    </row>
    <row r="30" spans="1:24" x14ac:dyDescent="0.75">
      <c r="A30" s="1">
        <v>44844.345138888886</v>
      </c>
      <c r="B30">
        <v>110</v>
      </c>
      <c r="C30">
        <v>12.97</v>
      </c>
      <c r="D30">
        <v>2375</v>
      </c>
      <c r="E30">
        <v>2375</v>
      </c>
      <c r="H30" s="1">
        <v>44844.346875000003</v>
      </c>
      <c r="I30">
        <v>115</v>
      </c>
      <c r="J30">
        <v>12.97</v>
      </c>
      <c r="K30">
        <v>2304</v>
      </c>
      <c r="L30">
        <v>2304</v>
      </c>
      <c r="N30" s="1">
        <v>44844.345138888886</v>
      </c>
      <c r="O30">
        <v>110</v>
      </c>
      <c r="P30">
        <v>12.97</v>
      </c>
      <c r="Q30">
        <v>2375</v>
      </c>
      <c r="R30">
        <v>2375</v>
      </c>
      <c r="T30" s="1">
        <v>44844.390625</v>
      </c>
      <c r="U30">
        <v>241</v>
      </c>
      <c r="V30">
        <v>12.85</v>
      </c>
      <c r="W30">
        <v>3358</v>
      </c>
      <c r="X30">
        <v>3358</v>
      </c>
    </row>
    <row r="31" spans="1:24" x14ac:dyDescent="0.75">
      <c r="A31" s="1">
        <v>44844.345486111109</v>
      </c>
      <c r="B31">
        <v>111</v>
      </c>
      <c r="C31">
        <v>12.98</v>
      </c>
      <c r="D31">
        <v>2365</v>
      </c>
      <c r="E31">
        <v>2365</v>
      </c>
      <c r="H31" s="1">
        <v>44844.347222222219</v>
      </c>
      <c r="I31">
        <v>116</v>
      </c>
      <c r="J31">
        <v>12.97</v>
      </c>
      <c r="K31">
        <v>1783</v>
      </c>
      <c r="L31">
        <v>1783</v>
      </c>
      <c r="N31" s="1">
        <v>44844.345486111109</v>
      </c>
      <c r="O31">
        <v>111</v>
      </c>
      <c r="P31">
        <v>12.98</v>
      </c>
      <c r="Q31">
        <v>2365</v>
      </c>
      <c r="R31">
        <v>2365</v>
      </c>
      <c r="T31" s="1">
        <v>44844.390972222223</v>
      </c>
      <c r="U31">
        <v>242</v>
      </c>
      <c r="V31">
        <v>12.85</v>
      </c>
      <c r="W31">
        <v>3353</v>
      </c>
      <c r="X31">
        <v>3353</v>
      </c>
    </row>
    <row r="32" spans="1:24" x14ac:dyDescent="0.75">
      <c r="A32" s="1">
        <v>44844.345833333333</v>
      </c>
      <c r="B32">
        <v>112</v>
      </c>
      <c r="C32">
        <v>12.97</v>
      </c>
      <c r="D32">
        <v>2350</v>
      </c>
      <c r="E32">
        <v>2350</v>
      </c>
      <c r="H32" s="1">
        <v>44844.347569444442</v>
      </c>
      <c r="I32">
        <v>117</v>
      </c>
      <c r="J32">
        <v>12.97</v>
      </c>
      <c r="K32">
        <v>1473</v>
      </c>
      <c r="L32">
        <v>1473</v>
      </c>
      <c r="N32" s="1">
        <v>44844.345833333333</v>
      </c>
      <c r="O32">
        <v>112</v>
      </c>
      <c r="P32">
        <v>12.97</v>
      </c>
      <c r="Q32">
        <v>2350</v>
      </c>
      <c r="R32">
        <v>2350</v>
      </c>
      <c r="T32" s="1">
        <v>44844.391319444447</v>
      </c>
      <c r="U32">
        <v>243</v>
      </c>
      <c r="V32">
        <v>12.85</v>
      </c>
      <c r="W32">
        <v>3342</v>
      </c>
      <c r="X32">
        <v>3342</v>
      </c>
    </row>
    <row r="33" spans="1:24" x14ac:dyDescent="0.75">
      <c r="A33" s="1">
        <v>44844.346180555556</v>
      </c>
      <c r="B33">
        <v>113</v>
      </c>
      <c r="C33">
        <v>12.97</v>
      </c>
      <c r="D33">
        <v>2329</v>
      </c>
      <c r="E33">
        <v>2329</v>
      </c>
      <c r="H33" s="1">
        <v>44844.347916666666</v>
      </c>
      <c r="I33">
        <v>118</v>
      </c>
      <c r="J33">
        <v>12.97</v>
      </c>
      <c r="K33">
        <v>1694</v>
      </c>
      <c r="L33">
        <v>1694</v>
      </c>
      <c r="N33" s="1">
        <v>44844.346180555556</v>
      </c>
      <c r="O33">
        <v>113</v>
      </c>
      <c r="P33">
        <v>12.97</v>
      </c>
      <c r="Q33">
        <v>2329</v>
      </c>
      <c r="R33">
        <v>2329</v>
      </c>
      <c r="T33" s="1">
        <v>44844.39166666667</v>
      </c>
      <c r="U33">
        <v>244</v>
      </c>
      <c r="V33">
        <v>12.86</v>
      </c>
      <c r="W33">
        <v>3339</v>
      </c>
      <c r="X33">
        <v>3339</v>
      </c>
    </row>
    <row r="34" spans="1:24" x14ac:dyDescent="0.75">
      <c r="A34" s="1">
        <v>44844.34652777778</v>
      </c>
      <c r="B34">
        <v>114</v>
      </c>
      <c r="C34">
        <v>12.97</v>
      </c>
      <c r="D34">
        <v>2324</v>
      </c>
      <c r="E34">
        <v>2324</v>
      </c>
      <c r="H34" s="1">
        <v>44844.348263888889</v>
      </c>
      <c r="I34">
        <v>119</v>
      </c>
      <c r="J34">
        <v>12.97</v>
      </c>
      <c r="K34">
        <v>1851</v>
      </c>
      <c r="L34">
        <v>1851</v>
      </c>
      <c r="N34" s="1">
        <v>44844.34652777778</v>
      </c>
      <c r="O34">
        <v>114</v>
      </c>
      <c r="P34">
        <v>12.97</v>
      </c>
      <c r="Q34">
        <v>2324</v>
      </c>
      <c r="R34">
        <v>2324</v>
      </c>
      <c r="T34" s="1">
        <v>44844.392013888886</v>
      </c>
      <c r="U34">
        <v>245</v>
      </c>
      <c r="V34">
        <v>12.86</v>
      </c>
      <c r="W34">
        <v>3331</v>
      </c>
      <c r="X34">
        <v>3331</v>
      </c>
    </row>
    <row r="35" spans="1:24" x14ac:dyDescent="0.75">
      <c r="A35" s="1">
        <v>44844.346875000003</v>
      </c>
      <c r="B35">
        <v>115</v>
      </c>
      <c r="C35">
        <v>12.97</v>
      </c>
      <c r="D35">
        <v>2304</v>
      </c>
      <c r="E35">
        <v>2304</v>
      </c>
      <c r="H35" s="1">
        <v>44844.348611111112</v>
      </c>
      <c r="I35">
        <v>120</v>
      </c>
      <c r="J35">
        <v>12.96</v>
      </c>
      <c r="K35">
        <v>1998</v>
      </c>
      <c r="L35">
        <v>1998</v>
      </c>
      <c r="N35" s="1">
        <v>44844.346875000003</v>
      </c>
      <c r="O35">
        <v>115</v>
      </c>
      <c r="P35">
        <v>12.97</v>
      </c>
      <c r="Q35">
        <v>2304</v>
      </c>
      <c r="R35">
        <v>2304</v>
      </c>
      <c r="T35" s="1">
        <v>44844.392361111109</v>
      </c>
      <c r="U35">
        <v>246</v>
      </c>
      <c r="V35">
        <v>12.85</v>
      </c>
      <c r="W35">
        <v>3320</v>
      </c>
      <c r="X35">
        <v>3320</v>
      </c>
    </row>
    <row r="36" spans="1:24" x14ac:dyDescent="0.75">
      <c r="A36" s="1">
        <v>44844.347222222219</v>
      </c>
      <c r="B36">
        <v>116</v>
      </c>
      <c r="C36">
        <v>12.97</v>
      </c>
      <c r="D36">
        <v>1783</v>
      </c>
      <c r="E36">
        <v>1783</v>
      </c>
      <c r="H36" s="1">
        <v>44844.348958333336</v>
      </c>
      <c r="I36">
        <v>121</v>
      </c>
      <c r="J36">
        <v>12.96</v>
      </c>
      <c r="K36">
        <v>2077</v>
      </c>
      <c r="L36">
        <v>2077</v>
      </c>
      <c r="N36" s="1">
        <v>44844.347222222219</v>
      </c>
      <c r="O36">
        <v>116</v>
      </c>
      <c r="P36">
        <v>12.97</v>
      </c>
      <c r="Q36">
        <v>1783</v>
      </c>
      <c r="R36">
        <v>1783</v>
      </c>
      <c r="T36" s="1">
        <v>44844.392708333333</v>
      </c>
      <c r="U36">
        <v>247</v>
      </c>
      <c r="V36">
        <v>12.86</v>
      </c>
      <c r="W36">
        <v>3310</v>
      </c>
      <c r="X36">
        <v>3310</v>
      </c>
    </row>
    <row r="37" spans="1:24" x14ac:dyDescent="0.75">
      <c r="A37" s="1">
        <v>44844.347569444442</v>
      </c>
      <c r="B37">
        <v>117</v>
      </c>
      <c r="C37">
        <v>12.97</v>
      </c>
      <c r="D37">
        <v>1473</v>
      </c>
      <c r="E37">
        <v>1473</v>
      </c>
      <c r="H37" s="1">
        <v>44844.349305555559</v>
      </c>
      <c r="I37">
        <v>122</v>
      </c>
      <c r="J37">
        <v>12.97</v>
      </c>
      <c r="K37">
        <v>2132</v>
      </c>
      <c r="L37">
        <v>2132</v>
      </c>
      <c r="N37" s="1">
        <v>44844.347569444442</v>
      </c>
      <c r="O37">
        <v>117</v>
      </c>
      <c r="P37">
        <v>12.97</v>
      </c>
      <c r="Q37">
        <v>1473</v>
      </c>
      <c r="R37">
        <v>1473</v>
      </c>
      <c r="T37" s="1">
        <v>44844.393055555556</v>
      </c>
      <c r="U37">
        <v>248</v>
      </c>
      <c r="V37">
        <v>12.86</v>
      </c>
      <c r="W37">
        <v>3300</v>
      </c>
      <c r="X37">
        <v>3300</v>
      </c>
    </row>
    <row r="38" spans="1:24" x14ac:dyDescent="0.75">
      <c r="A38" s="1">
        <v>44844.347916666666</v>
      </c>
      <c r="B38">
        <v>118</v>
      </c>
      <c r="C38">
        <v>12.97</v>
      </c>
      <c r="D38">
        <v>1694</v>
      </c>
      <c r="E38">
        <v>1694</v>
      </c>
      <c r="H38" s="1">
        <v>44844.349652777775</v>
      </c>
      <c r="I38">
        <v>123</v>
      </c>
      <c r="J38">
        <v>12.97</v>
      </c>
      <c r="K38">
        <v>2166</v>
      </c>
      <c r="L38">
        <v>2166</v>
      </c>
      <c r="N38" s="1">
        <v>44844.347916666666</v>
      </c>
      <c r="O38">
        <v>118</v>
      </c>
      <c r="P38">
        <v>12.97</v>
      </c>
      <c r="Q38">
        <v>1694</v>
      </c>
      <c r="R38">
        <v>1694</v>
      </c>
      <c r="T38" s="1">
        <v>44844.39340277778</v>
      </c>
      <c r="U38">
        <v>249</v>
      </c>
      <c r="V38">
        <v>12.86</v>
      </c>
      <c r="W38">
        <v>3293</v>
      </c>
      <c r="X38">
        <v>3293</v>
      </c>
    </row>
    <row r="39" spans="1:24" x14ac:dyDescent="0.75">
      <c r="H39" s="1">
        <v>44844.35</v>
      </c>
      <c r="I39">
        <v>124</v>
      </c>
      <c r="J39">
        <v>12.97</v>
      </c>
      <c r="K39">
        <v>2189</v>
      </c>
      <c r="L39">
        <v>2189</v>
      </c>
      <c r="N39" s="1">
        <v>44844.348263888889</v>
      </c>
      <c r="O39">
        <v>119</v>
      </c>
      <c r="P39">
        <v>12.97</v>
      </c>
      <c r="Q39">
        <v>1851</v>
      </c>
      <c r="R39">
        <v>1851</v>
      </c>
      <c r="T39" s="1">
        <v>44844.393750000003</v>
      </c>
      <c r="U39">
        <v>250</v>
      </c>
      <c r="V39">
        <v>12.86</v>
      </c>
      <c r="W39">
        <v>3296</v>
      </c>
      <c r="X39">
        <v>3296</v>
      </c>
    </row>
    <row r="40" spans="1:24" x14ac:dyDescent="0.75">
      <c r="H40" s="1">
        <v>44844.350347222222</v>
      </c>
      <c r="I40">
        <v>125</v>
      </c>
      <c r="J40">
        <v>12.97</v>
      </c>
      <c r="K40">
        <v>2207</v>
      </c>
      <c r="L40">
        <v>2207</v>
      </c>
      <c r="N40" s="1">
        <v>44844.348611111112</v>
      </c>
      <c r="O40">
        <v>120</v>
      </c>
      <c r="P40">
        <v>12.96</v>
      </c>
      <c r="Q40">
        <v>1998</v>
      </c>
      <c r="R40">
        <v>1998</v>
      </c>
      <c r="T40" s="1">
        <v>44844.394097222219</v>
      </c>
      <c r="U40">
        <v>251</v>
      </c>
      <c r="V40">
        <v>12.86</v>
      </c>
      <c r="W40">
        <v>3291</v>
      </c>
      <c r="X40">
        <v>3291</v>
      </c>
    </row>
    <row r="41" spans="1:24" x14ac:dyDescent="0.75">
      <c r="H41" s="1">
        <v>44844.350694444445</v>
      </c>
      <c r="I41">
        <v>126</v>
      </c>
      <c r="J41">
        <v>12.97</v>
      </c>
      <c r="K41">
        <v>2214</v>
      </c>
      <c r="L41">
        <v>2214</v>
      </c>
      <c r="N41" s="1">
        <v>44844.348958333336</v>
      </c>
      <c r="O41">
        <v>121</v>
      </c>
      <c r="P41">
        <v>12.96</v>
      </c>
      <c r="Q41">
        <v>2077</v>
      </c>
      <c r="R41">
        <v>2077</v>
      </c>
      <c r="T41" s="1">
        <v>44844.394444444442</v>
      </c>
      <c r="U41">
        <v>252</v>
      </c>
      <c r="V41">
        <v>12.86</v>
      </c>
      <c r="W41">
        <v>3288</v>
      </c>
      <c r="X41">
        <v>3288</v>
      </c>
    </row>
    <row r="42" spans="1:24" x14ac:dyDescent="0.75">
      <c r="H42" s="1">
        <v>44844.351041666669</v>
      </c>
      <c r="I42">
        <v>127</v>
      </c>
      <c r="J42">
        <v>12.97</v>
      </c>
      <c r="K42">
        <v>2224</v>
      </c>
      <c r="L42">
        <v>2224</v>
      </c>
      <c r="N42" s="1">
        <v>44844.349305555559</v>
      </c>
      <c r="O42">
        <v>122</v>
      </c>
      <c r="P42">
        <v>12.97</v>
      </c>
      <c r="Q42">
        <v>2132</v>
      </c>
      <c r="R42">
        <v>2132</v>
      </c>
      <c r="T42" s="1">
        <v>44844.394791666666</v>
      </c>
      <c r="U42">
        <v>253</v>
      </c>
      <c r="V42">
        <v>12.86</v>
      </c>
      <c r="W42">
        <v>3288</v>
      </c>
      <c r="X42">
        <v>3288</v>
      </c>
    </row>
    <row r="43" spans="1:24" x14ac:dyDescent="0.75">
      <c r="H43" s="1">
        <v>44844.351388888892</v>
      </c>
      <c r="I43">
        <v>128</v>
      </c>
      <c r="J43">
        <v>12.97</v>
      </c>
      <c r="K43">
        <v>2225</v>
      </c>
      <c r="L43">
        <v>2225</v>
      </c>
      <c r="N43" s="1">
        <v>44844.349652777775</v>
      </c>
      <c r="O43">
        <v>123</v>
      </c>
      <c r="P43">
        <v>12.97</v>
      </c>
      <c r="Q43">
        <v>2166</v>
      </c>
      <c r="R43">
        <v>2166</v>
      </c>
    </row>
    <row r="44" spans="1:24" x14ac:dyDescent="0.75">
      <c r="H44" s="1">
        <v>44844.351736111108</v>
      </c>
      <c r="I44">
        <v>129</v>
      </c>
      <c r="J44">
        <v>12.97</v>
      </c>
      <c r="K44">
        <v>2228</v>
      </c>
      <c r="L44">
        <v>2228</v>
      </c>
      <c r="N44" s="1">
        <v>44844.35</v>
      </c>
      <c r="O44">
        <v>124</v>
      </c>
      <c r="P44">
        <v>12.97</v>
      </c>
      <c r="Q44">
        <v>2189</v>
      </c>
      <c r="R44">
        <v>2189</v>
      </c>
    </row>
    <row r="45" spans="1:24" x14ac:dyDescent="0.75">
      <c r="H45" s="1">
        <v>44844.352083333331</v>
      </c>
      <c r="I45">
        <v>130</v>
      </c>
      <c r="J45">
        <v>12.97</v>
      </c>
      <c r="K45">
        <v>2214</v>
      </c>
      <c r="L45">
        <v>2214</v>
      </c>
      <c r="N45" s="1">
        <v>44844.350347222222</v>
      </c>
      <c r="O45">
        <v>125</v>
      </c>
      <c r="P45">
        <v>12.97</v>
      </c>
      <c r="Q45">
        <v>2207</v>
      </c>
      <c r="R45">
        <v>2207</v>
      </c>
    </row>
    <row r="46" spans="1:24" x14ac:dyDescent="0.75">
      <c r="H46" s="1">
        <v>44844.352430555555</v>
      </c>
      <c r="I46">
        <v>131</v>
      </c>
      <c r="J46">
        <v>12.97</v>
      </c>
      <c r="K46">
        <v>2193</v>
      </c>
      <c r="L46">
        <v>2193</v>
      </c>
      <c r="N46" s="1">
        <v>44844.350694444445</v>
      </c>
      <c r="O46">
        <v>126</v>
      </c>
      <c r="P46">
        <v>12.97</v>
      </c>
      <c r="Q46">
        <v>2214</v>
      </c>
      <c r="R46">
        <v>2214</v>
      </c>
    </row>
    <row r="47" spans="1:24" x14ac:dyDescent="0.75">
      <c r="H47" s="1">
        <v>44844.352777777778</v>
      </c>
      <c r="I47">
        <v>132</v>
      </c>
      <c r="J47">
        <v>12.97</v>
      </c>
      <c r="K47">
        <v>2181</v>
      </c>
      <c r="L47">
        <v>2181</v>
      </c>
      <c r="N47" s="1">
        <v>44844.351041666669</v>
      </c>
      <c r="O47">
        <v>127</v>
      </c>
      <c r="P47">
        <v>12.97</v>
      </c>
      <c r="Q47">
        <v>2224</v>
      </c>
      <c r="R47">
        <v>2224</v>
      </c>
    </row>
    <row r="48" spans="1:24" x14ac:dyDescent="0.75">
      <c r="H48" s="1">
        <v>44844.353125000001</v>
      </c>
      <c r="I48">
        <v>133</v>
      </c>
      <c r="J48">
        <v>12.97</v>
      </c>
      <c r="K48">
        <v>2170</v>
      </c>
      <c r="L48">
        <v>2170</v>
      </c>
      <c r="N48" s="1">
        <v>44844.351388888892</v>
      </c>
      <c r="O48">
        <v>128</v>
      </c>
      <c r="P48">
        <v>12.97</v>
      </c>
      <c r="Q48">
        <v>2225</v>
      </c>
      <c r="R48">
        <v>2225</v>
      </c>
    </row>
    <row r="49" spans="8:18" x14ac:dyDescent="0.75">
      <c r="H49" s="1">
        <v>44844.353472222225</v>
      </c>
      <c r="I49">
        <v>134</v>
      </c>
      <c r="J49">
        <v>12.97</v>
      </c>
      <c r="K49">
        <v>2164</v>
      </c>
      <c r="L49">
        <v>2164</v>
      </c>
      <c r="N49" s="1">
        <v>44844.351736111108</v>
      </c>
      <c r="O49">
        <v>129</v>
      </c>
      <c r="P49">
        <v>12.97</v>
      </c>
      <c r="Q49">
        <v>2228</v>
      </c>
      <c r="R49">
        <v>2228</v>
      </c>
    </row>
    <row r="50" spans="8:18" x14ac:dyDescent="0.75">
      <c r="H50" s="1">
        <v>44844.353819444441</v>
      </c>
      <c r="I50">
        <v>135</v>
      </c>
      <c r="J50">
        <v>12.97</v>
      </c>
      <c r="K50">
        <v>2159</v>
      </c>
      <c r="L50">
        <v>2159</v>
      </c>
      <c r="N50" s="1">
        <v>44844.352083333331</v>
      </c>
      <c r="O50">
        <v>130</v>
      </c>
      <c r="P50">
        <v>12.97</v>
      </c>
      <c r="Q50">
        <v>2214</v>
      </c>
      <c r="R50">
        <v>2214</v>
      </c>
    </row>
    <row r="51" spans="8:18" x14ac:dyDescent="0.75">
      <c r="H51" s="1">
        <v>44844.354166666664</v>
      </c>
      <c r="I51">
        <v>136</v>
      </c>
      <c r="J51">
        <v>12.97</v>
      </c>
      <c r="K51">
        <v>2151</v>
      </c>
      <c r="L51">
        <v>2151</v>
      </c>
      <c r="N51" s="1">
        <v>44844.352430555555</v>
      </c>
      <c r="O51">
        <v>131</v>
      </c>
      <c r="P51">
        <v>12.97</v>
      </c>
      <c r="Q51">
        <v>2193</v>
      </c>
      <c r="R51">
        <v>2193</v>
      </c>
    </row>
    <row r="52" spans="8:18" x14ac:dyDescent="0.75">
      <c r="H52" s="1">
        <v>44844.354513888888</v>
      </c>
      <c r="I52">
        <v>137</v>
      </c>
      <c r="J52">
        <v>12.97</v>
      </c>
      <c r="K52">
        <v>2143</v>
      </c>
      <c r="L52">
        <v>2143</v>
      </c>
      <c r="N52" s="1">
        <v>44844.352777777778</v>
      </c>
      <c r="O52">
        <v>132</v>
      </c>
      <c r="P52">
        <v>12.97</v>
      </c>
      <c r="Q52">
        <v>2181</v>
      </c>
      <c r="R52">
        <v>2181</v>
      </c>
    </row>
    <row r="53" spans="8:18" x14ac:dyDescent="0.75">
      <c r="H53" s="1">
        <v>44844.354861111111</v>
      </c>
      <c r="I53">
        <v>138</v>
      </c>
      <c r="J53">
        <v>12.97</v>
      </c>
      <c r="K53">
        <v>2146</v>
      </c>
      <c r="L53">
        <v>2146</v>
      </c>
      <c r="N53" s="1">
        <v>44844.353125000001</v>
      </c>
      <c r="O53">
        <v>133</v>
      </c>
      <c r="P53">
        <v>12.97</v>
      </c>
      <c r="Q53">
        <v>2170</v>
      </c>
      <c r="R53">
        <v>2170</v>
      </c>
    </row>
    <row r="54" spans="8:18" x14ac:dyDescent="0.75">
      <c r="H54" s="1">
        <v>44844.355208333334</v>
      </c>
      <c r="I54">
        <v>139</v>
      </c>
      <c r="J54">
        <v>12.97</v>
      </c>
      <c r="K54">
        <v>2140</v>
      </c>
      <c r="L54">
        <v>2140</v>
      </c>
      <c r="N54" s="1">
        <v>44844.353472222225</v>
      </c>
      <c r="O54">
        <v>134</v>
      </c>
      <c r="P54">
        <v>12.97</v>
      </c>
      <c r="Q54">
        <v>2164</v>
      </c>
      <c r="R54">
        <v>2164</v>
      </c>
    </row>
    <row r="55" spans="8:18" x14ac:dyDescent="0.75">
      <c r="H55" s="1">
        <v>44844.355555555558</v>
      </c>
      <c r="I55">
        <v>140</v>
      </c>
      <c r="J55">
        <v>12.97</v>
      </c>
      <c r="K55">
        <v>2137</v>
      </c>
      <c r="L55">
        <v>2137</v>
      </c>
      <c r="N55" s="1">
        <v>44844.353819444441</v>
      </c>
      <c r="O55">
        <v>135</v>
      </c>
      <c r="P55">
        <v>12.97</v>
      </c>
      <c r="Q55">
        <v>2159</v>
      </c>
      <c r="R55">
        <v>2159</v>
      </c>
    </row>
    <row r="56" spans="8:18" x14ac:dyDescent="0.75">
      <c r="H56" s="1">
        <v>44844.355902777781</v>
      </c>
      <c r="I56">
        <v>141</v>
      </c>
      <c r="J56">
        <v>12.97</v>
      </c>
      <c r="K56">
        <v>2138</v>
      </c>
      <c r="L56">
        <v>2138</v>
      </c>
      <c r="N56" s="1">
        <v>44844.354166666664</v>
      </c>
      <c r="O56">
        <v>136</v>
      </c>
      <c r="P56">
        <v>12.97</v>
      </c>
      <c r="Q56">
        <v>2151</v>
      </c>
      <c r="R56">
        <v>2151</v>
      </c>
    </row>
    <row r="57" spans="8:18" x14ac:dyDescent="0.75">
      <c r="H57" s="1">
        <v>44844.356249999997</v>
      </c>
      <c r="I57">
        <v>142</v>
      </c>
      <c r="J57">
        <v>12.97</v>
      </c>
      <c r="K57">
        <v>2136</v>
      </c>
      <c r="L57">
        <v>2136</v>
      </c>
      <c r="N57" s="1">
        <v>44844.354513888888</v>
      </c>
      <c r="O57">
        <v>137</v>
      </c>
      <c r="P57">
        <v>12.97</v>
      </c>
      <c r="Q57">
        <v>2143</v>
      </c>
      <c r="R57">
        <v>2143</v>
      </c>
    </row>
    <row r="58" spans="8:18" x14ac:dyDescent="0.75">
      <c r="H58" s="1">
        <v>44844.35659722222</v>
      </c>
      <c r="I58">
        <v>143</v>
      </c>
      <c r="J58">
        <v>12.97</v>
      </c>
      <c r="K58">
        <v>2133</v>
      </c>
      <c r="L58">
        <v>2133</v>
      </c>
      <c r="N58" s="1">
        <v>44844.354861111111</v>
      </c>
      <c r="O58">
        <v>138</v>
      </c>
      <c r="P58">
        <v>12.97</v>
      </c>
      <c r="Q58">
        <v>2146</v>
      </c>
      <c r="R58">
        <v>2146</v>
      </c>
    </row>
    <row r="59" spans="8:18" x14ac:dyDescent="0.75">
      <c r="H59" s="1">
        <v>44844.356944444444</v>
      </c>
      <c r="I59">
        <v>144</v>
      </c>
      <c r="J59">
        <v>12.97</v>
      </c>
      <c r="K59">
        <v>2125</v>
      </c>
      <c r="L59">
        <v>2125</v>
      </c>
      <c r="N59" s="1">
        <v>44844.355208333334</v>
      </c>
      <c r="O59">
        <v>139</v>
      </c>
      <c r="P59">
        <v>12.97</v>
      </c>
      <c r="Q59">
        <v>2140</v>
      </c>
      <c r="R59">
        <v>2140</v>
      </c>
    </row>
    <row r="60" spans="8:18" x14ac:dyDescent="0.75">
      <c r="H60" s="1">
        <v>44844.357291666667</v>
      </c>
      <c r="I60">
        <v>145</v>
      </c>
      <c r="J60">
        <v>12.97</v>
      </c>
      <c r="K60">
        <v>2119</v>
      </c>
      <c r="L60">
        <v>2119</v>
      </c>
      <c r="N60" s="1">
        <v>44844.355555555558</v>
      </c>
      <c r="O60">
        <v>140</v>
      </c>
      <c r="P60">
        <v>12.97</v>
      </c>
      <c r="Q60">
        <v>2137</v>
      </c>
      <c r="R60">
        <v>2137</v>
      </c>
    </row>
    <row r="61" spans="8:18" x14ac:dyDescent="0.75">
      <c r="N61" s="1">
        <v>44844.355902777781</v>
      </c>
      <c r="O61">
        <v>141</v>
      </c>
      <c r="P61">
        <v>12.97</v>
      </c>
      <c r="Q61">
        <v>2138</v>
      </c>
      <c r="R61">
        <v>2138</v>
      </c>
    </row>
    <row r="62" spans="8:18" x14ac:dyDescent="0.75">
      <c r="N62" s="1">
        <v>44844.356249999997</v>
      </c>
      <c r="O62">
        <v>142</v>
      </c>
      <c r="P62">
        <v>12.97</v>
      </c>
      <c r="Q62">
        <v>2136</v>
      </c>
      <c r="R62">
        <v>2136</v>
      </c>
    </row>
    <row r="63" spans="8:18" x14ac:dyDescent="0.75">
      <c r="N63" s="1">
        <v>44844.35659722222</v>
      </c>
      <c r="O63">
        <v>143</v>
      </c>
      <c r="P63">
        <v>12.97</v>
      </c>
      <c r="Q63">
        <v>2133</v>
      </c>
      <c r="R63">
        <v>2133</v>
      </c>
    </row>
    <row r="64" spans="8:18" x14ac:dyDescent="0.75">
      <c r="N64" s="1">
        <v>44844.356944444444</v>
      </c>
      <c r="O64">
        <v>144</v>
      </c>
      <c r="P64">
        <v>12.97</v>
      </c>
      <c r="Q64">
        <v>2125</v>
      </c>
      <c r="R64">
        <v>2125</v>
      </c>
    </row>
    <row r="65" spans="14:18" x14ac:dyDescent="0.75">
      <c r="N65" s="1">
        <v>44844.357291666667</v>
      </c>
      <c r="O65">
        <v>145</v>
      </c>
      <c r="P65">
        <v>12.97</v>
      </c>
      <c r="Q65">
        <v>2119</v>
      </c>
      <c r="R65">
        <v>2119</v>
      </c>
    </row>
    <row r="66" spans="14:18" x14ac:dyDescent="0.75">
      <c r="N66" s="1">
        <v>44844.357638888891</v>
      </c>
      <c r="O66">
        <v>146</v>
      </c>
      <c r="P66">
        <v>12.96</v>
      </c>
      <c r="Q66">
        <v>2114</v>
      </c>
      <c r="R66">
        <v>2114</v>
      </c>
    </row>
    <row r="67" spans="14:18" x14ac:dyDescent="0.75">
      <c r="N67" s="1">
        <v>44844.357986111114</v>
      </c>
      <c r="O67">
        <v>147</v>
      </c>
      <c r="P67">
        <v>12.96</v>
      </c>
      <c r="Q67">
        <v>2108</v>
      </c>
      <c r="R67">
        <v>2108</v>
      </c>
    </row>
    <row r="68" spans="14:18" x14ac:dyDescent="0.75">
      <c r="N68" s="1">
        <v>44844.35833333333</v>
      </c>
      <c r="O68">
        <v>148</v>
      </c>
      <c r="P68">
        <v>12.97</v>
      </c>
      <c r="Q68">
        <v>2097</v>
      </c>
      <c r="R68">
        <v>2097</v>
      </c>
    </row>
    <row r="69" spans="14:18" x14ac:dyDescent="0.75">
      <c r="N69" s="1">
        <v>44844.358680555553</v>
      </c>
      <c r="O69">
        <v>149</v>
      </c>
      <c r="P69">
        <v>12.96</v>
      </c>
      <c r="Q69">
        <v>2077</v>
      </c>
      <c r="R69">
        <v>2077</v>
      </c>
    </row>
    <row r="70" spans="14:18" x14ac:dyDescent="0.75">
      <c r="N70" s="1">
        <v>44844.359027777777</v>
      </c>
      <c r="O70">
        <v>150</v>
      </c>
      <c r="P70">
        <v>12.96</v>
      </c>
      <c r="Q70">
        <v>1444</v>
      </c>
      <c r="R70">
        <v>1444</v>
      </c>
    </row>
    <row r="71" spans="14:18" x14ac:dyDescent="0.75">
      <c r="N71" s="1">
        <v>44844.359375</v>
      </c>
      <c r="O71">
        <v>151</v>
      </c>
      <c r="P71">
        <v>12.96</v>
      </c>
      <c r="Q71">
        <v>884</v>
      </c>
      <c r="R71">
        <v>884</v>
      </c>
    </row>
    <row r="72" spans="14:18" x14ac:dyDescent="0.75">
      <c r="N72" s="1">
        <v>44844.359722222223</v>
      </c>
      <c r="O72">
        <v>152</v>
      </c>
      <c r="P72">
        <v>12.96</v>
      </c>
      <c r="Q72">
        <v>568.29999999999995</v>
      </c>
      <c r="R72">
        <v>568.29999999999995</v>
      </c>
    </row>
    <row r="73" spans="14:18" x14ac:dyDescent="0.75">
      <c r="N73" s="1">
        <v>44844.360069444447</v>
      </c>
      <c r="O73">
        <v>153</v>
      </c>
      <c r="P73">
        <v>12.96</v>
      </c>
      <c r="Q73">
        <v>386.4</v>
      </c>
      <c r="R73">
        <v>386.4</v>
      </c>
    </row>
    <row r="74" spans="14:18" x14ac:dyDescent="0.75">
      <c r="N74" s="1">
        <v>44844.36041666667</v>
      </c>
      <c r="O74">
        <v>154</v>
      </c>
      <c r="P74">
        <v>12.96</v>
      </c>
      <c r="Q74">
        <v>275.3</v>
      </c>
      <c r="R74">
        <v>275.3</v>
      </c>
    </row>
    <row r="75" spans="14:18" x14ac:dyDescent="0.75">
      <c r="N75" s="1">
        <v>44844.360763888886</v>
      </c>
      <c r="O75">
        <v>155</v>
      </c>
      <c r="P75">
        <v>12.96</v>
      </c>
      <c r="Q75">
        <v>201.7</v>
      </c>
      <c r="R75">
        <v>201.7</v>
      </c>
    </row>
    <row r="76" spans="14:18" x14ac:dyDescent="0.75">
      <c r="N76" s="1">
        <v>44844.361111111109</v>
      </c>
      <c r="O76">
        <v>156</v>
      </c>
      <c r="P76">
        <v>12.96</v>
      </c>
      <c r="Q76">
        <v>163.5</v>
      </c>
      <c r="R76">
        <v>163.5</v>
      </c>
    </row>
    <row r="77" spans="14:18" x14ac:dyDescent="0.75">
      <c r="N77" s="1">
        <v>44844.361458333333</v>
      </c>
      <c r="O77">
        <v>157</v>
      </c>
      <c r="P77">
        <v>12.96</v>
      </c>
      <c r="Q77">
        <v>196.3</v>
      </c>
      <c r="R77">
        <v>196.3</v>
      </c>
    </row>
    <row r="78" spans="14:18" x14ac:dyDescent="0.75">
      <c r="N78" s="1">
        <v>44844.361805555556</v>
      </c>
      <c r="O78">
        <v>158</v>
      </c>
      <c r="P78">
        <v>12.96</v>
      </c>
      <c r="Q78">
        <v>876</v>
      </c>
      <c r="R78">
        <v>876</v>
      </c>
    </row>
    <row r="79" spans="14:18" x14ac:dyDescent="0.75">
      <c r="N79" s="1">
        <v>44844.36215277778</v>
      </c>
      <c r="O79">
        <v>159</v>
      </c>
      <c r="P79">
        <v>12.96</v>
      </c>
      <c r="Q79">
        <v>1338</v>
      </c>
      <c r="R79">
        <v>1338</v>
      </c>
    </row>
    <row r="80" spans="14:18" x14ac:dyDescent="0.75">
      <c r="N80" s="1">
        <v>44844.362500000003</v>
      </c>
      <c r="O80">
        <v>160</v>
      </c>
      <c r="P80">
        <v>12.96</v>
      </c>
      <c r="Q80">
        <v>1609</v>
      </c>
      <c r="R80">
        <v>1609</v>
      </c>
    </row>
    <row r="81" spans="14:18" x14ac:dyDescent="0.75">
      <c r="N81" s="1">
        <v>44844.362847222219</v>
      </c>
      <c r="O81">
        <v>161</v>
      </c>
      <c r="P81">
        <v>12.96</v>
      </c>
      <c r="Q81">
        <v>1788</v>
      </c>
      <c r="R81">
        <v>1788</v>
      </c>
    </row>
    <row r="82" spans="14:18" x14ac:dyDescent="0.75">
      <c r="N82" s="1">
        <v>44844.363194444442</v>
      </c>
      <c r="O82">
        <v>162</v>
      </c>
      <c r="P82">
        <v>12.96</v>
      </c>
      <c r="Q82">
        <v>1897</v>
      </c>
      <c r="R82">
        <v>1897</v>
      </c>
    </row>
    <row r="83" spans="14:18" x14ac:dyDescent="0.75">
      <c r="N83" s="1">
        <v>44844.363541666666</v>
      </c>
      <c r="O83">
        <v>163</v>
      </c>
      <c r="P83">
        <v>12.95</v>
      </c>
      <c r="Q83">
        <v>1975</v>
      </c>
      <c r="R83">
        <v>1975</v>
      </c>
    </row>
    <row r="84" spans="14:18" x14ac:dyDescent="0.75">
      <c r="N84" s="1">
        <v>44844.363888888889</v>
      </c>
      <c r="O84">
        <v>164</v>
      </c>
      <c r="P84">
        <v>12.95</v>
      </c>
      <c r="Q84">
        <v>2022</v>
      </c>
      <c r="R84">
        <v>2022</v>
      </c>
    </row>
    <row r="85" spans="14:18" x14ac:dyDescent="0.75">
      <c r="N85" s="1">
        <v>44844.364236111112</v>
      </c>
      <c r="O85">
        <v>165</v>
      </c>
      <c r="P85">
        <v>12.96</v>
      </c>
      <c r="Q85">
        <v>2051</v>
      </c>
      <c r="R85">
        <v>2051</v>
      </c>
    </row>
    <row r="86" spans="14:18" x14ac:dyDescent="0.75">
      <c r="N86" s="1">
        <v>44844.364583333336</v>
      </c>
      <c r="O86">
        <v>166</v>
      </c>
      <c r="P86">
        <v>12.96</v>
      </c>
      <c r="Q86">
        <v>2070</v>
      </c>
      <c r="R86">
        <v>2070</v>
      </c>
    </row>
    <row r="87" spans="14:18" x14ac:dyDescent="0.75">
      <c r="N87" s="1">
        <v>44844.364930555559</v>
      </c>
      <c r="O87">
        <v>167</v>
      </c>
      <c r="P87">
        <v>12.95</v>
      </c>
      <c r="Q87">
        <v>2084</v>
      </c>
      <c r="R87">
        <v>2084</v>
      </c>
    </row>
    <row r="88" spans="14:18" x14ac:dyDescent="0.75">
      <c r="N88" s="1">
        <v>44844.365277777775</v>
      </c>
      <c r="O88">
        <v>168</v>
      </c>
      <c r="P88">
        <v>12.95</v>
      </c>
      <c r="Q88">
        <v>2080</v>
      </c>
      <c r="R88">
        <v>2080</v>
      </c>
    </row>
    <row r="89" spans="14:18" x14ac:dyDescent="0.75">
      <c r="N89" s="1">
        <v>44844.365624999999</v>
      </c>
      <c r="O89">
        <v>169</v>
      </c>
      <c r="P89">
        <v>12.95</v>
      </c>
      <c r="Q89">
        <v>2063</v>
      </c>
      <c r="R89">
        <v>2063</v>
      </c>
    </row>
    <row r="90" spans="14:18" x14ac:dyDescent="0.75">
      <c r="N90" s="1">
        <v>44844.365972222222</v>
      </c>
      <c r="O90">
        <v>170</v>
      </c>
      <c r="P90">
        <v>12.96</v>
      </c>
      <c r="Q90">
        <v>2033</v>
      </c>
      <c r="R90">
        <v>2033</v>
      </c>
    </row>
    <row r="91" spans="14:18" x14ac:dyDescent="0.75">
      <c r="N91" s="1">
        <v>44844.366319444445</v>
      </c>
      <c r="O91">
        <v>171</v>
      </c>
      <c r="P91">
        <v>12.96</v>
      </c>
      <c r="Q91">
        <v>1998</v>
      </c>
      <c r="R91">
        <v>1998</v>
      </c>
    </row>
    <row r="92" spans="14:18" x14ac:dyDescent="0.75">
      <c r="N92" s="1">
        <v>44844.366666666669</v>
      </c>
      <c r="O92">
        <v>172</v>
      </c>
      <c r="P92">
        <v>12.92</v>
      </c>
      <c r="Q92">
        <v>1222</v>
      </c>
      <c r="R92">
        <v>1222</v>
      </c>
    </row>
    <row r="93" spans="14:18" x14ac:dyDescent="0.75">
      <c r="N93" s="1">
        <v>44844.367013888892</v>
      </c>
      <c r="O93">
        <v>173</v>
      </c>
      <c r="P93">
        <v>12.91</v>
      </c>
      <c r="Q93">
        <v>1599</v>
      </c>
      <c r="R93">
        <v>1599</v>
      </c>
    </row>
    <row r="94" spans="14:18" x14ac:dyDescent="0.75">
      <c r="N94" s="1">
        <v>44844.367361111108</v>
      </c>
      <c r="O94">
        <v>174</v>
      </c>
      <c r="P94">
        <v>12.9</v>
      </c>
      <c r="Q94">
        <v>1952</v>
      </c>
      <c r="R94">
        <v>1952</v>
      </c>
    </row>
    <row r="95" spans="14:18" x14ac:dyDescent="0.75">
      <c r="N95" s="1">
        <v>44844.367708333331</v>
      </c>
      <c r="O95">
        <v>175</v>
      </c>
      <c r="P95">
        <v>12.9</v>
      </c>
      <c r="Q95">
        <v>2163</v>
      </c>
      <c r="R95">
        <v>2163</v>
      </c>
    </row>
    <row r="96" spans="14:18" x14ac:dyDescent="0.75">
      <c r="N96" s="1">
        <v>44844.368055555555</v>
      </c>
      <c r="O96">
        <v>176</v>
      </c>
      <c r="P96">
        <v>12.9</v>
      </c>
      <c r="Q96">
        <v>2286</v>
      </c>
      <c r="R96">
        <v>2286</v>
      </c>
    </row>
    <row r="97" spans="14:18" x14ac:dyDescent="0.75">
      <c r="N97" s="1">
        <v>44844.368402777778</v>
      </c>
      <c r="O97">
        <v>177</v>
      </c>
      <c r="P97">
        <v>12.9</v>
      </c>
      <c r="Q97">
        <v>2365</v>
      </c>
      <c r="R97">
        <v>2365</v>
      </c>
    </row>
    <row r="98" spans="14:18" x14ac:dyDescent="0.75">
      <c r="N98" s="1">
        <v>44844.368750000001</v>
      </c>
      <c r="O98">
        <v>178</v>
      </c>
      <c r="P98">
        <v>12.89</v>
      </c>
      <c r="Q98">
        <v>2410</v>
      </c>
      <c r="R98">
        <v>2410</v>
      </c>
    </row>
    <row r="99" spans="14:18" x14ac:dyDescent="0.75">
      <c r="N99" s="1">
        <v>44844.369097222225</v>
      </c>
      <c r="O99">
        <v>179</v>
      </c>
      <c r="P99">
        <v>12.89</v>
      </c>
      <c r="Q99">
        <v>2438</v>
      </c>
      <c r="R99">
        <v>2438</v>
      </c>
    </row>
    <row r="100" spans="14:18" x14ac:dyDescent="0.75">
      <c r="N100" s="1">
        <v>44844.369444444441</v>
      </c>
      <c r="O100">
        <v>180</v>
      </c>
      <c r="P100">
        <v>12.89</v>
      </c>
      <c r="Q100">
        <v>2453</v>
      </c>
      <c r="R100">
        <v>2453</v>
      </c>
    </row>
    <row r="101" spans="14:18" x14ac:dyDescent="0.75">
      <c r="N101" s="1">
        <v>44844.369791666664</v>
      </c>
      <c r="O101">
        <v>181</v>
      </c>
      <c r="P101">
        <v>12.89</v>
      </c>
      <c r="Q101">
        <v>2463</v>
      </c>
      <c r="R101">
        <v>2463</v>
      </c>
    </row>
    <row r="102" spans="14:18" x14ac:dyDescent="0.75">
      <c r="N102" s="1">
        <v>44844.370138888888</v>
      </c>
      <c r="O102">
        <v>182</v>
      </c>
      <c r="P102">
        <v>12.89</v>
      </c>
      <c r="Q102">
        <v>2462</v>
      </c>
      <c r="R102">
        <v>2462</v>
      </c>
    </row>
    <row r="103" spans="14:18" x14ac:dyDescent="0.75">
      <c r="N103" s="1">
        <v>44844.370486111111</v>
      </c>
      <c r="O103">
        <v>183</v>
      </c>
      <c r="P103">
        <v>12.88</v>
      </c>
      <c r="Q103">
        <v>2460</v>
      </c>
      <c r="R103">
        <v>2460</v>
      </c>
    </row>
    <row r="104" spans="14:18" x14ac:dyDescent="0.75">
      <c r="N104" s="1">
        <v>44844.370833333334</v>
      </c>
      <c r="O104">
        <v>184</v>
      </c>
      <c r="P104">
        <v>12.88</v>
      </c>
      <c r="Q104">
        <v>2456</v>
      </c>
      <c r="R104">
        <v>2456</v>
      </c>
    </row>
    <row r="105" spans="14:18" x14ac:dyDescent="0.75">
      <c r="N105" s="1">
        <v>44844.371180555558</v>
      </c>
      <c r="O105">
        <v>185</v>
      </c>
      <c r="P105">
        <v>12.88</v>
      </c>
      <c r="Q105">
        <v>2454</v>
      </c>
      <c r="R105">
        <v>2454</v>
      </c>
    </row>
    <row r="106" spans="14:18" x14ac:dyDescent="0.75">
      <c r="N106" s="1">
        <v>44844.371527777781</v>
      </c>
      <c r="O106">
        <v>186</v>
      </c>
      <c r="P106">
        <v>12.88</v>
      </c>
      <c r="Q106">
        <v>2451</v>
      </c>
      <c r="R106">
        <v>2451</v>
      </c>
    </row>
    <row r="107" spans="14:18" x14ac:dyDescent="0.75">
      <c r="N107" s="1">
        <v>44844.371874999997</v>
      </c>
      <c r="O107">
        <v>187</v>
      </c>
      <c r="P107">
        <v>12.88</v>
      </c>
      <c r="Q107">
        <v>2449</v>
      </c>
      <c r="R107">
        <v>2449</v>
      </c>
    </row>
    <row r="108" spans="14:18" x14ac:dyDescent="0.75">
      <c r="N108" s="1">
        <v>44844.37222222222</v>
      </c>
      <c r="O108">
        <v>188</v>
      </c>
      <c r="P108">
        <v>12.87</v>
      </c>
      <c r="Q108">
        <v>2144</v>
      </c>
      <c r="R108">
        <v>2144</v>
      </c>
    </row>
    <row r="109" spans="14:18" x14ac:dyDescent="0.75">
      <c r="N109" s="1">
        <v>44844.372569444444</v>
      </c>
      <c r="O109">
        <v>189</v>
      </c>
      <c r="P109">
        <v>12.87</v>
      </c>
      <c r="Q109">
        <v>1595</v>
      </c>
      <c r="R109">
        <v>1595</v>
      </c>
    </row>
    <row r="110" spans="14:18" x14ac:dyDescent="0.75">
      <c r="N110" s="1">
        <v>44844.372916666667</v>
      </c>
      <c r="O110">
        <v>190</v>
      </c>
      <c r="P110">
        <v>12.87</v>
      </c>
      <c r="Q110">
        <v>1179</v>
      </c>
      <c r="R110">
        <v>1179</v>
      </c>
    </row>
    <row r="111" spans="14:18" x14ac:dyDescent="0.75">
      <c r="N111" s="1">
        <v>44844.373263888891</v>
      </c>
      <c r="O111">
        <v>191</v>
      </c>
      <c r="P111">
        <v>12.88</v>
      </c>
      <c r="Q111">
        <v>864</v>
      </c>
      <c r="R111">
        <v>864</v>
      </c>
    </row>
    <row r="112" spans="14:18" x14ac:dyDescent="0.75">
      <c r="N112" s="1">
        <v>44844.373611111114</v>
      </c>
      <c r="O112">
        <v>192</v>
      </c>
      <c r="P112">
        <v>12.87</v>
      </c>
      <c r="Q112">
        <v>639.29999999999995</v>
      </c>
      <c r="R112">
        <v>639.29999999999995</v>
      </c>
    </row>
    <row r="113" spans="14:18" x14ac:dyDescent="0.75">
      <c r="N113" s="1">
        <v>44844.37395833333</v>
      </c>
      <c r="O113">
        <v>193</v>
      </c>
      <c r="P113">
        <v>12.88</v>
      </c>
      <c r="Q113">
        <v>434.8</v>
      </c>
      <c r="R113">
        <v>434.8</v>
      </c>
    </row>
    <row r="114" spans="14:18" x14ac:dyDescent="0.75">
      <c r="N114" s="1">
        <v>44844.374305555553</v>
      </c>
      <c r="O114">
        <v>194</v>
      </c>
      <c r="P114">
        <v>12.87</v>
      </c>
      <c r="Q114">
        <v>353</v>
      </c>
      <c r="R114">
        <v>353</v>
      </c>
    </row>
    <row r="115" spans="14:18" x14ac:dyDescent="0.75">
      <c r="N115" s="1">
        <v>44844.374652777777</v>
      </c>
      <c r="O115">
        <v>195</v>
      </c>
      <c r="P115">
        <v>12.87</v>
      </c>
      <c r="Q115">
        <v>282.8</v>
      </c>
      <c r="R115">
        <v>282.8</v>
      </c>
    </row>
    <row r="116" spans="14:18" x14ac:dyDescent="0.75">
      <c r="N116" s="1">
        <v>44844.375</v>
      </c>
      <c r="O116">
        <v>196</v>
      </c>
      <c r="P116">
        <v>12.87</v>
      </c>
      <c r="Q116">
        <v>500.2</v>
      </c>
      <c r="R116">
        <v>500.2</v>
      </c>
    </row>
    <row r="117" spans="14:18" x14ac:dyDescent="0.75">
      <c r="N117" s="1">
        <v>44844.375347222223</v>
      </c>
      <c r="O117">
        <v>197</v>
      </c>
      <c r="P117">
        <v>12.87</v>
      </c>
      <c r="Q117">
        <v>996</v>
      </c>
      <c r="R117">
        <v>996</v>
      </c>
    </row>
    <row r="118" spans="14:18" x14ac:dyDescent="0.75">
      <c r="N118" s="1">
        <v>44844.375694444447</v>
      </c>
      <c r="O118">
        <v>198</v>
      </c>
      <c r="P118">
        <v>12.87</v>
      </c>
      <c r="Q118">
        <v>1295</v>
      </c>
      <c r="R118">
        <v>1295</v>
      </c>
    </row>
    <row r="119" spans="14:18" x14ac:dyDescent="0.75">
      <c r="N119" s="1">
        <v>44844.37604166667</v>
      </c>
      <c r="O119">
        <v>199</v>
      </c>
      <c r="P119">
        <v>12.87</v>
      </c>
      <c r="Q119">
        <v>1501</v>
      </c>
      <c r="R119">
        <v>1501</v>
      </c>
    </row>
    <row r="120" spans="14:18" x14ac:dyDescent="0.75">
      <c r="N120" s="1">
        <v>44844.376388888886</v>
      </c>
      <c r="O120">
        <v>200</v>
      </c>
      <c r="P120">
        <v>12.87</v>
      </c>
      <c r="Q120">
        <v>1652</v>
      </c>
      <c r="R120">
        <v>1652</v>
      </c>
    </row>
    <row r="121" spans="14:18" x14ac:dyDescent="0.75">
      <c r="N121" s="1">
        <v>44844.376736111109</v>
      </c>
      <c r="O121">
        <v>201</v>
      </c>
      <c r="P121">
        <v>12.87</v>
      </c>
      <c r="Q121">
        <v>1742</v>
      </c>
      <c r="R121">
        <v>1742</v>
      </c>
    </row>
    <row r="122" spans="14:18" x14ac:dyDescent="0.75">
      <c r="N122" s="1">
        <v>44844.377083333333</v>
      </c>
      <c r="O122">
        <v>202</v>
      </c>
      <c r="P122">
        <v>12.87</v>
      </c>
      <c r="Q122">
        <v>1847</v>
      </c>
      <c r="R122">
        <v>1847</v>
      </c>
    </row>
    <row r="123" spans="14:18" x14ac:dyDescent="0.75">
      <c r="N123" s="1">
        <v>44844.377430555556</v>
      </c>
      <c r="O123">
        <v>203</v>
      </c>
      <c r="P123">
        <v>12.87</v>
      </c>
      <c r="Q123">
        <v>1899</v>
      </c>
      <c r="R123">
        <v>1899</v>
      </c>
    </row>
    <row r="124" spans="14:18" x14ac:dyDescent="0.75">
      <c r="N124" s="1">
        <v>44844.37777777778</v>
      </c>
      <c r="O124">
        <v>204</v>
      </c>
      <c r="P124">
        <v>12.87</v>
      </c>
      <c r="Q124">
        <v>1940</v>
      </c>
      <c r="R124">
        <v>1940</v>
      </c>
    </row>
    <row r="125" spans="14:18" x14ac:dyDescent="0.75">
      <c r="N125" s="1">
        <v>44844.378125000003</v>
      </c>
      <c r="O125">
        <v>205</v>
      </c>
      <c r="P125">
        <v>12.87</v>
      </c>
      <c r="Q125">
        <v>1967</v>
      </c>
      <c r="R125">
        <v>1967</v>
      </c>
    </row>
    <row r="126" spans="14:18" x14ac:dyDescent="0.75">
      <c r="N126" s="1">
        <v>44844.378472222219</v>
      </c>
      <c r="O126">
        <v>206</v>
      </c>
      <c r="P126">
        <v>12.87</v>
      </c>
      <c r="Q126">
        <v>1990</v>
      </c>
      <c r="R126">
        <v>1990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424B-10F0-4256-AB52-3AF7465D6028}">
  <dimension ref="A1:G340"/>
  <sheetViews>
    <sheetView workbookViewId="0">
      <selection activeCell="G1" sqref="G1"/>
    </sheetView>
  </sheetViews>
  <sheetFormatPr defaultRowHeight="14.75" x14ac:dyDescent="0.75"/>
  <sheetData>
    <row r="1" spans="1:7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10</v>
      </c>
    </row>
    <row r="2" spans="1:7" x14ac:dyDescent="0.75">
      <c r="A2" s="1">
        <v>44830.569618055553</v>
      </c>
      <c r="B2">
        <v>0</v>
      </c>
      <c r="C2">
        <v>13.13</v>
      </c>
      <c r="D2">
        <v>30.43</v>
      </c>
      <c r="E2" t="s">
        <v>0</v>
      </c>
      <c r="F2">
        <v>1367.1769999999999</v>
      </c>
      <c r="G2">
        <v>39.736049999999999</v>
      </c>
    </row>
    <row r="3" spans="1:7" x14ac:dyDescent="0.75">
      <c r="A3" s="1">
        <v>44830.569791666669</v>
      </c>
      <c r="B3">
        <v>1</v>
      </c>
      <c r="C3">
        <v>13.18</v>
      </c>
      <c r="D3">
        <v>30.43</v>
      </c>
      <c r="E3">
        <v>16.503599999999999</v>
      </c>
      <c r="F3">
        <v>1380.26</v>
      </c>
      <c r="G3">
        <v>39.952959999999997</v>
      </c>
    </row>
    <row r="4" spans="1:7" x14ac:dyDescent="0.75">
      <c r="A4" s="1">
        <v>44830.569965277777</v>
      </c>
      <c r="B4">
        <v>2</v>
      </c>
      <c r="C4">
        <v>13.17</v>
      </c>
      <c r="D4">
        <v>30.43</v>
      </c>
      <c r="E4">
        <v>16.503599999999999</v>
      </c>
      <c r="F4">
        <v>1375.354</v>
      </c>
      <c r="G4">
        <v>40.053069999999998</v>
      </c>
    </row>
    <row r="5" spans="1:7" x14ac:dyDescent="0.75">
      <c r="A5" s="1">
        <v>44830.583333333336</v>
      </c>
      <c r="B5">
        <v>3</v>
      </c>
      <c r="C5">
        <v>13.15</v>
      </c>
      <c r="D5">
        <v>30.98</v>
      </c>
      <c r="E5" t="s">
        <v>0</v>
      </c>
      <c r="F5">
        <v>1504.595</v>
      </c>
      <c r="G5">
        <v>45.64067</v>
      </c>
    </row>
    <row r="6" spans="1:7" x14ac:dyDescent="0.75">
      <c r="A6" s="1">
        <v>44830.625</v>
      </c>
      <c r="B6">
        <v>4</v>
      </c>
      <c r="C6">
        <v>13.12</v>
      </c>
      <c r="D6">
        <v>31.47</v>
      </c>
      <c r="E6">
        <v>16.503599999999999</v>
      </c>
      <c r="F6">
        <v>1187.3240000000001</v>
      </c>
      <c r="G6">
        <v>41.510469999999998</v>
      </c>
    </row>
    <row r="7" spans="1:7" x14ac:dyDescent="0.75">
      <c r="A7" s="1">
        <v>44830.666666666664</v>
      </c>
      <c r="B7">
        <v>5</v>
      </c>
      <c r="C7">
        <v>13.1</v>
      </c>
      <c r="D7">
        <v>31.37</v>
      </c>
      <c r="E7">
        <v>8.1034000000000006</v>
      </c>
      <c r="F7">
        <v>807.90449999999998</v>
      </c>
      <c r="G7">
        <v>37.306260000000002</v>
      </c>
    </row>
    <row r="8" spans="1:7" x14ac:dyDescent="0.75">
      <c r="A8" s="1">
        <v>44830.708333333336</v>
      </c>
      <c r="B8">
        <v>6</v>
      </c>
      <c r="C8">
        <v>13.11</v>
      </c>
      <c r="D8">
        <v>30.84</v>
      </c>
      <c r="E8">
        <v>8.1616</v>
      </c>
      <c r="F8">
        <v>650.90419999999995</v>
      </c>
      <c r="G8">
        <v>35.913510000000002</v>
      </c>
    </row>
    <row r="9" spans="1:7" x14ac:dyDescent="0.75">
      <c r="A9" s="1">
        <v>44830.75</v>
      </c>
      <c r="B9">
        <v>7</v>
      </c>
      <c r="C9">
        <v>13.08</v>
      </c>
      <c r="D9">
        <v>29.35</v>
      </c>
      <c r="E9">
        <v>8.1422000000000008</v>
      </c>
      <c r="F9">
        <v>542.96439999999996</v>
      </c>
      <c r="G9">
        <v>34.062080000000002</v>
      </c>
    </row>
    <row r="10" spans="1:7" x14ac:dyDescent="0.75">
      <c r="A10" s="1">
        <v>44830.791666666664</v>
      </c>
      <c r="B10">
        <v>8</v>
      </c>
      <c r="C10">
        <v>13.11</v>
      </c>
      <c r="D10">
        <v>27.78</v>
      </c>
      <c r="E10">
        <v>8.1228010000000008</v>
      </c>
      <c r="F10">
        <v>466.08080000000001</v>
      </c>
      <c r="G10">
        <v>33.46237</v>
      </c>
    </row>
    <row r="11" spans="1:7" x14ac:dyDescent="0.75">
      <c r="A11" s="1">
        <v>44830.833333333336</v>
      </c>
      <c r="B11">
        <v>9</v>
      </c>
      <c r="C11">
        <v>13.09</v>
      </c>
      <c r="D11">
        <v>26.5</v>
      </c>
      <c r="E11">
        <v>8.0840010000000007</v>
      </c>
      <c r="F11">
        <v>418.59</v>
      </c>
      <c r="G11">
        <v>33.020319999999998</v>
      </c>
    </row>
    <row r="12" spans="1:7" x14ac:dyDescent="0.75">
      <c r="A12" s="1">
        <v>44830.875</v>
      </c>
      <c r="B12">
        <v>10</v>
      </c>
      <c r="C12">
        <v>13.09</v>
      </c>
      <c r="D12">
        <v>25.64</v>
      </c>
      <c r="E12">
        <v>8.0646009999999997</v>
      </c>
      <c r="F12">
        <v>379.31599999999997</v>
      </c>
      <c r="G12">
        <v>32.82864</v>
      </c>
    </row>
    <row r="13" spans="1:7" x14ac:dyDescent="0.75">
      <c r="A13" s="1">
        <v>44830.916666666664</v>
      </c>
      <c r="B13">
        <v>11</v>
      </c>
      <c r="C13">
        <v>13.07</v>
      </c>
      <c r="D13">
        <v>24.84</v>
      </c>
      <c r="E13">
        <v>8.0646009999999997</v>
      </c>
      <c r="F13">
        <v>341.70260000000002</v>
      </c>
      <c r="G13">
        <v>32.39499</v>
      </c>
    </row>
    <row r="14" spans="1:7" x14ac:dyDescent="0.75">
      <c r="A14" s="1">
        <v>44830.958333333336</v>
      </c>
      <c r="B14">
        <v>12</v>
      </c>
      <c r="C14">
        <v>13.08</v>
      </c>
      <c r="D14">
        <v>24.19</v>
      </c>
      <c r="E14">
        <v>8.0646009999999997</v>
      </c>
      <c r="F14">
        <v>313.90300000000002</v>
      </c>
      <c r="G14">
        <v>32.640479999999997</v>
      </c>
    </row>
    <row r="15" spans="1:7" x14ac:dyDescent="0.75">
      <c r="A15" s="1">
        <v>44831</v>
      </c>
      <c r="B15">
        <v>13</v>
      </c>
      <c r="C15">
        <v>13.06</v>
      </c>
      <c r="D15">
        <v>23.61</v>
      </c>
      <c r="E15">
        <v>8.0646009999999997</v>
      </c>
      <c r="F15">
        <v>292.64839999999998</v>
      </c>
      <c r="G15">
        <v>32.712629999999997</v>
      </c>
    </row>
    <row r="16" spans="1:7" x14ac:dyDescent="0.75">
      <c r="A16" s="1">
        <v>44831.041666666664</v>
      </c>
      <c r="B16">
        <v>14</v>
      </c>
      <c r="C16">
        <v>13.07</v>
      </c>
      <c r="D16">
        <v>23.01</v>
      </c>
      <c r="E16">
        <v>8.0646009999999997</v>
      </c>
      <c r="F16">
        <v>277.93119999999999</v>
      </c>
      <c r="G16">
        <v>33.355550000000001</v>
      </c>
    </row>
    <row r="17" spans="1:7" x14ac:dyDescent="0.75">
      <c r="A17" s="1">
        <v>44831.083333333336</v>
      </c>
      <c r="B17">
        <v>15</v>
      </c>
      <c r="C17">
        <v>13.06</v>
      </c>
      <c r="D17">
        <v>22.47</v>
      </c>
      <c r="E17">
        <v>8.0451999999999995</v>
      </c>
      <c r="F17">
        <v>261.59219999999999</v>
      </c>
      <c r="G17">
        <v>33.922960000000003</v>
      </c>
    </row>
    <row r="18" spans="1:7" x14ac:dyDescent="0.75">
      <c r="A18" s="1">
        <v>44831.125</v>
      </c>
      <c r="B18">
        <v>16</v>
      </c>
      <c r="C18">
        <v>13.05</v>
      </c>
      <c r="D18">
        <v>21.75</v>
      </c>
      <c r="E18">
        <v>8.0646009999999997</v>
      </c>
      <c r="F18">
        <v>248.51759999999999</v>
      </c>
      <c r="G18">
        <v>33.806139999999999</v>
      </c>
    </row>
    <row r="19" spans="1:7" x14ac:dyDescent="0.75">
      <c r="A19" s="1">
        <v>44831.166666666664</v>
      </c>
      <c r="B19">
        <v>17</v>
      </c>
      <c r="C19">
        <v>13.05</v>
      </c>
      <c r="D19">
        <v>20.91</v>
      </c>
      <c r="E19">
        <v>8.0646009999999997</v>
      </c>
      <c r="F19">
        <v>248.51320000000001</v>
      </c>
      <c r="G19">
        <v>33.797800000000002</v>
      </c>
    </row>
    <row r="20" spans="1:7" x14ac:dyDescent="0.75">
      <c r="A20" s="1">
        <v>44831.208333333336</v>
      </c>
      <c r="B20">
        <v>18</v>
      </c>
      <c r="C20">
        <v>13.03</v>
      </c>
      <c r="D20">
        <v>20.29</v>
      </c>
      <c r="E20">
        <v>8.0840010000000007</v>
      </c>
      <c r="F20">
        <v>245.2441</v>
      </c>
      <c r="G20">
        <v>33.680979999999998</v>
      </c>
    </row>
    <row r="21" spans="1:7" x14ac:dyDescent="0.75">
      <c r="A21" s="1">
        <v>44831.25</v>
      </c>
      <c r="B21">
        <v>19</v>
      </c>
      <c r="C21">
        <v>13.04</v>
      </c>
      <c r="D21">
        <v>19.84</v>
      </c>
      <c r="E21">
        <v>8.0646009999999997</v>
      </c>
      <c r="F21">
        <v>233.79900000000001</v>
      </c>
      <c r="G21">
        <v>34.014740000000003</v>
      </c>
    </row>
    <row r="22" spans="1:7" x14ac:dyDescent="0.75">
      <c r="A22" s="1">
        <v>44831.291666666664</v>
      </c>
      <c r="B22">
        <v>20</v>
      </c>
      <c r="C22">
        <v>13.03</v>
      </c>
      <c r="D22">
        <v>19.47</v>
      </c>
      <c r="E22">
        <v>8.0840010000000007</v>
      </c>
      <c r="F22">
        <v>215.8058</v>
      </c>
      <c r="G22">
        <v>34.114879999999999</v>
      </c>
    </row>
    <row r="23" spans="1:7" x14ac:dyDescent="0.75">
      <c r="A23" s="1">
        <v>44831.333333333336</v>
      </c>
      <c r="B23">
        <v>21</v>
      </c>
      <c r="C23">
        <v>13.03</v>
      </c>
      <c r="D23">
        <v>19.440000000000001</v>
      </c>
      <c r="E23">
        <v>8.0646009999999997</v>
      </c>
      <c r="F23">
        <v>212.5557</v>
      </c>
      <c r="G23">
        <v>34.348509999999997</v>
      </c>
    </row>
    <row r="24" spans="1:7" x14ac:dyDescent="0.75">
      <c r="A24" s="1">
        <v>44831.375</v>
      </c>
      <c r="B24">
        <v>22</v>
      </c>
      <c r="C24">
        <v>13.02</v>
      </c>
      <c r="D24">
        <v>20.56</v>
      </c>
      <c r="E24">
        <v>8.0840010000000007</v>
      </c>
      <c r="F24">
        <v>202.749</v>
      </c>
      <c r="G24">
        <v>34.398569999999999</v>
      </c>
    </row>
    <row r="25" spans="1:7" x14ac:dyDescent="0.75">
      <c r="A25" s="1">
        <v>44831.416666666664</v>
      </c>
      <c r="B25">
        <v>23</v>
      </c>
      <c r="C25">
        <v>13.04</v>
      </c>
      <c r="D25">
        <v>22.06</v>
      </c>
      <c r="E25">
        <v>8.0840010000000007</v>
      </c>
      <c r="F25">
        <v>192.9376</v>
      </c>
      <c r="G25">
        <v>34.515389999999996</v>
      </c>
    </row>
    <row r="26" spans="1:7" x14ac:dyDescent="0.75">
      <c r="A26" s="1">
        <v>44831.458333333336</v>
      </c>
      <c r="B26">
        <v>24</v>
      </c>
      <c r="C26">
        <v>13.03</v>
      </c>
      <c r="D26">
        <v>23.93</v>
      </c>
      <c r="E26">
        <v>8.1034000000000006</v>
      </c>
      <c r="F26">
        <v>189.6532</v>
      </c>
      <c r="G26">
        <v>34.790439999999997</v>
      </c>
    </row>
    <row r="27" spans="1:7" x14ac:dyDescent="0.75">
      <c r="A27" s="1">
        <v>44831.5</v>
      </c>
      <c r="B27">
        <v>25</v>
      </c>
      <c r="C27">
        <v>13.05</v>
      </c>
      <c r="D27">
        <v>25.7</v>
      </c>
      <c r="E27">
        <v>8.1422000000000008</v>
      </c>
      <c r="F27">
        <v>189.65549999999999</v>
      </c>
      <c r="G27">
        <v>35.197899999999997</v>
      </c>
    </row>
    <row r="28" spans="1:7" x14ac:dyDescent="0.75">
      <c r="A28" s="1">
        <v>44831.541666666664</v>
      </c>
      <c r="B28">
        <v>26</v>
      </c>
      <c r="C28">
        <v>13.05</v>
      </c>
      <c r="D28">
        <v>26.84</v>
      </c>
      <c r="E28">
        <v>8.1810010000000002</v>
      </c>
      <c r="F28">
        <v>183.1122</v>
      </c>
      <c r="G28">
        <v>35.573059999999998</v>
      </c>
    </row>
    <row r="29" spans="1:7" x14ac:dyDescent="0.75">
      <c r="A29" s="1">
        <v>44831.583333333336</v>
      </c>
      <c r="B29">
        <v>27</v>
      </c>
      <c r="C29">
        <v>13.06</v>
      </c>
      <c r="D29">
        <v>27.63</v>
      </c>
      <c r="E29">
        <v>8.2392009999999996</v>
      </c>
      <c r="F29">
        <v>170.03120000000001</v>
      </c>
      <c r="G29">
        <v>36.140149999999998</v>
      </c>
    </row>
    <row r="30" spans="1:7" x14ac:dyDescent="0.75">
      <c r="A30" s="1">
        <v>44831.625</v>
      </c>
      <c r="B30">
        <v>28</v>
      </c>
      <c r="C30">
        <v>13.05</v>
      </c>
      <c r="D30">
        <v>27.69</v>
      </c>
      <c r="E30">
        <v>8.2780009999999997</v>
      </c>
      <c r="F30">
        <v>156.9615</v>
      </c>
      <c r="G30">
        <v>36.540430000000001</v>
      </c>
    </row>
    <row r="31" spans="1:7" x14ac:dyDescent="0.75">
      <c r="A31" s="1">
        <v>44831.666666666664</v>
      </c>
      <c r="B31">
        <v>29</v>
      </c>
      <c r="C31">
        <v>13.05</v>
      </c>
      <c r="D31">
        <v>27.31</v>
      </c>
      <c r="E31">
        <v>8.2392009999999996</v>
      </c>
      <c r="F31">
        <v>137.34889999999999</v>
      </c>
      <c r="G31">
        <v>36.57414</v>
      </c>
    </row>
    <row r="32" spans="1:7" x14ac:dyDescent="0.75">
      <c r="A32" s="1">
        <v>44831.708333333336</v>
      </c>
      <c r="B32">
        <v>30</v>
      </c>
      <c r="C32">
        <v>13.06</v>
      </c>
      <c r="D32">
        <v>26.34</v>
      </c>
      <c r="E32">
        <v>8.2197999999999993</v>
      </c>
      <c r="F32">
        <v>111.1733</v>
      </c>
      <c r="G32">
        <v>36.799770000000002</v>
      </c>
    </row>
    <row r="33" spans="1:7" x14ac:dyDescent="0.75">
      <c r="A33" s="1">
        <v>44831.75</v>
      </c>
      <c r="B33">
        <v>31</v>
      </c>
      <c r="C33">
        <v>13.05</v>
      </c>
      <c r="D33">
        <v>25.04</v>
      </c>
      <c r="E33">
        <v>8.2004000000000001</v>
      </c>
      <c r="F33">
        <v>91.553830000000005</v>
      </c>
      <c r="G33">
        <v>36.883200000000002</v>
      </c>
    </row>
    <row r="34" spans="1:7" x14ac:dyDescent="0.75">
      <c r="A34" s="1">
        <v>44831.791666666664</v>
      </c>
      <c r="B34">
        <v>32</v>
      </c>
      <c r="C34">
        <v>13.05</v>
      </c>
      <c r="D34">
        <v>23.64</v>
      </c>
      <c r="E34">
        <v>8.1616</v>
      </c>
      <c r="F34">
        <v>85.01379</v>
      </c>
      <c r="G34">
        <v>37.318210000000001</v>
      </c>
    </row>
    <row r="35" spans="1:7" x14ac:dyDescent="0.75">
      <c r="A35" s="1">
        <v>44831.833333333336</v>
      </c>
      <c r="B35">
        <v>33</v>
      </c>
      <c r="C35">
        <v>13.04</v>
      </c>
      <c r="D35">
        <v>22.45</v>
      </c>
      <c r="E35">
        <v>8.1422000000000008</v>
      </c>
      <c r="F35">
        <v>71.936440000000005</v>
      </c>
      <c r="G35">
        <v>37.402389999999997</v>
      </c>
    </row>
    <row r="36" spans="1:7" x14ac:dyDescent="0.75">
      <c r="A36" s="1">
        <v>44831.875</v>
      </c>
      <c r="B36">
        <v>34</v>
      </c>
      <c r="C36">
        <v>13.04</v>
      </c>
      <c r="D36">
        <v>21.62</v>
      </c>
      <c r="E36">
        <v>8.1228010000000008</v>
      </c>
      <c r="F36">
        <v>67.037670000000006</v>
      </c>
      <c r="G36">
        <v>37.827910000000003</v>
      </c>
    </row>
    <row r="37" spans="1:7" x14ac:dyDescent="0.75">
      <c r="A37" s="1">
        <v>44831.916666666664</v>
      </c>
      <c r="B37">
        <v>35</v>
      </c>
      <c r="C37">
        <v>13.02</v>
      </c>
      <c r="D37">
        <v>20.96</v>
      </c>
      <c r="E37">
        <v>8.1034000000000006</v>
      </c>
      <c r="F37">
        <v>58.858139999999999</v>
      </c>
      <c r="G37">
        <v>37.95317</v>
      </c>
    </row>
    <row r="38" spans="1:7" x14ac:dyDescent="0.75">
      <c r="A38" s="1">
        <v>44831.958333333336</v>
      </c>
      <c r="B38">
        <v>36</v>
      </c>
      <c r="C38">
        <v>13.03</v>
      </c>
      <c r="D38">
        <v>20.239999999999998</v>
      </c>
      <c r="E38">
        <v>8.1034000000000006</v>
      </c>
      <c r="F38">
        <v>58.85859</v>
      </c>
      <c r="G38">
        <v>38.44547</v>
      </c>
    </row>
    <row r="39" spans="1:7" x14ac:dyDescent="0.75">
      <c r="A39" s="1">
        <v>44832</v>
      </c>
      <c r="B39">
        <v>37</v>
      </c>
      <c r="C39">
        <v>13.01</v>
      </c>
      <c r="D39">
        <v>19.760000000000002</v>
      </c>
      <c r="E39">
        <v>8.1034000000000006</v>
      </c>
      <c r="F39">
        <v>52.319310000000002</v>
      </c>
      <c r="G39">
        <v>36.968559999999997</v>
      </c>
    </row>
    <row r="40" spans="1:7" x14ac:dyDescent="0.75">
      <c r="A40" s="1">
        <v>44832.041666666664</v>
      </c>
      <c r="B40">
        <v>38</v>
      </c>
      <c r="C40">
        <v>13.02</v>
      </c>
      <c r="D40">
        <v>19.309999999999999</v>
      </c>
      <c r="E40">
        <v>8.1034000000000006</v>
      </c>
      <c r="F40">
        <v>47.413310000000003</v>
      </c>
      <c r="G40">
        <v>36.768300000000004</v>
      </c>
    </row>
    <row r="41" spans="1:7" x14ac:dyDescent="0.75">
      <c r="A41" s="1">
        <v>44832.083333333336</v>
      </c>
      <c r="B41">
        <v>39</v>
      </c>
      <c r="C41">
        <v>13.01</v>
      </c>
      <c r="D41">
        <v>18.920000000000002</v>
      </c>
      <c r="E41">
        <v>8.1034000000000006</v>
      </c>
      <c r="F41">
        <v>40.875</v>
      </c>
      <c r="G41">
        <v>36.643140000000002</v>
      </c>
    </row>
    <row r="42" spans="1:7" x14ac:dyDescent="0.75">
      <c r="A42" s="1">
        <v>44832.125</v>
      </c>
      <c r="B42">
        <v>40</v>
      </c>
      <c r="C42">
        <v>13.01</v>
      </c>
      <c r="D42">
        <v>18.61</v>
      </c>
      <c r="E42">
        <v>8.1034000000000006</v>
      </c>
      <c r="F42">
        <v>39.240099999999998</v>
      </c>
      <c r="G42">
        <v>37.360729999999997</v>
      </c>
    </row>
    <row r="43" spans="1:7" x14ac:dyDescent="0.75">
      <c r="A43" s="1">
        <v>44832.166666666664</v>
      </c>
      <c r="B43">
        <v>41</v>
      </c>
      <c r="C43">
        <v>13</v>
      </c>
      <c r="D43">
        <v>18.25</v>
      </c>
      <c r="E43">
        <v>8.1034000000000006</v>
      </c>
      <c r="F43">
        <v>39.24024</v>
      </c>
      <c r="G43">
        <v>37.936480000000003</v>
      </c>
    </row>
    <row r="44" spans="1:7" x14ac:dyDescent="0.75">
      <c r="A44" s="1">
        <v>44832.208333333336</v>
      </c>
      <c r="B44">
        <v>42</v>
      </c>
      <c r="C44">
        <v>13.01</v>
      </c>
      <c r="D44">
        <v>17.97</v>
      </c>
      <c r="E44">
        <v>8.1034000000000006</v>
      </c>
      <c r="F44">
        <v>37.605150000000002</v>
      </c>
      <c r="G44">
        <v>38.387059999999998</v>
      </c>
    </row>
    <row r="45" spans="1:7" x14ac:dyDescent="0.75">
      <c r="A45" s="1">
        <v>44832.25</v>
      </c>
      <c r="B45">
        <v>43</v>
      </c>
      <c r="C45">
        <v>13</v>
      </c>
      <c r="D45">
        <v>17.690000000000001</v>
      </c>
      <c r="E45">
        <v>8.1034000000000006</v>
      </c>
      <c r="F45">
        <v>35.969180000000001</v>
      </c>
      <c r="G45">
        <v>39.413379999999997</v>
      </c>
    </row>
    <row r="46" spans="1:7" x14ac:dyDescent="0.75">
      <c r="A46" s="1">
        <v>44832.291666666664</v>
      </c>
      <c r="B46">
        <v>44</v>
      </c>
      <c r="C46">
        <v>12.99</v>
      </c>
      <c r="D46">
        <v>17.54</v>
      </c>
      <c r="E46">
        <v>8.1034000000000006</v>
      </c>
      <c r="F46">
        <v>29.42906</v>
      </c>
      <c r="G46">
        <v>39.780529999999999</v>
      </c>
    </row>
    <row r="47" spans="1:7" x14ac:dyDescent="0.75">
      <c r="A47" s="1">
        <v>44832.333333333336</v>
      </c>
      <c r="B47">
        <v>45</v>
      </c>
      <c r="C47">
        <v>13</v>
      </c>
      <c r="D47">
        <v>17.739999999999998</v>
      </c>
      <c r="E47">
        <v>8.1228010000000008</v>
      </c>
      <c r="F47">
        <v>29.430340000000001</v>
      </c>
      <c r="G47">
        <v>40.49812</v>
      </c>
    </row>
    <row r="48" spans="1:7" x14ac:dyDescent="0.75">
      <c r="A48" s="1">
        <v>44832.375</v>
      </c>
      <c r="B48">
        <v>46</v>
      </c>
      <c r="C48">
        <v>12.98</v>
      </c>
      <c r="D48">
        <v>18.350000000000001</v>
      </c>
      <c r="E48">
        <v>8.1228010000000008</v>
      </c>
      <c r="F48">
        <v>32.697989999999997</v>
      </c>
      <c r="G48">
        <v>40.890300000000003</v>
      </c>
    </row>
    <row r="49" spans="1:7" x14ac:dyDescent="0.75">
      <c r="A49" s="1">
        <v>44832.416666666664</v>
      </c>
      <c r="B49">
        <v>47</v>
      </c>
      <c r="C49">
        <v>13</v>
      </c>
      <c r="D49">
        <v>19.47</v>
      </c>
      <c r="E49">
        <v>8.1422000000000008</v>
      </c>
      <c r="F49">
        <v>35.97034</v>
      </c>
      <c r="G49">
        <v>41.549480000000003</v>
      </c>
    </row>
    <row r="50" spans="1:7" x14ac:dyDescent="0.75">
      <c r="A50" s="1">
        <v>44832.458333333336</v>
      </c>
      <c r="B50">
        <v>48</v>
      </c>
      <c r="C50">
        <v>12.99</v>
      </c>
      <c r="D50">
        <v>20.13</v>
      </c>
      <c r="E50">
        <v>8.1616</v>
      </c>
      <c r="F50">
        <v>39.238849999999999</v>
      </c>
      <c r="G50">
        <v>41.799799999999998</v>
      </c>
    </row>
    <row r="51" spans="1:7" x14ac:dyDescent="0.75">
      <c r="A51" s="1">
        <v>44832.5</v>
      </c>
      <c r="B51">
        <v>49</v>
      </c>
      <c r="C51">
        <v>13</v>
      </c>
      <c r="D51">
        <v>20.5</v>
      </c>
      <c r="E51">
        <v>8.1810010000000002</v>
      </c>
      <c r="F51">
        <v>39.242240000000002</v>
      </c>
      <c r="G51">
        <v>42.834470000000003</v>
      </c>
    </row>
    <row r="52" spans="1:7" x14ac:dyDescent="0.75">
      <c r="A52" s="1">
        <v>44832.541666666664</v>
      </c>
      <c r="B52">
        <v>50</v>
      </c>
      <c r="C52">
        <v>13</v>
      </c>
      <c r="D52">
        <v>20.66</v>
      </c>
      <c r="E52">
        <v>8.2004000000000001</v>
      </c>
      <c r="F52">
        <v>35.96942</v>
      </c>
      <c r="G52">
        <v>42.926259999999999</v>
      </c>
    </row>
    <row r="53" spans="1:7" x14ac:dyDescent="0.75">
      <c r="A53" s="1">
        <v>44832.583333333336</v>
      </c>
      <c r="B53">
        <v>51</v>
      </c>
      <c r="C53">
        <v>13.01</v>
      </c>
      <c r="D53">
        <v>21.12</v>
      </c>
      <c r="E53">
        <v>8.2004000000000001</v>
      </c>
      <c r="F53">
        <v>35.972349999999999</v>
      </c>
      <c r="G53">
        <v>43.360149999999997</v>
      </c>
    </row>
    <row r="54" spans="1:7" x14ac:dyDescent="0.75">
      <c r="A54" s="1">
        <v>44832.625</v>
      </c>
      <c r="B54">
        <v>52</v>
      </c>
      <c r="C54">
        <v>13</v>
      </c>
      <c r="D54">
        <v>21.45</v>
      </c>
      <c r="E54">
        <v>8.1810010000000002</v>
      </c>
      <c r="F54">
        <v>29.42999</v>
      </c>
      <c r="G54">
        <v>43.685569999999998</v>
      </c>
    </row>
    <row r="55" spans="1:7" x14ac:dyDescent="0.75">
      <c r="A55" s="1">
        <v>44832.666666666664</v>
      </c>
      <c r="B55">
        <v>53</v>
      </c>
      <c r="C55">
        <v>13.01</v>
      </c>
      <c r="D55">
        <v>21.51</v>
      </c>
      <c r="E55">
        <v>8.2004000000000001</v>
      </c>
      <c r="F55">
        <v>24.524170000000002</v>
      </c>
      <c r="G55">
        <v>44.136150000000001</v>
      </c>
    </row>
    <row r="56" spans="1:7" x14ac:dyDescent="0.75">
      <c r="A56" s="1">
        <v>44832.708333333336</v>
      </c>
      <c r="B56">
        <v>54</v>
      </c>
      <c r="C56">
        <v>13</v>
      </c>
      <c r="D56">
        <v>21.07</v>
      </c>
      <c r="E56">
        <v>8.2004000000000001</v>
      </c>
      <c r="F56">
        <v>22.890509999999999</v>
      </c>
      <c r="G56">
        <v>44.428199999999997</v>
      </c>
    </row>
    <row r="57" spans="1:7" x14ac:dyDescent="0.75">
      <c r="A57" s="1">
        <v>44832.75</v>
      </c>
      <c r="B57">
        <v>55</v>
      </c>
      <c r="C57">
        <v>13.01</v>
      </c>
      <c r="D57">
        <v>21.04</v>
      </c>
      <c r="E57">
        <v>8.1810010000000002</v>
      </c>
      <c r="F57">
        <v>13.07971</v>
      </c>
      <c r="G57">
        <v>44.553359999999998</v>
      </c>
    </row>
    <row r="58" spans="1:7" x14ac:dyDescent="0.75">
      <c r="A58" s="1">
        <v>44832.791666666664</v>
      </c>
      <c r="B58">
        <v>56</v>
      </c>
      <c r="C58">
        <v>13.01</v>
      </c>
      <c r="D58">
        <v>21.23</v>
      </c>
      <c r="E58">
        <v>8.1422000000000008</v>
      </c>
      <c r="F58">
        <v>3.270079</v>
      </c>
      <c r="G58">
        <v>44.70355</v>
      </c>
    </row>
    <row r="59" spans="1:7" x14ac:dyDescent="0.75">
      <c r="A59" s="1">
        <v>44832.833333333336</v>
      </c>
      <c r="B59">
        <v>57</v>
      </c>
      <c r="C59">
        <v>13</v>
      </c>
      <c r="D59">
        <v>21.59</v>
      </c>
      <c r="E59">
        <v>8.1228010000000008</v>
      </c>
      <c r="F59">
        <v>1.6350070000000001</v>
      </c>
      <c r="G59">
        <v>44.895189999999999</v>
      </c>
    </row>
    <row r="60" spans="1:7" x14ac:dyDescent="0.75">
      <c r="A60" s="1">
        <v>44832.875</v>
      </c>
      <c r="B60">
        <v>58</v>
      </c>
      <c r="C60">
        <v>13.01</v>
      </c>
      <c r="D60">
        <v>21.7</v>
      </c>
      <c r="E60">
        <v>8.1228010000000008</v>
      </c>
      <c r="F60">
        <v>-3.2699569999999998</v>
      </c>
      <c r="G60">
        <v>44.878779999999999</v>
      </c>
    </row>
    <row r="61" spans="1:7" x14ac:dyDescent="0.75">
      <c r="A61" s="1">
        <v>44832.916666666664</v>
      </c>
      <c r="B61">
        <v>59</v>
      </c>
      <c r="C61">
        <v>13</v>
      </c>
      <c r="D61">
        <v>21.45</v>
      </c>
      <c r="E61">
        <v>8.1034000000000006</v>
      </c>
      <c r="F61">
        <v>-3.2700399999999998</v>
      </c>
      <c r="G61">
        <v>44.678519999999999</v>
      </c>
    </row>
    <row r="62" spans="1:7" x14ac:dyDescent="0.75">
      <c r="A62" s="1">
        <v>44832.958333333336</v>
      </c>
      <c r="B62">
        <v>60</v>
      </c>
      <c r="C62">
        <v>13</v>
      </c>
      <c r="D62">
        <v>21.21</v>
      </c>
      <c r="E62">
        <v>8.1034000000000006</v>
      </c>
      <c r="F62">
        <v>-9.8094769999999993</v>
      </c>
      <c r="G62">
        <v>44.7119</v>
      </c>
    </row>
    <row r="63" spans="1:7" x14ac:dyDescent="0.75">
      <c r="A63" s="1">
        <v>44833</v>
      </c>
      <c r="B63">
        <v>61</v>
      </c>
      <c r="C63">
        <v>12.99</v>
      </c>
      <c r="D63">
        <v>20.93</v>
      </c>
      <c r="E63">
        <v>8.1034000000000006</v>
      </c>
      <c r="F63">
        <v>-17.98479</v>
      </c>
      <c r="G63">
        <v>44.286349999999999</v>
      </c>
    </row>
    <row r="64" spans="1:7" x14ac:dyDescent="0.75">
      <c r="A64" s="1">
        <v>44833.041666666664</v>
      </c>
      <c r="B64">
        <v>62</v>
      </c>
      <c r="C64">
        <v>13</v>
      </c>
      <c r="D64">
        <v>20.61</v>
      </c>
      <c r="E64">
        <v>8.1034000000000006</v>
      </c>
      <c r="F64">
        <v>-29.43056</v>
      </c>
      <c r="G64">
        <v>44.328069999999997</v>
      </c>
    </row>
    <row r="65" spans="1:7" x14ac:dyDescent="0.75">
      <c r="A65" s="1">
        <v>44833.083333333336</v>
      </c>
      <c r="B65">
        <v>63</v>
      </c>
      <c r="C65">
        <v>12.98</v>
      </c>
      <c r="D65">
        <v>20.260000000000002</v>
      </c>
      <c r="E65">
        <v>8.1228010000000008</v>
      </c>
      <c r="F65">
        <v>-34.335290000000001</v>
      </c>
      <c r="G65">
        <v>44.027679999999997</v>
      </c>
    </row>
    <row r="66" spans="1:7" x14ac:dyDescent="0.75">
      <c r="A66" s="1">
        <v>44833.125</v>
      </c>
      <c r="B66">
        <v>64</v>
      </c>
      <c r="C66">
        <v>12.99</v>
      </c>
      <c r="D66">
        <v>19.920000000000002</v>
      </c>
      <c r="E66">
        <v>8.1228010000000008</v>
      </c>
      <c r="F66">
        <v>-31.063220000000001</v>
      </c>
      <c r="G66">
        <v>44.177880000000002</v>
      </c>
    </row>
    <row r="67" spans="1:7" x14ac:dyDescent="0.75">
      <c r="A67" s="1">
        <v>44833.166666666664</v>
      </c>
      <c r="B67">
        <v>65</v>
      </c>
      <c r="C67">
        <v>12.98</v>
      </c>
      <c r="D67">
        <v>19.55</v>
      </c>
      <c r="E67">
        <v>8.1228010000000008</v>
      </c>
      <c r="F67">
        <v>-29.42943</v>
      </c>
      <c r="G67">
        <v>43.760669999999998</v>
      </c>
    </row>
    <row r="68" spans="1:7" x14ac:dyDescent="0.75">
      <c r="A68" s="1">
        <v>44833.208333333336</v>
      </c>
      <c r="B68">
        <v>66</v>
      </c>
      <c r="C68">
        <v>12.98</v>
      </c>
      <c r="D68">
        <v>19.149999999999999</v>
      </c>
      <c r="E68">
        <v>8.1228010000000008</v>
      </c>
      <c r="F68">
        <v>-32.698300000000003</v>
      </c>
      <c r="G68">
        <v>43.802390000000003</v>
      </c>
    </row>
    <row r="69" spans="1:7" x14ac:dyDescent="0.75">
      <c r="A69" s="1">
        <v>44833.25</v>
      </c>
      <c r="B69">
        <v>67</v>
      </c>
      <c r="C69">
        <v>12.97</v>
      </c>
      <c r="D69">
        <v>18.89</v>
      </c>
      <c r="E69">
        <v>8.1228010000000008</v>
      </c>
      <c r="F69">
        <v>-35.969050000000003</v>
      </c>
      <c r="G69">
        <v>43.593789999999998</v>
      </c>
    </row>
    <row r="70" spans="1:7" x14ac:dyDescent="0.75">
      <c r="A70" s="1">
        <v>44833.291666666664</v>
      </c>
      <c r="B70">
        <v>68</v>
      </c>
      <c r="C70">
        <v>12.98</v>
      </c>
      <c r="D70">
        <v>18.64</v>
      </c>
      <c r="E70">
        <v>8.1228010000000008</v>
      </c>
      <c r="F70">
        <v>-39.240430000000003</v>
      </c>
      <c r="G70">
        <v>43.376840000000001</v>
      </c>
    </row>
    <row r="71" spans="1:7" x14ac:dyDescent="0.75">
      <c r="A71" s="1">
        <v>44833.333333333336</v>
      </c>
      <c r="B71">
        <v>69</v>
      </c>
      <c r="C71">
        <v>12.98</v>
      </c>
      <c r="D71">
        <v>18.66</v>
      </c>
      <c r="E71">
        <v>8.1228010000000008</v>
      </c>
      <c r="F71">
        <v>-37.604529999999997</v>
      </c>
      <c r="G71">
        <v>43.401870000000002</v>
      </c>
    </row>
    <row r="72" spans="1:7" x14ac:dyDescent="0.75">
      <c r="A72" s="1">
        <v>44833.375</v>
      </c>
      <c r="B72">
        <v>70</v>
      </c>
      <c r="C72">
        <v>12.96</v>
      </c>
      <c r="D72">
        <v>19.260000000000002</v>
      </c>
      <c r="E72">
        <v>8.1228010000000008</v>
      </c>
      <c r="F72">
        <v>-35.969929999999998</v>
      </c>
      <c r="G72">
        <v>42.959629999999997</v>
      </c>
    </row>
    <row r="73" spans="1:7" x14ac:dyDescent="0.75">
      <c r="A73" s="1">
        <v>44833.416666666664</v>
      </c>
      <c r="B73">
        <v>71</v>
      </c>
      <c r="C73">
        <v>12.98</v>
      </c>
      <c r="D73">
        <v>20.72</v>
      </c>
      <c r="E73">
        <v>8.1422000000000008</v>
      </c>
      <c r="F73">
        <v>-37.604799999999997</v>
      </c>
      <c r="G73">
        <v>43.018039999999999</v>
      </c>
    </row>
    <row r="74" spans="1:7" x14ac:dyDescent="0.75">
      <c r="A74" s="1">
        <v>44833.458333333336</v>
      </c>
      <c r="B74">
        <v>72</v>
      </c>
      <c r="C74">
        <v>12.97</v>
      </c>
      <c r="D74">
        <v>22.11</v>
      </c>
      <c r="E74">
        <v>8.1810010000000002</v>
      </c>
      <c r="F74">
        <v>-29.43065</v>
      </c>
      <c r="G74">
        <v>42.642409999999998</v>
      </c>
    </row>
    <row r="75" spans="1:7" x14ac:dyDescent="0.75">
      <c r="A75" s="1">
        <v>44833.5</v>
      </c>
      <c r="B75">
        <v>73</v>
      </c>
      <c r="C75">
        <v>12.98</v>
      </c>
      <c r="D75">
        <v>23.44</v>
      </c>
      <c r="E75">
        <v>8.2197999999999993</v>
      </c>
      <c r="F75">
        <v>-27.793240000000001</v>
      </c>
      <c r="G75">
        <v>42.657229999999998</v>
      </c>
    </row>
    <row r="76" spans="1:7" x14ac:dyDescent="0.75">
      <c r="A76" s="1">
        <v>44833.541666666664</v>
      </c>
      <c r="B76">
        <v>74</v>
      </c>
      <c r="C76">
        <v>12.97</v>
      </c>
      <c r="D76">
        <v>24.39</v>
      </c>
      <c r="E76">
        <v>8.2780009999999997</v>
      </c>
      <c r="F76">
        <v>-21.254460000000002</v>
      </c>
      <c r="G76">
        <v>42.130719999999997</v>
      </c>
    </row>
    <row r="77" spans="1:7" x14ac:dyDescent="0.75">
      <c r="A77" s="1">
        <v>44833.583333333336</v>
      </c>
      <c r="B77">
        <v>75</v>
      </c>
      <c r="C77">
        <v>12.99</v>
      </c>
      <c r="D77">
        <v>24.54</v>
      </c>
      <c r="E77">
        <v>8.2780009999999997</v>
      </c>
      <c r="F77">
        <v>-22.88983</v>
      </c>
      <c r="G77">
        <v>41.996899999999997</v>
      </c>
    </row>
    <row r="78" spans="1:7" x14ac:dyDescent="0.75">
      <c r="A78" s="1">
        <v>44833.625</v>
      </c>
      <c r="B78">
        <v>76</v>
      </c>
      <c r="C78">
        <v>12.98</v>
      </c>
      <c r="D78">
        <v>24.1</v>
      </c>
      <c r="E78">
        <v>8.2973999999999997</v>
      </c>
      <c r="F78">
        <v>-31.06372</v>
      </c>
      <c r="G78">
        <v>41.371780000000001</v>
      </c>
    </row>
    <row r="79" spans="1:7" x14ac:dyDescent="0.75">
      <c r="A79" s="1">
        <v>44833.666666666664</v>
      </c>
      <c r="B79">
        <v>77</v>
      </c>
      <c r="C79">
        <v>12.99</v>
      </c>
      <c r="D79">
        <v>24.22</v>
      </c>
      <c r="E79">
        <v>8.2585999999999995</v>
      </c>
      <c r="F79">
        <v>-39.240029999999997</v>
      </c>
      <c r="G79">
        <v>41.087969999999999</v>
      </c>
    </row>
    <row r="80" spans="1:7" x14ac:dyDescent="0.75">
      <c r="A80" s="1">
        <v>44833.708333333336</v>
      </c>
      <c r="B80">
        <v>78</v>
      </c>
      <c r="C80">
        <v>12.98</v>
      </c>
      <c r="D80">
        <v>23.35</v>
      </c>
      <c r="E80">
        <v>8.2392009999999996</v>
      </c>
      <c r="F80">
        <v>-39.239400000000003</v>
      </c>
      <c r="G80">
        <v>40.471049999999998</v>
      </c>
    </row>
    <row r="81" spans="1:7" x14ac:dyDescent="0.75">
      <c r="A81" s="1">
        <v>44833.75</v>
      </c>
      <c r="B81">
        <v>79</v>
      </c>
      <c r="C81">
        <v>12.98</v>
      </c>
      <c r="D81">
        <v>22.28</v>
      </c>
      <c r="E81">
        <v>8.2004000000000001</v>
      </c>
      <c r="F81">
        <v>-39.240760000000002</v>
      </c>
      <c r="G81">
        <v>40.255369999999999</v>
      </c>
    </row>
    <row r="82" spans="1:7" x14ac:dyDescent="0.75">
      <c r="A82" s="1">
        <v>44833.791666666664</v>
      </c>
      <c r="B82">
        <v>80</v>
      </c>
      <c r="C82">
        <v>12.97</v>
      </c>
      <c r="D82">
        <v>21.4</v>
      </c>
      <c r="E82">
        <v>8.1810010000000002</v>
      </c>
      <c r="F82">
        <v>-39.240470000000002</v>
      </c>
      <c r="G82">
        <v>39.880650000000003</v>
      </c>
    </row>
    <row r="83" spans="1:7" x14ac:dyDescent="0.75">
      <c r="A83" s="1">
        <v>44833.833333333336</v>
      </c>
      <c r="B83">
        <v>81</v>
      </c>
      <c r="C83">
        <v>12.97</v>
      </c>
      <c r="D83">
        <v>20.83</v>
      </c>
      <c r="E83">
        <v>8.1422000000000008</v>
      </c>
      <c r="F83">
        <v>-44.146940000000001</v>
      </c>
      <c r="G83">
        <v>39.90569</v>
      </c>
    </row>
    <row r="84" spans="1:7" x14ac:dyDescent="0.75">
      <c r="A84" s="1">
        <v>44833.875</v>
      </c>
      <c r="B84">
        <v>82</v>
      </c>
      <c r="C84">
        <v>12.96</v>
      </c>
      <c r="D84">
        <v>20.399999999999999</v>
      </c>
      <c r="E84">
        <v>8.1228010000000008</v>
      </c>
      <c r="F84">
        <v>-45.77825</v>
      </c>
      <c r="G84">
        <v>39.972439999999999</v>
      </c>
    </row>
    <row r="85" spans="1:7" x14ac:dyDescent="0.75">
      <c r="A85" s="1">
        <v>44833.916666666664</v>
      </c>
      <c r="B85">
        <v>83</v>
      </c>
      <c r="C85">
        <v>12.95</v>
      </c>
      <c r="D85">
        <v>20.02</v>
      </c>
      <c r="E85">
        <v>8.1228010000000008</v>
      </c>
      <c r="F85">
        <v>-52.318660000000001</v>
      </c>
      <c r="G85">
        <v>39.70543</v>
      </c>
    </row>
    <row r="86" spans="1:7" x14ac:dyDescent="0.75">
      <c r="A86" s="1">
        <v>44833.958333333336</v>
      </c>
      <c r="B86">
        <v>84</v>
      </c>
      <c r="C86">
        <v>12.97</v>
      </c>
      <c r="D86">
        <v>19.760000000000002</v>
      </c>
      <c r="E86">
        <v>8.1228010000000008</v>
      </c>
      <c r="F86">
        <v>-57.223520000000001</v>
      </c>
      <c r="G86">
        <v>39.955750000000002</v>
      </c>
    </row>
    <row r="87" spans="1:7" x14ac:dyDescent="0.75">
      <c r="A87" s="1">
        <v>44834</v>
      </c>
      <c r="B87">
        <v>85</v>
      </c>
      <c r="C87">
        <v>12.95</v>
      </c>
      <c r="D87">
        <v>19.489999999999998</v>
      </c>
      <c r="E87">
        <v>8.1422000000000008</v>
      </c>
      <c r="F87">
        <v>-58.860329999999998</v>
      </c>
      <c r="G87">
        <v>39.788870000000003</v>
      </c>
    </row>
    <row r="88" spans="1:7" x14ac:dyDescent="0.75">
      <c r="A88" s="1">
        <v>44834.041666666664</v>
      </c>
      <c r="B88">
        <v>86</v>
      </c>
      <c r="C88">
        <v>12.96</v>
      </c>
      <c r="D88">
        <v>19.309999999999999</v>
      </c>
      <c r="E88">
        <v>8.1228010000000008</v>
      </c>
      <c r="F88">
        <v>-65.400379999999998</v>
      </c>
      <c r="G88">
        <v>39.989130000000003</v>
      </c>
    </row>
    <row r="89" spans="1:7" x14ac:dyDescent="0.75">
      <c r="A89" s="1">
        <v>44834.083333333336</v>
      </c>
      <c r="B89">
        <v>87</v>
      </c>
      <c r="C89">
        <v>12.95</v>
      </c>
      <c r="D89">
        <v>19.100000000000001</v>
      </c>
      <c r="E89">
        <v>8.1228010000000008</v>
      </c>
      <c r="F89">
        <v>-67.030940000000001</v>
      </c>
      <c r="G89">
        <v>39.989130000000003</v>
      </c>
    </row>
    <row r="90" spans="1:7" x14ac:dyDescent="0.75">
      <c r="A90" s="1">
        <v>44834.125</v>
      </c>
      <c r="B90">
        <v>88</v>
      </c>
      <c r="C90">
        <v>12.96</v>
      </c>
      <c r="D90">
        <v>18.920000000000002</v>
      </c>
      <c r="E90">
        <v>8.1228010000000008</v>
      </c>
      <c r="F90">
        <v>-70.304839999999999</v>
      </c>
      <c r="G90">
        <v>40.164360000000002</v>
      </c>
    </row>
    <row r="91" spans="1:7" x14ac:dyDescent="0.75">
      <c r="A91" s="1">
        <v>44834.166666666664</v>
      </c>
      <c r="B91">
        <v>89</v>
      </c>
      <c r="C91">
        <v>12.94</v>
      </c>
      <c r="D91">
        <v>18.690000000000001</v>
      </c>
      <c r="E91">
        <v>8.1034000000000006</v>
      </c>
      <c r="F91">
        <v>-71.935220000000001</v>
      </c>
      <c r="G91">
        <v>39.872309999999999</v>
      </c>
    </row>
    <row r="92" spans="1:7" x14ac:dyDescent="0.75">
      <c r="A92" s="1">
        <v>44834.208333333336</v>
      </c>
      <c r="B92">
        <v>90</v>
      </c>
      <c r="C92">
        <v>12.95</v>
      </c>
      <c r="D92">
        <v>18.350000000000001</v>
      </c>
      <c r="E92">
        <v>8.1228010000000008</v>
      </c>
      <c r="F92">
        <v>-73.571820000000002</v>
      </c>
      <c r="G92">
        <v>39.830590000000001</v>
      </c>
    </row>
    <row r="93" spans="1:7" x14ac:dyDescent="0.75">
      <c r="A93" s="1">
        <v>44834.25</v>
      </c>
      <c r="B93">
        <v>91</v>
      </c>
      <c r="C93">
        <v>12.93</v>
      </c>
      <c r="D93">
        <v>17.64</v>
      </c>
      <c r="E93">
        <v>8.1228010000000008</v>
      </c>
      <c r="F93">
        <v>-71.937060000000002</v>
      </c>
      <c r="G93">
        <v>39.588619999999999</v>
      </c>
    </row>
    <row r="94" spans="1:7" x14ac:dyDescent="0.75">
      <c r="A94" s="1">
        <v>44834.291666666664</v>
      </c>
      <c r="B94">
        <v>92</v>
      </c>
      <c r="C94">
        <v>12.94</v>
      </c>
      <c r="D94">
        <v>16.91</v>
      </c>
      <c r="E94">
        <v>8.1228010000000008</v>
      </c>
      <c r="F94">
        <v>-71.940659999999994</v>
      </c>
      <c r="G94">
        <v>39.922379999999997</v>
      </c>
    </row>
    <row r="95" spans="1:7" x14ac:dyDescent="0.75">
      <c r="A95" s="1">
        <v>44834.333333333336</v>
      </c>
      <c r="B95">
        <v>93</v>
      </c>
      <c r="C95">
        <v>12.93</v>
      </c>
      <c r="D95">
        <v>17.41</v>
      </c>
      <c r="E95">
        <v>8.1034000000000006</v>
      </c>
      <c r="F95">
        <v>-78.477080000000001</v>
      </c>
      <c r="G95">
        <v>39.747149999999998</v>
      </c>
    </row>
    <row r="96" spans="1:7" x14ac:dyDescent="0.75">
      <c r="A96" s="1">
        <v>44834.375</v>
      </c>
      <c r="B96">
        <v>94</v>
      </c>
      <c r="C96">
        <v>12.94</v>
      </c>
      <c r="D96">
        <v>18.66</v>
      </c>
      <c r="E96">
        <v>8.1228010000000008</v>
      </c>
      <c r="F96">
        <v>-80.113720000000001</v>
      </c>
      <c r="G96">
        <v>39.90569</v>
      </c>
    </row>
    <row r="97" spans="1:7" x14ac:dyDescent="0.75">
      <c r="A97" s="1">
        <v>44834.416666666664</v>
      </c>
      <c r="B97">
        <v>95</v>
      </c>
      <c r="C97">
        <v>12.93</v>
      </c>
      <c r="D97">
        <v>19.97</v>
      </c>
      <c r="E97">
        <v>8.1616</v>
      </c>
      <c r="F97">
        <v>-70.300989999999999</v>
      </c>
      <c r="G97">
        <v>39.889000000000003</v>
      </c>
    </row>
    <row r="98" spans="1:7" x14ac:dyDescent="0.75">
      <c r="A98" s="1">
        <v>44834.458333333336</v>
      </c>
      <c r="B98">
        <v>96</v>
      </c>
      <c r="C98">
        <v>12.92</v>
      </c>
      <c r="D98">
        <v>22.39</v>
      </c>
      <c r="E98">
        <v>8.1616</v>
      </c>
      <c r="F98">
        <v>-60.493169999999999</v>
      </c>
      <c r="G98">
        <v>39.713369999999998</v>
      </c>
    </row>
    <row r="99" spans="1:7" x14ac:dyDescent="0.75">
      <c r="A99" s="1">
        <v>44834.5</v>
      </c>
      <c r="B99">
        <v>97</v>
      </c>
      <c r="C99">
        <v>12.95</v>
      </c>
      <c r="D99">
        <v>23.81</v>
      </c>
      <c r="E99">
        <v>8.2004000000000001</v>
      </c>
      <c r="F99">
        <v>-47.412379999999999</v>
      </c>
      <c r="G99">
        <v>40.053620000000002</v>
      </c>
    </row>
    <row r="100" spans="1:7" x14ac:dyDescent="0.75">
      <c r="A100" s="1">
        <v>44834.541666666664</v>
      </c>
      <c r="B100">
        <v>98</v>
      </c>
      <c r="C100">
        <v>12.94</v>
      </c>
      <c r="D100">
        <v>24.69</v>
      </c>
      <c r="E100">
        <v>8.2585999999999995</v>
      </c>
      <c r="F100">
        <v>-44.143090000000001</v>
      </c>
      <c r="G100">
        <v>39.961539999999999</v>
      </c>
    </row>
    <row r="101" spans="1:7" x14ac:dyDescent="0.75">
      <c r="A101" s="1">
        <v>44834.583333333336</v>
      </c>
      <c r="B101">
        <v>99</v>
      </c>
      <c r="C101">
        <v>12.96</v>
      </c>
      <c r="D101">
        <v>25.49</v>
      </c>
      <c r="E101">
        <v>8.2780009999999997</v>
      </c>
      <c r="F101">
        <v>-44.146169999999998</v>
      </c>
      <c r="G101">
        <v>40.019680000000001</v>
      </c>
    </row>
    <row r="102" spans="1:7" x14ac:dyDescent="0.75">
      <c r="A102" s="1">
        <v>44834.625</v>
      </c>
      <c r="B102">
        <v>100</v>
      </c>
      <c r="C102">
        <v>12.95</v>
      </c>
      <c r="D102">
        <v>25.67</v>
      </c>
      <c r="E102">
        <v>8.2780009999999997</v>
      </c>
      <c r="F102">
        <v>-50.685209999999998</v>
      </c>
      <c r="G102">
        <v>39.394019999999998</v>
      </c>
    </row>
    <row r="103" spans="1:7" x14ac:dyDescent="0.75">
      <c r="A103" s="1">
        <v>44834.666666666664</v>
      </c>
      <c r="B103">
        <v>101</v>
      </c>
      <c r="C103">
        <v>12.96</v>
      </c>
      <c r="D103">
        <v>25.61</v>
      </c>
      <c r="E103">
        <v>8.2585999999999995</v>
      </c>
      <c r="F103">
        <v>-50.68459</v>
      </c>
      <c r="G103">
        <v>39.185339999999997</v>
      </c>
    </row>
    <row r="104" spans="1:7" x14ac:dyDescent="0.75">
      <c r="A104" s="1">
        <v>44834.708333333336</v>
      </c>
      <c r="B104">
        <v>102</v>
      </c>
      <c r="C104">
        <v>12.95</v>
      </c>
      <c r="D104">
        <v>25.1</v>
      </c>
      <c r="E104">
        <v>8.2392009999999996</v>
      </c>
      <c r="F104">
        <v>-50.682870000000001</v>
      </c>
      <c r="G104">
        <v>38.710059999999999</v>
      </c>
    </row>
    <row r="105" spans="1:7" x14ac:dyDescent="0.75">
      <c r="A105" s="1">
        <v>44834.75</v>
      </c>
      <c r="B105">
        <v>103</v>
      </c>
      <c r="C105">
        <v>12.96</v>
      </c>
      <c r="D105">
        <v>24.33</v>
      </c>
      <c r="E105">
        <v>8.2004000000000001</v>
      </c>
      <c r="F105">
        <v>-53.951889999999999</v>
      </c>
      <c r="G105">
        <v>38.501469999999998</v>
      </c>
    </row>
    <row r="106" spans="1:7" x14ac:dyDescent="0.75">
      <c r="A106" s="1">
        <v>44834.791666666664</v>
      </c>
      <c r="B106">
        <v>104</v>
      </c>
      <c r="C106">
        <v>12.94</v>
      </c>
      <c r="D106">
        <v>22.92</v>
      </c>
      <c r="E106">
        <v>8.1616</v>
      </c>
      <c r="F106">
        <v>-60.49248</v>
      </c>
      <c r="G106">
        <v>38.11065</v>
      </c>
    </row>
    <row r="107" spans="1:7" x14ac:dyDescent="0.75">
      <c r="A107" s="1">
        <v>44834.833333333336</v>
      </c>
      <c r="B107">
        <v>105</v>
      </c>
      <c r="C107">
        <v>12.95</v>
      </c>
      <c r="D107">
        <v>21.92</v>
      </c>
      <c r="E107">
        <v>8.1228010000000008</v>
      </c>
      <c r="F107">
        <v>-65.398340000000005</v>
      </c>
      <c r="G107">
        <v>38.228479999999998</v>
      </c>
    </row>
    <row r="108" spans="1:7" x14ac:dyDescent="0.75">
      <c r="A108" s="1">
        <v>44834.875</v>
      </c>
      <c r="B108">
        <v>106</v>
      </c>
      <c r="C108">
        <v>12.93</v>
      </c>
      <c r="D108">
        <v>21.18</v>
      </c>
      <c r="E108">
        <v>8.1228010000000008</v>
      </c>
      <c r="F108">
        <v>-80.113849999999999</v>
      </c>
      <c r="G108">
        <v>37.886400000000002</v>
      </c>
    </row>
    <row r="109" spans="1:7" x14ac:dyDescent="0.75">
      <c r="A109" s="1">
        <v>44834.916666666664</v>
      </c>
      <c r="B109">
        <v>107</v>
      </c>
      <c r="C109">
        <v>12.94</v>
      </c>
      <c r="D109">
        <v>20.260000000000002</v>
      </c>
      <c r="E109">
        <v>8.1228010000000008</v>
      </c>
      <c r="F109">
        <v>-86.660489999999996</v>
      </c>
      <c r="G109">
        <v>37.911450000000002</v>
      </c>
    </row>
    <row r="110" spans="1:7" x14ac:dyDescent="0.75">
      <c r="A110" s="1">
        <v>44834.958333333336</v>
      </c>
      <c r="B110">
        <v>108</v>
      </c>
      <c r="C110">
        <v>12.92</v>
      </c>
      <c r="D110">
        <v>19.309999999999999</v>
      </c>
      <c r="E110">
        <v>8.1228010000000008</v>
      </c>
      <c r="F110">
        <v>-93.198239999999998</v>
      </c>
      <c r="G110">
        <v>37.661119999999997</v>
      </c>
    </row>
    <row r="111" spans="1:7" x14ac:dyDescent="0.75">
      <c r="A111" s="1">
        <v>44835</v>
      </c>
      <c r="B111">
        <v>109</v>
      </c>
      <c r="C111">
        <v>12.93</v>
      </c>
      <c r="D111">
        <v>18.46</v>
      </c>
      <c r="E111">
        <v>8.1034000000000006</v>
      </c>
      <c r="F111">
        <v>-99.737170000000006</v>
      </c>
      <c r="G111">
        <v>37.636090000000003</v>
      </c>
    </row>
    <row r="112" spans="1:7" x14ac:dyDescent="0.75">
      <c r="A112" s="1">
        <v>44835.041666666664</v>
      </c>
      <c r="B112">
        <v>110</v>
      </c>
      <c r="C112">
        <v>12.92</v>
      </c>
      <c r="D112">
        <v>17.82</v>
      </c>
      <c r="E112">
        <v>8.1228010000000008</v>
      </c>
      <c r="F112">
        <v>-99.733170000000001</v>
      </c>
      <c r="G112">
        <v>37.802970000000002</v>
      </c>
    </row>
    <row r="113" spans="1:7" x14ac:dyDescent="0.75">
      <c r="A113" s="1">
        <v>44835.083333333336</v>
      </c>
      <c r="B113">
        <v>111</v>
      </c>
      <c r="C113">
        <v>12.91</v>
      </c>
      <c r="D113">
        <v>17.260000000000002</v>
      </c>
      <c r="E113">
        <v>8.1228010000000008</v>
      </c>
      <c r="F113">
        <v>-99.731629999999996</v>
      </c>
      <c r="G113">
        <v>37.594369999999998</v>
      </c>
    </row>
    <row r="114" spans="1:7" x14ac:dyDescent="0.75">
      <c r="A114" s="1">
        <v>44835.125</v>
      </c>
      <c r="B114">
        <v>112</v>
      </c>
      <c r="C114">
        <v>12.91</v>
      </c>
      <c r="D114">
        <v>16.79</v>
      </c>
      <c r="E114">
        <v>8.1228010000000008</v>
      </c>
      <c r="F114">
        <v>-99.730099999999993</v>
      </c>
      <c r="G114">
        <v>37.64443</v>
      </c>
    </row>
    <row r="115" spans="1:7" x14ac:dyDescent="0.75">
      <c r="A115" s="1">
        <v>44835.166666666664</v>
      </c>
      <c r="B115">
        <v>113</v>
      </c>
      <c r="C115">
        <v>12.9</v>
      </c>
      <c r="D115">
        <v>16.36</v>
      </c>
      <c r="E115">
        <v>8.1228010000000008</v>
      </c>
      <c r="F115">
        <v>-104.6353</v>
      </c>
      <c r="G115">
        <v>37.727870000000003</v>
      </c>
    </row>
    <row r="116" spans="1:7" x14ac:dyDescent="0.75">
      <c r="A116" s="1">
        <v>44835.208333333336</v>
      </c>
      <c r="B116">
        <v>114</v>
      </c>
      <c r="C116">
        <v>12.91</v>
      </c>
      <c r="D116">
        <v>15.82</v>
      </c>
      <c r="E116">
        <v>8.1228010000000008</v>
      </c>
      <c r="F116">
        <v>-106.2718</v>
      </c>
      <c r="G116">
        <v>37.75291</v>
      </c>
    </row>
    <row r="117" spans="1:7" x14ac:dyDescent="0.75">
      <c r="A117" s="1">
        <v>44835.25</v>
      </c>
      <c r="B117">
        <v>115</v>
      </c>
      <c r="C117">
        <v>12.89</v>
      </c>
      <c r="D117">
        <v>15.31</v>
      </c>
      <c r="E117">
        <v>8.1228010000000008</v>
      </c>
      <c r="F117">
        <v>-109.54259999999999</v>
      </c>
      <c r="G117">
        <v>37.502589999999998</v>
      </c>
    </row>
    <row r="118" spans="1:7" x14ac:dyDescent="0.75">
      <c r="A118" s="1">
        <v>44835.291666666664</v>
      </c>
      <c r="B118">
        <v>116</v>
      </c>
      <c r="C118">
        <v>12.9</v>
      </c>
      <c r="D118">
        <v>14.97</v>
      </c>
      <c r="E118">
        <v>8.1228010000000008</v>
      </c>
      <c r="F118">
        <v>-109.5433</v>
      </c>
      <c r="G118">
        <v>37.55265</v>
      </c>
    </row>
    <row r="119" spans="1:7" x14ac:dyDescent="0.75">
      <c r="A119" s="1">
        <v>44835.333333333336</v>
      </c>
      <c r="B119">
        <v>117</v>
      </c>
      <c r="C119">
        <v>12.89</v>
      </c>
      <c r="D119">
        <v>15.92</v>
      </c>
      <c r="E119">
        <v>8.1228010000000008</v>
      </c>
      <c r="F119">
        <v>-106.26900000000001</v>
      </c>
      <c r="G119">
        <v>37.45252</v>
      </c>
    </row>
    <row r="120" spans="1:7" x14ac:dyDescent="0.75">
      <c r="A120" s="1">
        <v>44835.375</v>
      </c>
      <c r="B120">
        <v>118</v>
      </c>
      <c r="C120">
        <v>12.9</v>
      </c>
      <c r="D120">
        <v>17.95</v>
      </c>
      <c r="E120">
        <v>8.1422000000000008</v>
      </c>
      <c r="F120">
        <v>-112.80719999999999</v>
      </c>
      <c r="G120">
        <v>37.853029999999997</v>
      </c>
    </row>
    <row r="121" spans="1:7" x14ac:dyDescent="0.75">
      <c r="A121" s="1">
        <v>44835.416666666664</v>
      </c>
      <c r="B121">
        <v>119</v>
      </c>
      <c r="C121">
        <v>12.89</v>
      </c>
      <c r="D121">
        <v>20.5</v>
      </c>
      <c r="E121">
        <v>8.1616</v>
      </c>
      <c r="F121">
        <v>-104.6331</v>
      </c>
      <c r="G121">
        <v>37.719529999999999</v>
      </c>
    </row>
    <row r="122" spans="1:7" x14ac:dyDescent="0.75">
      <c r="A122" s="1">
        <v>44835.458333333336</v>
      </c>
      <c r="B122">
        <v>120</v>
      </c>
      <c r="C122">
        <v>12.91</v>
      </c>
      <c r="D122">
        <v>23.52</v>
      </c>
      <c r="E122">
        <v>8.1616</v>
      </c>
      <c r="F122">
        <v>-103.01</v>
      </c>
      <c r="G122">
        <v>38.18544</v>
      </c>
    </row>
    <row r="123" spans="1:7" x14ac:dyDescent="0.75">
      <c r="A123" s="1">
        <v>44835.5</v>
      </c>
      <c r="B123">
        <v>121</v>
      </c>
      <c r="C123">
        <v>12.91</v>
      </c>
      <c r="D123">
        <v>25.49</v>
      </c>
      <c r="E123">
        <v>8.2197999999999993</v>
      </c>
      <c r="F123">
        <v>-91.558199999999999</v>
      </c>
      <c r="G123">
        <v>38.209220000000002</v>
      </c>
    </row>
    <row r="124" spans="1:7" x14ac:dyDescent="0.75">
      <c r="A124" s="1">
        <v>44835.541666666664</v>
      </c>
      <c r="B124">
        <v>122</v>
      </c>
      <c r="C124">
        <v>12.92</v>
      </c>
      <c r="D124">
        <v>26.59</v>
      </c>
      <c r="E124">
        <v>8.2585999999999995</v>
      </c>
      <c r="F124">
        <v>-86.653109999999998</v>
      </c>
      <c r="G124">
        <v>38.417439999999999</v>
      </c>
    </row>
    <row r="125" spans="1:7" x14ac:dyDescent="0.75">
      <c r="A125" s="1">
        <v>44835.583333333336</v>
      </c>
      <c r="B125">
        <v>123</v>
      </c>
      <c r="C125">
        <v>12.91</v>
      </c>
      <c r="D125">
        <v>26.74</v>
      </c>
      <c r="E125">
        <v>8.2780009999999997</v>
      </c>
      <c r="F125">
        <v>-85.016620000000003</v>
      </c>
      <c r="G125">
        <v>38.3675</v>
      </c>
    </row>
    <row r="126" spans="1:7" x14ac:dyDescent="0.75">
      <c r="A126" s="1">
        <v>44835.625</v>
      </c>
      <c r="B126">
        <v>124</v>
      </c>
      <c r="C126">
        <v>12.91</v>
      </c>
      <c r="D126">
        <v>27.37</v>
      </c>
      <c r="E126">
        <v>8.2392009999999996</v>
      </c>
      <c r="F126">
        <v>-112.8079</v>
      </c>
      <c r="G126">
        <v>37.833320000000001</v>
      </c>
    </row>
    <row r="127" spans="1:7" x14ac:dyDescent="0.75">
      <c r="A127" s="1">
        <v>44835.666666666664</v>
      </c>
      <c r="B127">
        <v>125</v>
      </c>
      <c r="C127">
        <v>12.93</v>
      </c>
      <c r="D127">
        <v>27.21</v>
      </c>
      <c r="E127">
        <v>8.2392009999999996</v>
      </c>
      <c r="F127">
        <v>-114.4434</v>
      </c>
      <c r="G127">
        <v>37.716050000000003</v>
      </c>
    </row>
    <row r="128" spans="1:7" x14ac:dyDescent="0.75">
      <c r="A128" s="1">
        <v>44835.708333333336</v>
      </c>
      <c r="B128">
        <v>126</v>
      </c>
      <c r="C128">
        <v>12.92</v>
      </c>
      <c r="D128">
        <v>26.78</v>
      </c>
      <c r="E128">
        <v>8.2004000000000001</v>
      </c>
      <c r="F128">
        <v>-116.0796</v>
      </c>
      <c r="G128">
        <v>37.316330000000001</v>
      </c>
    </row>
    <row r="129" spans="1:7" x14ac:dyDescent="0.75">
      <c r="A129" s="1">
        <v>44835.75</v>
      </c>
      <c r="B129">
        <v>127</v>
      </c>
      <c r="C129">
        <v>12.93</v>
      </c>
      <c r="D129">
        <v>25.67</v>
      </c>
      <c r="E129">
        <v>8.1810010000000002</v>
      </c>
      <c r="F129">
        <v>-116.0796</v>
      </c>
      <c r="G129">
        <v>37.266579999999998</v>
      </c>
    </row>
    <row r="130" spans="1:7" x14ac:dyDescent="0.75">
      <c r="A130" s="1">
        <v>44835.791666666664</v>
      </c>
      <c r="B130">
        <v>128</v>
      </c>
      <c r="C130">
        <v>12.91</v>
      </c>
      <c r="D130">
        <v>24.33</v>
      </c>
      <c r="E130">
        <v>8.1422000000000008</v>
      </c>
      <c r="F130">
        <v>-130.79470000000001</v>
      </c>
      <c r="G130">
        <v>36.849899999999998</v>
      </c>
    </row>
    <row r="131" spans="1:7" x14ac:dyDescent="0.75">
      <c r="A131" s="1">
        <v>44835.833333333336</v>
      </c>
      <c r="B131">
        <v>129</v>
      </c>
      <c r="C131">
        <v>12.92</v>
      </c>
      <c r="D131">
        <v>22.98</v>
      </c>
      <c r="E131">
        <v>8.1422000000000008</v>
      </c>
      <c r="F131">
        <v>-143.88069999999999</v>
      </c>
      <c r="G131">
        <v>36.967779999999998</v>
      </c>
    </row>
    <row r="132" spans="1:7" x14ac:dyDescent="0.75">
      <c r="A132" s="1">
        <v>44835.875</v>
      </c>
      <c r="B132">
        <v>130</v>
      </c>
      <c r="C132">
        <v>12.9</v>
      </c>
      <c r="D132">
        <v>21.7</v>
      </c>
      <c r="E132">
        <v>8.1228010000000008</v>
      </c>
      <c r="F132">
        <v>-153.68809999999999</v>
      </c>
      <c r="G132">
        <v>36.684809999999999</v>
      </c>
    </row>
    <row r="133" spans="1:7" x14ac:dyDescent="0.75">
      <c r="A133" s="1">
        <v>44835.916666666664</v>
      </c>
      <c r="B133">
        <v>131</v>
      </c>
      <c r="C133">
        <v>12.91</v>
      </c>
      <c r="D133">
        <v>20.53</v>
      </c>
      <c r="E133">
        <v>8.1228010000000008</v>
      </c>
      <c r="F133">
        <v>-163.49879999999999</v>
      </c>
      <c r="G133">
        <v>36.709890000000001</v>
      </c>
    </row>
    <row r="134" spans="1:7" x14ac:dyDescent="0.75">
      <c r="A134" s="1">
        <v>44835.958333333336</v>
      </c>
      <c r="B134">
        <v>132</v>
      </c>
      <c r="C134">
        <v>12.89</v>
      </c>
      <c r="D134">
        <v>19.52</v>
      </c>
      <c r="E134">
        <v>8.1228010000000008</v>
      </c>
      <c r="F134">
        <v>-170.04060000000001</v>
      </c>
      <c r="G134">
        <v>36.559699999999999</v>
      </c>
    </row>
    <row r="135" spans="1:7" x14ac:dyDescent="0.75">
      <c r="A135" s="1">
        <v>44836</v>
      </c>
      <c r="B135">
        <v>133</v>
      </c>
      <c r="C135">
        <v>12.9</v>
      </c>
      <c r="D135">
        <v>18.61</v>
      </c>
      <c r="E135">
        <v>8.1228010000000008</v>
      </c>
      <c r="F135">
        <v>-174.94479999999999</v>
      </c>
      <c r="G135">
        <v>36.451230000000002</v>
      </c>
    </row>
    <row r="136" spans="1:7" x14ac:dyDescent="0.75">
      <c r="A136" s="1">
        <v>44836.041666666664</v>
      </c>
      <c r="B136">
        <v>134</v>
      </c>
      <c r="C136">
        <v>12.88</v>
      </c>
      <c r="D136">
        <v>17.739999999999998</v>
      </c>
      <c r="E136">
        <v>8.1228010000000008</v>
      </c>
      <c r="F136">
        <v>-178.20439999999999</v>
      </c>
      <c r="G136">
        <v>36.49295</v>
      </c>
    </row>
    <row r="137" spans="1:7" x14ac:dyDescent="0.75">
      <c r="A137" s="1">
        <v>44836.083333333336</v>
      </c>
      <c r="B137">
        <v>135</v>
      </c>
      <c r="C137">
        <v>12.88</v>
      </c>
      <c r="D137">
        <v>17.04</v>
      </c>
      <c r="E137">
        <v>8.1422000000000008</v>
      </c>
      <c r="F137">
        <v>-183.11779999999999</v>
      </c>
      <c r="G137">
        <v>36.534669999999998</v>
      </c>
    </row>
    <row r="138" spans="1:7" x14ac:dyDescent="0.75">
      <c r="A138" s="1">
        <v>44836.125</v>
      </c>
      <c r="B138">
        <v>136</v>
      </c>
      <c r="C138">
        <v>12.86</v>
      </c>
      <c r="D138">
        <v>16.61</v>
      </c>
      <c r="E138">
        <v>8.1422000000000008</v>
      </c>
      <c r="F138">
        <v>-183.12090000000001</v>
      </c>
      <c r="G138">
        <v>36.409500000000001</v>
      </c>
    </row>
    <row r="139" spans="1:7" x14ac:dyDescent="0.75">
      <c r="A139" s="1">
        <v>44836.166666666664</v>
      </c>
      <c r="B139">
        <v>137</v>
      </c>
      <c r="C139">
        <v>12.85</v>
      </c>
      <c r="D139">
        <v>16.09</v>
      </c>
      <c r="E139">
        <v>8.1422000000000008</v>
      </c>
      <c r="F139">
        <v>-184.74619999999999</v>
      </c>
      <c r="G139">
        <v>36.709890000000001</v>
      </c>
    </row>
    <row r="140" spans="1:7" x14ac:dyDescent="0.75">
      <c r="A140" s="1">
        <v>44836.208333333336</v>
      </c>
      <c r="B140">
        <v>138</v>
      </c>
      <c r="C140">
        <v>12.87</v>
      </c>
      <c r="D140">
        <v>15.51</v>
      </c>
      <c r="E140">
        <v>8.1422000000000008</v>
      </c>
      <c r="F140">
        <v>-191.29349999999999</v>
      </c>
      <c r="G140">
        <v>36.676519999999996</v>
      </c>
    </row>
    <row r="141" spans="1:7" x14ac:dyDescent="0.75">
      <c r="A141" s="1">
        <v>44836.25</v>
      </c>
      <c r="B141">
        <v>139</v>
      </c>
      <c r="C141">
        <v>12.85</v>
      </c>
      <c r="D141">
        <v>15.02</v>
      </c>
      <c r="E141">
        <v>8.1422000000000008</v>
      </c>
      <c r="F141">
        <v>-189.6619</v>
      </c>
      <c r="G141">
        <v>36.668170000000003</v>
      </c>
    </row>
    <row r="142" spans="1:7" x14ac:dyDescent="0.75">
      <c r="A142" s="1">
        <v>44836.291666666664</v>
      </c>
      <c r="B142">
        <v>140</v>
      </c>
      <c r="C142">
        <v>12.86</v>
      </c>
      <c r="D142">
        <v>14.66</v>
      </c>
      <c r="E142">
        <v>8.1422000000000008</v>
      </c>
      <c r="F142">
        <v>-191.2936</v>
      </c>
      <c r="G142">
        <v>36.643140000000002</v>
      </c>
    </row>
    <row r="143" spans="1:7" x14ac:dyDescent="0.75">
      <c r="A143" s="1">
        <v>44836.333333333336</v>
      </c>
      <c r="B143">
        <v>141</v>
      </c>
      <c r="C143">
        <v>12.85</v>
      </c>
      <c r="D143">
        <v>15.77</v>
      </c>
      <c r="E143">
        <v>8.1422000000000008</v>
      </c>
      <c r="F143">
        <v>-188.0265</v>
      </c>
      <c r="G143">
        <v>36.409500000000001</v>
      </c>
    </row>
    <row r="144" spans="1:7" x14ac:dyDescent="0.75">
      <c r="A144" s="1">
        <v>44836.375</v>
      </c>
      <c r="B144">
        <v>142</v>
      </c>
      <c r="C144">
        <v>12.86</v>
      </c>
      <c r="D144">
        <v>17.64</v>
      </c>
      <c r="E144">
        <v>8.1422000000000008</v>
      </c>
      <c r="F144">
        <v>-184.74250000000001</v>
      </c>
      <c r="G144">
        <v>36.668170000000003</v>
      </c>
    </row>
    <row r="145" spans="1:7" x14ac:dyDescent="0.75">
      <c r="A145" s="1">
        <v>44836.416666666664</v>
      </c>
      <c r="B145">
        <v>143</v>
      </c>
      <c r="C145">
        <v>12.86</v>
      </c>
      <c r="D145">
        <v>19.78</v>
      </c>
      <c r="E145">
        <v>8.1810010000000002</v>
      </c>
      <c r="F145">
        <v>-181.47139999999999</v>
      </c>
      <c r="G145">
        <v>36.543010000000002</v>
      </c>
    </row>
    <row r="146" spans="1:7" x14ac:dyDescent="0.75">
      <c r="A146" s="1">
        <v>44836.458333333336</v>
      </c>
      <c r="B146">
        <v>144</v>
      </c>
      <c r="C146">
        <v>12.87</v>
      </c>
      <c r="D146">
        <v>22.73</v>
      </c>
      <c r="E146">
        <v>8.1810010000000002</v>
      </c>
      <c r="F146">
        <v>-181.47309999999999</v>
      </c>
      <c r="G146">
        <v>36.909790000000001</v>
      </c>
    </row>
    <row r="147" spans="1:7" x14ac:dyDescent="0.75">
      <c r="A147" s="1">
        <v>44836.5</v>
      </c>
      <c r="B147">
        <v>145</v>
      </c>
      <c r="C147">
        <v>12.86</v>
      </c>
      <c r="D147">
        <v>24.98</v>
      </c>
      <c r="E147">
        <v>8.2392009999999996</v>
      </c>
      <c r="F147">
        <v>-143.88079999999999</v>
      </c>
      <c r="G147">
        <v>36.983020000000003</v>
      </c>
    </row>
    <row r="148" spans="1:7" x14ac:dyDescent="0.75">
      <c r="A148" s="1">
        <v>44836.541666666664</v>
      </c>
      <c r="B148">
        <v>146</v>
      </c>
      <c r="C148">
        <v>12.88</v>
      </c>
      <c r="D148">
        <v>26.1</v>
      </c>
      <c r="E148">
        <v>8.2780009999999997</v>
      </c>
      <c r="F148">
        <v>-125.89400000000001</v>
      </c>
      <c r="G148">
        <v>37.09131</v>
      </c>
    </row>
    <row r="149" spans="1:7" x14ac:dyDescent="0.75">
      <c r="A149" s="1">
        <v>44836.583333333336</v>
      </c>
      <c r="B149">
        <v>147</v>
      </c>
      <c r="C149">
        <v>12.87</v>
      </c>
      <c r="D149">
        <v>26.81</v>
      </c>
      <c r="E149">
        <v>8.3168000000000006</v>
      </c>
      <c r="F149">
        <v>-116.0818</v>
      </c>
      <c r="G149">
        <v>36.68233</v>
      </c>
    </row>
    <row r="150" spans="1:7" x14ac:dyDescent="0.75">
      <c r="A150" s="1">
        <v>44836.625</v>
      </c>
      <c r="B150">
        <v>148</v>
      </c>
      <c r="C150">
        <v>12.9</v>
      </c>
      <c r="D150">
        <v>27.21</v>
      </c>
      <c r="E150">
        <v>8.2585999999999995</v>
      </c>
      <c r="F150">
        <v>-116.08410000000001</v>
      </c>
      <c r="G150">
        <v>36.731990000000003</v>
      </c>
    </row>
    <row r="151" spans="1:7" x14ac:dyDescent="0.75">
      <c r="A151" s="1">
        <v>44836.666666666664</v>
      </c>
      <c r="B151">
        <v>149</v>
      </c>
      <c r="C151">
        <v>12.88</v>
      </c>
      <c r="D151">
        <v>27.28</v>
      </c>
      <c r="E151">
        <v>8.2392009999999996</v>
      </c>
      <c r="F151">
        <v>-117.7145</v>
      </c>
      <c r="G151">
        <v>36.548560000000002</v>
      </c>
    </row>
    <row r="152" spans="1:7" x14ac:dyDescent="0.75">
      <c r="A152" s="1">
        <v>44836.708333333336</v>
      </c>
      <c r="B152">
        <v>150</v>
      </c>
      <c r="C152">
        <v>12.86</v>
      </c>
      <c r="D152">
        <v>26.96</v>
      </c>
      <c r="E152">
        <v>8.2197999999999993</v>
      </c>
      <c r="F152">
        <v>-124.2518</v>
      </c>
      <c r="G152">
        <v>35.93141</v>
      </c>
    </row>
    <row r="153" spans="1:7" x14ac:dyDescent="0.75">
      <c r="A153" s="1">
        <v>44836.75</v>
      </c>
      <c r="B153">
        <v>151</v>
      </c>
      <c r="C153">
        <v>12.9</v>
      </c>
      <c r="D153">
        <v>25.58</v>
      </c>
      <c r="E153">
        <v>8.1810010000000002</v>
      </c>
      <c r="F153">
        <v>-129.1576</v>
      </c>
      <c r="G153">
        <v>35.848320000000001</v>
      </c>
    </row>
    <row r="154" spans="1:7" x14ac:dyDescent="0.75">
      <c r="A154" s="1">
        <v>44836.791666666664</v>
      </c>
      <c r="B154">
        <v>152</v>
      </c>
      <c r="C154">
        <v>12.87</v>
      </c>
      <c r="D154">
        <v>23.84</v>
      </c>
      <c r="E154">
        <v>8.1616</v>
      </c>
      <c r="F154">
        <v>-137.33619999999999</v>
      </c>
      <c r="G154">
        <v>35.59057</v>
      </c>
    </row>
    <row r="155" spans="1:7" x14ac:dyDescent="0.75">
      <c r="A155" s="1">
        <v>44836.833333333336</v>
      </c>
      <c r="B155">
        <v>153</v>
      </c>
      <c r="C155">
        <v>12.88</v>
      </c>
      <c r="D155">
        <v>22.33</v>
      </c>
      <c r="E155">
        <v>8.1422000000000008</v>
      </c>
      <c r="F155">
        <v>-148.78579999999999</v>
      </c>
      <c r="G155">
        <v>36.008789999999998</v>
      </c>
    </row>
    <row r="156" spans="1:7" x14ac:dyDescent="0.75">
      <c r="A156" s="1">
        <v>44836.875</v>
      </c>
      <c r="B156">
        <v>154</v>
      </c>
      <c r="C156">
        <v>12.86</v>
      </c>
      <c r="D156">
        <v>21.26</v>
      </c>
      <c r="E156">
        <v>8.1422000000000008</v>
      </c>
      <c r="F156">
        <v>-158.5949</v>
      </c>
      <c r="G156">
        <v>35.883830000000003</v>
      </c>
    </row>
    <row r="157" spans="1:7" x14ac:dyDescent="0.75">
      <c r="A157" s="1">
        <v>44836.916666666664</v>
      </c>
      <c r="B157">
        <v>155</v>
      </c>
      <c r="C157">
        <v>12.87</v>
      </c>
      <c r="D157">
        <v>20.239999999999998</v>
      </c>
      <c r="E157">
        <v>8.1422000000000008</v>
      </c>
      <c r="F157">
        <v>-168.41079999999999</v>
      </c>
      <c r="G157">
        <v>36.034019999999998</v>
      </c>
    </row>
    <row r="158" spans="1:7" x14ac:dyDescent="0.75">
      <c r="A158" s="1">
        <v>44836.958333333336</v>
      </c>
      <c r="B158">
        <v>156</v>
      </c>
      <c r="C158">
        <v>12.85</v>
      </c>
      <c r="D158">
        <v>19.55</v>
      </c>
      <c r="E158">
        <v>8.1422000000000008</v>
      </c>
      <c r="F158">
        <v>-173.3056</v>
      </c>
      <c r="G158">
        <v>35.900509999999997</v>
      </c>
    </row>
    <row r="159" spans="1:7" x14ac:dyDescent="0.75">
      <c r="A159" s="1">
        <v>44837</v>
      </c>
      <c r="B159">
        <v>157</v>
      </c>
      <c r="C159">
        <v>12.86</v>
      </c>
      <c r="D159">
        <v>18.920000000000002</v>
      </c>
      <c r="E159">
        <v>8.1422000000000008</v>
      </c>
      <c r="F159">
        <v>-179.8605</v>
      </c>
      <c r="G159">
        <v>36.050710000000002</v>
      </c>
    </row>
    <row r="160" spans="1:7" x14ac:dyDescent="0.75">
      <c r="A160" s="1">
        <v>44837.041666666664</v>
      </c>
      <c r="B160">
        <v>158</v>
      </c>
      <c r="C160">
        <v>12.84</v>
      </c>
      <c r="D160">
        <v>18.25</v>
      </c>
      <c r="E160">
        <v>8.1422000000000008</v>
      </c>
      <c r="F160">
        <v>-184.74789999999999</v>
      </c>
      <c r="G160">
        <v>35.900509999999997</v>
      </c>
    </row>
    <row r="161" spans="1:7" x14ac:dyDescent="0.75">
      <c r="A161" s="1">
        <v>44837.083333333336</v>
      </c>
      <c r="B161">
        <v>159</v>
      </c>
      <c r="C161">
        <v>12.86</v>
      </c>
      <c r="D161">
        <v>17.489999999999998</v>
      </c>
      <c r="E161">
        <v>8.1422000000000008</v>
      </c>
      <c r="F161">
        <v>-189.65090000000001</v>
      </c>
      <c r="G161">
        <v>35.842109999999998</v>
      </c>
    </row>
    <row r="162" spans="1:7" x14ac:dyDescent="0.75">
      <c r="A162" s="1">
        <v>44837.125</v>
      </c>
      <c r="B162">
        <v>160</v>
      </c>
      <c r="C162">
        <v>12.83</v>
      </c>
      <c r="D162">
        <v>16.71</v>
      </c>
      <c r="E162">
        <v>8.1422000000000008</v>
      </c>
      <c r="F162">
        <v>-192.9271</v>
      </c>
      <c r="G162">
        <v>35.867139999999999</v>
      </c>
    </row>
    <row r="163" spans="1:7" x14ac:dyDescent="0.75">
      <c r="A163" s="1">
        <v>44837.166666666664</v>
      </c>
      <c r="B163">
        <v>161</v>
      </c>
      <c r="C163">
        <v>12.84</v>
      </c>
      <c r="D163">
        <v>16.09</v>
      </c>
      <c r="E163">
        <v>8.1422000000000008</v>
      </c>
      <c r="F163">
        <v>-191.29490000000001</v>
      </c>
      <c r="G163">
        <v>36.075740000000003</v>
      </c>
    </row>
    <row r="164" spans="1:7" x14ac:dyDescent="0.75">
      <c r="A164" s="1">
        <v>44837.208333333336</v>
      </c>
      <c r="B164">
        <v>162</v>
      </c>
      <c r="C164">
        <v>12.82</v>
      </c>
      <c r="D164">
        <v>15.65</v>
      </c>
      <c r="E164">
        <v>8.1422000000000008</v>
      </c>
      <c r="F164">
        <v>-188.01429999999999</v>
      </c>
      <c r="G164">
        <v>36.175870000000003</v>
      </c>
    </row>
    <row r="165" spans="1:7" x14ac:dyDescent="0.75">
      <c r="A165" s="1">
        <v>44837.25</v>
      </c>
      <c r="B165">
        <v>163</v>
      </c>
      <c r="C165">
        <v>12.83</v>
      </c>
      <c r="D165">
        <v>15.39</v>
      </c>
      <c r="E165">
        <v>8.1422000000000008</v>
      </c>
      <c r="F165">
        <v>-188.01130000000001</v>
      </c>
      <c r="G165">
        <v>35.850450000000002</v>
      </c>
    </row>
    <row r="166" spans="1:7" x14ac:dyDescent="0.75">
      <c r="A166" s="1">
        <v>44837.291666666664</v>
      </c>
      <c r="B166">
        <v>164</v>
      </c>
      <c r="C166">
        <v>12.83</v>
      </c>
      <c r="D166">
        <v>15.43</v>
      </c>
      <c r="E166">
        <v>8.1616</v>
      </c>
      <c r="F166">
        <v>-192.92699999999999</v>
      </c>
      <c r="G166">
        <v>35.9923</v>
      </c>
    </row>
    <row r="167" spans="1:7" x14ac:dyDescent="0.75">
      <c r="A167" s="1">
        <v>44837.333333333336</v>
      </c>
      <c r="B167">
        <v>165</v>
      </c>
      <c r="C167">
        <v>12.81</v>
      </c>
      <c r="D167">
        <v>16.46</v>
      </c>
      <c r="E167">
        <v>8.1810010000000002</v>
      </c>
      <c r="F167">
        <v>-191.2886</v>
      </c>
      <c r="G167">
        <v>35.716940000000001</v>
      </c>
    </row>
    <row r="168" spans="1:7" x14ac:dyDescent="0.75">
      <c r="A168" s="1">
        <v>44837.375</v>
      </c>
      <c r="B168">
        <v>166</v>
      </c>
      <c r="C168">
        <v>12.83</v>
      </c>
      <c r="D168">
        <v>17.54</v>
      </c>
      <c r="E168">
        <v>8.1616</v>
      </c>
      <c r="F168">
        <v>-194.5591</v>
      </c>
      <c r="G168">
        <v>35.758659999999999</v>
      </c>
    </row>
    <row r="169" spans="1:7" x14ac:dyDescent="0.75">
      <c r="A169" s="1">
        <v>44837.416666666664</v>
      </c>
      <c r="B169">
        <v>167</v>
      </c>
      <c r="C169">
        <v>12.82</v>
      </c>
      <c r="D169">
        <v>18.87</v>
      </c>
      <c r="E169">
        <v>8.1810010000000002</v>
      </c>
      <c r="F169">
        <v>-188.01689999999999</v>
      </c>
      <c r="G169">
        <v>35.550060000000002</v>
      </c>
    </row>
    <row r="170" spans="1:7" x14ac:dyDescent="0.75">
      <c r="A170" s="1">
        <v>44837.458333333336</v>
      </c>
      <c r="B170">
        <v>168</v>
      </c>
      <c r="C170">
        <v>12.84</v>
      </c>
      <c r="D170">
        <v>20.83</v>
      </c>
      <c r="E170">
        <v>8.2004000000000001</v>
      </c>
      <c r="F170">
        <v>-179.83690000000001</v>
      </c>
      <c r="G170">
        <v>35.875480000000003</v>
      </c>
    </row>
    <row r="171" spans="1:7" x14ac:dyDescent="0.75">
      <c r="A171" s="1">
        <v>44837.5</v>
      </c>
      <c r="B171">
        <v>169</v>
      </c>
      <c r="C171">
        <v>12.82</v>
      </c>
      <c r="D171">
        <v>22.81</v>
      </c>
      <c r="E171">
        <v>8.2585999999999995</v>
      </c>
      <c r="F171">
        <v>-161.85409999999999</v>
      </c>
      <c r="G171">
        <v>35.774509999999999</v>
      </c>
    </row>
    <row r="172" spans="1:7" x14ac:dyDescent="0.75">
      <c r="A172" s="1">
        <v>44837.541666666664</v>
      </c>
      <c r="B172">
        <v>170</v>
      </c>
      <c r="C172">
        <v>12.85</v>
      </c>
      <c r="D172">
        <v>23.61</v>
      </c>
      <c r="E172">
        <v>8.3168000000000006</v>
      </c>
      <c r="F172">
        <v>-150.4178</v>
      </c>
      <c r="G172">
        <v>35.873939999999997</v>
      </c>
    </row>
    <row r="173" spans="1:7" x14ac:dyDescent="0.75">
      <c r="A173" s="1">
        <v>44837.583333333336</v>
      </c>
      <c r="B173">
        <v>171</v>
      </c>
      <c r="C173">
        <v>12.82</v>
      </c>
      <c r="D173">
        <v>24.28</v>
      </c>
      <c r="E173">
        <v>8.2973999999999997</v>
      </c>
      <c r="F173">
        <v>-143.87950000000001</v>
      </c>
      <c r="G173">
        <v>35.414709999999999</v>
      </c>
    </row>
    <row r="174" spans="1:7" x14ac:dyDescent="0.75">
      <c r="A174" s="1">
        <v>44837.625</v>
      </c>
      <c r="B174">
        <v>172</v>
      </c>
      <c r="C174">
        <v>12.85</v>
      </c>
      <c r="D174">
        <v>24.19</v>
      </c>
      <c r="E174">
        <v>8.2780009999999997</v>
      </c>
      <c r="F174">
        <v>-145.5197</v>
      </c>
      <c r="G174">
        <v>35.089289999999998</v>
      </c>
    </row>
    <row r="175" spans="1:7" x14ac:dyDescent="0.75">
      <c r="A175" s="1">
        <v>44837.666666666664</v>
      </c>
      <c r="B175">
        <v>173</v>
      </c>
      <c r="C175">
        <v>12.83</v>
      </c>
      <c r="D175">
        <v>23.96</v>
      </c>
      <c r="E175">
        <v>8.2585999999999995</v>
      </c>
      <c r="F175">
        <v>-148.79949999999999</v>
      </c>
      <c r="G175">
        <v>34.77225</v>
      </c>
    </row>
    <row r="176" spans="1:7" x14ac:dyDescent="0.75">
      <c r="A176" s="1">
        <v>44837.708333333336</v>
      </c>
      <c r="B176">
        <v>174</v>
      </c>
      <c r="C176">
        <v>12.85</v>
      </c>
      <c r="D176">
        <v>23.24</v>
      </c>
      <c r="E176">
        <v>8.2392009999999996</v>
      </c>
      <c r="F176">
        <v>-153.68690000000001</v>
      </c>
      <c r="G176">
        <v>34.472499999999997</v>
      </c>
    </row>
    <row r="177" spans="1:7" x14ac:dyDescent="0.75">
      <c r="A177" s="1">
        <v>44837.75</v>
      </c>
      <c r="B177">
        <v>175</v>
      </c>
      <c r="C177">
        <v>12.83</v>
      </c>
      <c r="D177">
        <v>21.95</v>
      </c>
      <c r="E177">
        <v>8.2004000000000001</v>
      </c>
      <c r="F177">
        <v>-163.50710000000001</v>
      </c>
      <c r="G177">
        <v>34.181159999999998</v>
      </c>
    </row>
    <row r="178" spans="1:7" x14ac:dyDescent="0.75">
      <c r="A178" s="1">
        <v>44837.791666666664</v>
      </c>
      <c r="B178">
        <v>176</v>
      </c>
      <c r="C178">
        <v>12.84</v>
      </c>
      <c r="D178">
        <v>20.5</v>
      </c>
      <c r="E178">
        <v>8.1810010000000002</v>
      </c>
      <c r="F178">
        <v>-178.2191</v>
      </c>
      <c r="G178">
        <v>33.697670000000002</v>
      </c>
    </row>
    <row r="179" spans="1:7" x14ac:dyDescent="0.75">
      <c r="A179" s="1">
        <v>44837.833333333336</v>
      </c>
      <c r="B179">
        <v>177</v>
      </c>
      <c r="C179">
        <v>12.84</v>
      </c>
      <c r="D179">
        <v>19.36</v>
      </c>
      <c r="E179">
        <v>8.1616</v>
      </c>
      <c r="F179">
        <v>-184.74780000000001</v>
      </c>
      <c r="G179">
        <v>34.540419999999997</v>
      </c>
    </row>
    <row r="180" spans="1:7" x14ac:dyDescent="0.75">
      <c r="A180" s="1">
        <v>44837.875</v>
      </c>
      <c r="B180">
        <v>178</v>
      </c>
      <c r="C180">
        <v>12.81</v>
      </c>
      <c r="D180">
        <v>18.89</v>
      </c>
      <c r="E180">
        <v>8.1616</v>
      </c>
      <c r="F180">
        <v>-207.6396</v>
      </c>
      <c r="G180">
        <v>34.60718</v>
      </c>
    </row>
    <row r="181" spans="1:7" x14ac:dyDescent="0.75">
      <c r="A181" s="1">
        <v>44837.916666666664</v>
      </c>
      <c r="B181">
        <v>179</v>
      </c>
      <c r="C181">
        <v>12.83</v>
      </c>
      <c r="D181">
        <v>18.350000000000001</v>
      </c>
      <c r="E181">
        <v>8.1616</v>
      </c>
      <c r="F181">
        <v>-214.18190000000001</v>
      </c>
      <c r="G181">
        <v>34.673929999999999</v>
      </c>
    </row>
    <row r="182" spans="1:7" x14ac:dyDescent="0.75">
      <c r="A182" s="1">
        <v>44837.958333333336</v>
      </c>
      <c r="B182">
        <v>180</v>
      </c>
      <c r="C182">
        <v>12.81</v>
      </c>
      <c r="D182">
        <v>17.690000000000001</v>
      </c>
      <c r="E182">
        <v>8.1616</v>
      </c>
      <c r="F182">
        <v>-223.99930000000001</v>
      </c>
      <c r="G182">
        <v>34.373539999999998</v>
      </c>
    </row>
    <row r="183" spans="1:7" x14ac:dyDescent="0.75">
      <c r="A183" s="1">
        <v>44838</v>
      </c>
      <c r="B183">
        <v>181</v>
      </c>
      <c r="C183">
        <v>12.82</v>
      </c>
      <c r="D183">
        <v>16.89</v>
      </c>
      <c r="E183">
        <v>8.1616</v>
      </c>
      <c r="F183">
        <v>-225.61600000000001</v>
      </c>
      <c r="G183">
        <v>34.348509999999997</v>
      </c>
    </row>
    <row r="184" spans="1:7" x14ac:dyDescent="0.75">
      <c r="A184" s="1">
        <v>44838.041666666664</v>
      </c>
      <c r="B184">
        <v>182</v>
      </c>
      <c r="C184">
        <v>12.8</v>
      </c>
      <c r="D184">
        <v>16.71</v>
      </c>
      <c r="E184">
        <v>8.1616</v>
      </c>
      <c r="F184">
        <v>-220.7184</v>
      </c>
      <c r="G184">
        <v>34.315130000000003</v>
      </c>
    </row>
    <row r="185" spans="1:7" x14ac:dyDescent="0.75">
      <c r="A185" s="1">
        <v>44838.083333333336</v>
      </c>
      <c r="B185">
        <v>183</v>
      </c>
      <c r="C185">
        <v>12.81</v>
      </c>
      <c r="D185">
        <v>16.59</v>
      </c>
      <c r="E185">
        <v>8.1616</v>
      </c>
      <c r="F185">
        <v>-225.61709999999999</v>
      </c>
      <c r="G185">
        <v>34.156590000000001</v>
      </c>
    </row>
    <row r="186" spans="1:7" x14ac:dyDescent="0.75">
      <c r="A186" s="1">
        <v>44838.125</v>
      </c>
      <c r="B186">
        <v>184</v>
      </c>
      <c r="C186">
        <v>12.79</v>
      </c>
      <c r="D186">
        <v>16.190000000000001</v>
      </c>
      <c r="E186">
        <v>8.1616</v>
      </c>
      <c r="F186">
        <v>-228.88829999999999</v>
      </c>
      <c r="G186">
        <v>34.123220000000003</v>
      </c>
    </row>
    <row r="187" spans="1:7" x14ac:dyDescent="0.75">
      <c r="A187" s="1">
        <v>44838.166666666664</v>
      </c>
      <c r="B187">
        <v>185</v>
      </c>
      <c r="C187">
        <v>12.81</v>
      </c>
      <c r="D187">
        <v>15.63</v>
      </c>
      <c r="E187">
        <v>8.1422000000000008</v>
      </c>
      <c r="F187">
        <v>-230.52019999999999</v>
      </c>
      <c r="G187">
        <v>34.215000000000003</v>
      </c>
    </row>
    <row r="188" spans="1:7" x14ac:dyDescent="0.75">
      <c r="A188" s="1">
        <v>44838.208333333336</v>
      </c>
      <c r="B188">
        <v>186</v>
      </c>
      <c r="C188">
        <v>12.78</v>
      </c>
      <c r="D188">
        <v>15.17</v>
      </c>
      <c r="E188">
        <v>8.1616</v>
      </c>
      <c r="F188">
        <v>-232.1652</v>
      </c>
      <c r="G188">
        <v>34.014740000000003</v>
      </c>
    </row>
    <row r="189" spans="1:7" x14ac:dyDescent="0.75">
      <c r="A189" s="1">
        <v>44838.25</v>
      </c>
      <c r="B189">
        <v>187</v>
      </c>
      <c r="C189">
        <v>12.8</v>
      </c>
      <c r="D189">
        <v>14.64</v>
      </c>
      <c r="E189">
        <v>8.1422000000000008</v>
      </c>
      <c r="F189">
        <v>-233.80260000000001</v>
      </c>
      <c r="G189">
        <v>34.198309999999999</v>
      </c>
    </row>
    <row r="190" spans="1:7" x14ac:dyDescent="0.75">
      <c r="A190" s="1">
        <v>44838.291666666664</v>
      </c>
      <c r="B190">
        <v>188</v>
      </c>
      <c r="C190">
        <v>12.78</v>
      </c>
      <c r="D190">
        <v>14.32</v>
      </c>
      <c r="E190">
        <v>8.1616</v>
      </c>
      <c r="F190">
        <v>-233.78819999999999</v>
      </c>
      <c r="G190">
        <v>34.348509999999997</v>
      </c>
    </row>
    <row r="191" spans="1:7" x14ac:dyDescent="0.75">
      <c r="A191" s="1">
        <v>44838.333333333336</v>
      </c>
      <c r="B191">
        <v>189</v>
      </c>
      <c r="C191">
        <v>12.8</v>
      </c>
      <c r="D191">
        <v>15.39</v>
      </c>
      <c r="E191">
        <v>8.1616</v>
      </c>
      <c r="F191">
        <v>-225.61320000000001</v>
      </c>
      <c r="G191">
        <v>34.315130000000003</v>
      </c>
    </row>
    <row r="192" spans="1:7" x14ac:dyDescent="0.75">
      <c r="A192" s="1">
        <v>44838.375</v>
      </c>
      <c r="B192">
        <v>190</v>
      </c>
      <c r="C192">
        <v>12.8</v>
      </c>
      <c r="D192">
        <v>16.89</v>
      </c>
      <c r="E192">
        <v>8.1616</v>
      </c>
      <c r="F192">
        <v>-214.17089999999999</v>
      </c>
      <c r="G192">
        <v>34.532080000000001</v>
      </c>
    </row>
    <row r="193" spans="1:7" x14ac:dyDescent="0.75">
      <c r="A193" s="1">
        <v>44838.416666666664</v>
      </c>
      <c r="B193">
        <v>191</v>
      </c>
      <c r="C193">
        <v>12.78</v>
      </c>
      <c r="D193">
        <v>18.48</v>
      </c>
      <c r="E193">
        <v>8.1810010000000002</v>
      </c>
      <c r="F193">
        <v>-207.63040000000001</v>
      </c>
      <c r="G193">
        <v>34.565460000000002</v>
      </c>
    </row>
    <row r="194" spans="1:7" x14ac:dyDescent="0.75">
      <c r="A194" s="1">
        <v>44838.458333333336</v>
      </c>
      <c r="B194">
        <v>192</v>
      </c>
      <c r="C194">
        <v>12.8</v>
      </c>
      <c r="D194">
        <v>20.45</v>
      </c>
      <c r="E194">
        <v>8.2197999999999993</v>
      </c>
      <c r="F194">
        <v>-197.8219</v>
      </c>
      <c r="G194">
        <v>34.807429999999997</v>
      </c>
    </row>
    <row r="195" spans="1:7" x14ac:dyDescent="0.75">
      <c r="A195" s="1">
        <v>44838.5</v>
      </c>
      <c r="B195">
        <v>193</v>
      </c>
      <c r="C195">
        <v>12.79</v>
      </c>
      <c r="D195">
        <v>22.11</v>
      </c>
      <c r="E195">
        <v>8.2585999999999995</v>
      </c>
      <c r="F195">
        <v>-194.55420000000001</v>
      </c>
      <c r="G195">
        <v>34.656750000000002</v>
      </c>
    </row>
    <row r="196" spans="1:7" x14ac:dyDescent="0.75">
      <c r="A196" s="1">
        <v>44838.541666666664</v>
      </c>
      <c r="B196">
        <v>194</v>
      </c>
      <c r="C196">
        <v>12.81</v>
      </c>
      <c r="D196">
        <v>23.1</v>
      </c>
      <c r="E196">
        <v>8.2973999999999997</v>
      </c>
      <c r="F196">
        <v>-174.94479999999999</v>
      </c>
      <c r="G196">
        <v>34.822809999999997</v>
      </c>
    </row>
    <row r="197" spans="1:7" x14ac:dyDescent="0.75">
      <c r="A197" s="1">
        <v>44838.583333333336</v>
      </c>
      <c r="B197">
        <v>195</v>
      </c>
      <c r="C197">
        <v>12.8</v>
      </c>
      <c r="D197">
        <v>23.99</v>
      </c>
      <c r="E197">
        <v>8.2973999999999997</v>
      </c>
      <c r="F197">
        <v>-174.9442</v>
      </c>
      <c r="G197">
        <v>34.029670000000003</v>
      </c>
    </row>
    <row r="198" spans="1:7" x14ac:dyDescent="0.75">
      <c r="A198" s="1">
        <v>44838.625</v>
      </c>
      <c r="B198">
        <v>196</v>
      </c>
      <c r="C198">
        <v>12.82</v>
      </c>
      <c r="D198">
        <v>23.96</v>
      </c>
      <c r="E198">
        <v>8.2780009999999997</v>
      </c>
      <c r="F198">
        <v>-173.31129999999999</v>
      </c>
      <c r="G198">
        <v>34.12979</v>
      </c>
    </row>
    <row r="199" spans="1:7" x14ac:dyDescent="0.75">
      <c r="A199" s="1">
        <v>44838.666666666664</v>
      </c>
      <c r="B199">
        <v>197</v>
      </c>
      <c r="C199">
        <v>12.8</v>
      </c>
      <c r="D199">
        <v>23.7</v>
      </c>
      <c r="E199">
        <v>8.2585999999999995</v>
      </c>
      <c r="F199">
        <v>-173.31899999999999</v>
      </c>
      <c r="G199">
        <v>33.97137</v>
      </c>
    </row>
    <row r="200" spans="1:7" x14ac:dyDescent="0.75">
      <c r="A200" s="1">
        <v>44838.708333333336</v>
      </c>
      <c r="B200">
        <v>198</v>
      </c>
      <c r="C200">
        <v>12.82</v>
      </c>
      <c r="D200">
        <v>23.58</v>
      </c>
      <c r="E200">
        <v>8.2197999999999993</v>
      </c>
      <c r="F200">
        <v>-178.21709999999999</v>
      </c>
      <c r="G200">
        <v>34.246690000000001</v>
      </c>
    </row>
    <row r="201" spans="1:7" x14ac:dyDescent="0.75">
      <c r="A201" s="1">
        <v>44838.75</v>
      </c>
      <c r="B201">
        <v>199</v>
      </c>
      <c r="C201">
        <v>12.8</v>
      </c>
      <c r="D201">
        <v>22.33</v>
      </c>
      <c r="E201">
        <v>8.2004000000000001</v>
      </c>
      <c r="F201">
        <v>-181.49350000000001</v>
      </c>
      <c r="G201">
        <v>34.138829999999999</v>
      </c>
    </row>
    <row r="202" spans="1:7" x14ac:dyDescent="0.75">
      <c r="A202" s="1">
        <v>44838.791666666664</v>
      </c>
      <c r="B202">
        <v>200</v>
      </c>
      <c r="C202">
        <v>12.82</v>
      </c>
      <c r="D202">
        <v>20.53</v>
      </c>
      <c r="E202">
        <v>8.1810010000000002</v>
      </c>
      <c r="F202">
        <v>-178.21860000000001</v>
      </c>
      <c r="G202">
        <v>34.365160000000003</v>
      </c>
    </row>
    <row r="203" spans="1:7" x14ac:dyDescent="0.75">
      <c r="A203" s="1">
        <v>44838.833333333336</v>
      </c>
      <c r="B203">
        <v>201</v>
      </c>
      <c r="C203">
        <v>12.79</v>
      </c>
      <c r="D203">
        <v>19.13</v>
      </c>
      <c r="E203">
        <v>8.1810010000000002</v>
      </c>
      <c r="F203">
        <v>-183.1105</v>
      </c>
      <c r="G203">
        <v>34.248379999999997</v>
      </c>
    </row>
    <row r="204" spans="1:7" x14ac:dyDescent="0.75">
      <c r="A204" s="1">
        <v>44838.875</v>
      </c>
      <c r="B204">
        <v>202</v>
      </c>
      <c r="C204">
        <v>12.8</v>
      </c>
      <c r="D204">
        <v>17.89</v>
      </c>
      <c r="E204">
        <v>8.1810010000000002</v>
      </c>
      <c r="F204">
        <v>-189.64840000000001</v>
      </c>
      <c r="G204">
        <v>34.515389999999996</v>
      </c>
    </row>
    <row r="205" spans="1:7" x14ac:dyDescent="0.75">
      <c r="A205" s="1">
        <v>44838.916666666664</v>
      </c>
      <c r="B205">
        <v>203</v>
      </c>
      <c r="C205">
        <v>12.77</v>
      </c>
      <c r="D205">
        <v>16.760000000000002</v>
      </c>
      <c r="E205">
        <v>8.1422000000000008</v>
      </c>
      <c r="F205">
        <v>-194.55680000000001</v>
      </c>
      <c r="G205">
        <v>34.59883</v>
      </c>
    </row>
    <row r="206" spans="1:7" x14ac:dyDescent="0.75">
      <c r="A206" s="1">
        <v>44838.958333333336</v>
      </c>
      <c r="B206">
        <v>204</v>
      </c>
      <c r="C206">
        <v>12.73</v>
      </c>
      <c r="D206">
        <v>15.77</v>
      </c>
      <c r="E206">
        <v>8.1616</v>
      </c>
      <c r="F206">
        <v>-196.19589999999999</v>
      </c>
      <c r="G206">
        <v>34.348509999999997</v>
      </c>
    </row>
    <row r="207" spans="1:7" x14ac:dyDescent="0.75">
      <c r="A207" s="1">
        <v>44839</v>
      </c>
      <c r="B207">
        <v>205</v>
      </c>
      <c r="C207">
        <v>12.77</v>
      </c>
      <c r="D207">
        <v>14.97</v>
      </c>
      <c r="E207">
        <v>8.1810010000000002</v>
      </c>
      <c r="F207">
        <v>-199.4588</v>
      </c>
      <c r="G207">
        <v>34.448639999999997</v>
      </c>
    </row>
    <row r="208" spans="1:7" x14ac:dyDescent="0.75">
      <c r="A208" s="1">
        <v>44839.041666666664</v>
      </c>
      <c r="B208">
        <v>206</v>
      </c>
      <c r="C208">
        <v>12.74</v>
      </c>
      <c r="D208">
        <v>14.25</v>
      </c>
      <c r="E208">
        <v>8.1810010000000002</v>
      </c>
      <c r="F208">
        <v>-207.63120000000001</v>
      </c>
      <c r="G208">
        <v>34.390230000000003</v>
      </c>
    </row>
    <row r="209" spans="1:7" x14ac:dyDescent="0.75">
      <c r="A209" s="1">
        <v>44839.083333333336</v>
      </c>
      <c r="B209">
        <v>207</v>
      </c>
      <c r="C209">
        <v>12.77</v>
      </c>
      <c r="D209">
        <v>13.52</v>
      </c>
      <c r="E209">
        <v>8.1810010000000002</v>
      </c>
      <c r="F209">
        <v>-212.548</v>
      </c>
      <c r="G209">
        <v>34.582149999999999</v>
      </c>
    </row>
    <row r="210" spans="1:7" x14ac:dyDescent="0.75">
      <c r="A210" s="1">
        <v>44839.125</v>
      </c>
      <c r="B210">
        <v>208</v>
      </c>
      <c r="C210">
        <v>12.73</v>
      </c>
      <c r="D210">
        <v>12.79</v>
      </c>
      <c r="E210">
        <v>8.1810010000000002</v>
      </c>
      <c r="F210">
        <v>-214.1738</v>
      </c>
      <c r="G210">
        <v>34.515639999999998</v>
      </c>
    </row>
    <row r="211" spans="1:7" x14ac:dyDescent="0.75">
      <c r="A211" s="1">
        <v>44839.166666666664</v>
      </c>
      <c r="B211">
        <v>209</v>
      </c>
      <c r="C211">
        <v>12.76</v>
      </c>
      <c r="D211">
        <v>12.19</v>
      </c>
      <c r="E211">
        <v>8.1810010000000002</v>
      </c>
      <c r="F211">
        <v>-214.179</v>
      </c>
      <c r="G211">
        <v>34.550220000000003</v>
      </c>
    </row>
    <row r="212" spans="1:7" x14ac:dyDescent="0.75">
      <c r="A212" s="1">
        <v>44839.208333333336</v>
      </c>
      <c r="B212">
        <v>210</v>
      </c>
      <c r="C212">
        <v>12.74</v>
      </c>
      <c r="D212">
        <v>11.59</v>
      </c>
      <c r="E212">
        <v>8.2004000000000001</v>
      </c>
      <c r="F212">
        <v>-214.19210000000001</v>
      </c>
      <c r="G212">
        <v>34.483910000000002</v>
      </c>
    </row>
    <row r="213" spans="1:7" x14ac:dyDescent="0.75">
      <c r="A213" s="1">
        <v>44839.25</v>
      </c>
      <c r="B213">
        <v>211</v>
      </c>
      <c r="C213">
        <v>12.76</v>
      </c>
      <c r="D213">
        <v>11.13</v>
      </c>
      <c r="E213">
        <v>8.1810010000000002</v>
      </c>
      <c r="F213">
        <v>-212.5565</v>
      </c>
      <c r="G213">
        <v>34.517299999999999</v>
      </c>
    </row>
    <row r="214" spans="1:7" x14ac:dyDescent="0.75">
      <c r="A214" s="1">
        <v>44839.291666666664</v>
      </c>
      <c r="B214">
        <v>212</v>
      </c>
      <c r="C214">
        <v>12.74</v>
      </c>
      <c r="D214">
        <v>11.04</v>
      </c>
      <c r="E214">
        <v>8.1810010000000002</v>
      </c>
      <c r="F214">
        <v>-207.6414</v>
      </c>
      <c r="G214">
        <v>34.642740000000003</v>
      </c>
    </row>
    <row r="215" spans="1:7" x14ac:dyDescent="0.75">
      <c r="A215" s="1">
        <v>44839.333333333336</v>
      </c>
      <c r="B215">
        <v>213</v>
      </c>
      <c r="C215">
        <v>12.76</v>
      </c>
      <c r="D215">
        <v>11.89</v>
      </c>
      <c r="E215">
        <v>8.2004000000000001</v>
      </c>
      <c r="F215">
        <v>-197.83629999999999</v>
      </c>
      <c r="G215">
        <v>34.942959999999999</v>
      </c>
    </row>
    <row r="216" spans="1:7" x14ac:dyDescent="0.75">
      <c r="A216" s="1">
        <v>44839.375</v>
      </c>
      <c r="B216">
        <v>214</v>
      </c>
      <c r="C216">
        <v>12.74</v>
      </c>
      <c r="D216">
        <v>14.49</v>
      </c>
      <c r="E216">
        <v>8.2004000000000001</v>
      </c>
      <c r="F216">
        <v>-212.5394</v>
      </c>
      <c r="G216">
        <v>34.832880000000003</v>
      </c>
    </row>
    <row r="217" spans="1:7" x14ac:dyDescent="0.75">
      <c r="A217" s="1">
        <v>44839.416666666664</v>
      </c>
      <c r="B217">
        <v>215</v>
      </c>
      <c r="C217">
        <v>12.75</v>
      </c>
      <c r="D217">
        <v>17.739999999999998</v>
      </c>
      <c r="E217">
        <v>8.2197999999999993</v>
      </c>
      <c r="F217">
        <v>-219.0736</v>
      </c>
      <c r="G217">
        <v>35.049419999999998</v>
      </c>
    </row>
    <row r="218" spans="1:7" x14ac:dyDescent="0.75">
      <c r="A218" s="1">
        <v>44839.458333333336</v>
      </c>
      <c r="B218">
        <v>216</v>
      </c>
      <c r="C218">
        <v>12.75</v>
      </c>
      <c r="D218">
        <v>21.37</v>
      </c>
      <c r="E218">
        <v>8.2392009999999996</v>
      </c>
      <c r="F218">
        <v>-237.06370000000001</v>
      </c>
      <c r="G218">
        <v>35.40822</v>
      </c>
    </row>
    <row r="219" spans="1:7" x14ac:dyDescent="0.75">
      <c r="A219" s="1">
        <v>44839.5</v>
      </c>
      <c r="B219">
        <v>217</v>
      </c>
      <c r="C219">
        <v>12.76</v>
      </c>
      <c r="D219">
        <v>23.67</v>
      </c>
      <c r="E219">
        <v>8.2585999999999995</v>
      </c>
      <c r="F219">
        <v>-223.98490000000001</v>
      </c>
      <c r="G219">
        <v>35.323090000000001</v>
      </c>
    </row>
    <row r="220" spans="1:7" x14ac:dyDescent="0.75">
      <c r="A220" s="1">
        <v>44839.541666666664</v>
      </c>
      <c r="B220">
        <v>218</v>
      </c>
      <c r="C220">
        <v>12.79</v>
      </c>
      <c r="D220">
        <v>24.63</v>
      </c>
      <c r="E220">
        <v>8.3168000000000006</v>
      </c>
      <c r="F220">
        <v>-199.46969999999999</v>
      </c>
      <c r="G220">
        <v>35.247660000000003</v>
      </c>
    </row>
    <row r="221" spans="1:7" x14ac:dyDescent="0.75">
      <c r="A221" s="1">
        <v>44839.583333333336</v>
      </c>
      <c r="B221">
        <v>219</v>
      </c>
      <c r="C221">
        <v>12.78</v>
      </c>
      <c r="D221">
        <v>25.64</v>
      </c>
      <c r="E221">
        <v>8.2780009999999997</v>
      </c>
      <c r="F221">
        <v>-188.0247</v>
      </c>
      <c r="G221">
        <v>35.138869999999997</v>
      </c>
    </row>
    <row r="222" spans="1:7" x14ac:dyDescent="0.75">
      <c r="A222" s="1">
        <v>44839.625</v>
      </c>
      <c r="B222">
        <v>220</v>
      </c>
      <c r="C222">
        <v>12.8</v>
      </c>
      <c r="D222">
        <v>25.49</v>
      </c>
      <c r="E222">
        <v>8.2780009999999997</v>
      </c>
      <c r="F222">
        <v>-179.85589999999999</v>
      </c>
      <c r="G222">
        <v>35.047370000000001</v>
      </c>
    </row>
    <row r="223" spans="1:7" x14ac:dyDescent="0.75">
      <c r="A223" s="1">
        <v>44839.666666666664</v>
      </c>
      <c r="B223">
        <v>221</v>
      </c>
      <c r="C223">
        <v>12.78</v>
      </c>
      <c r="D223">
        <v>25.19</v>
      </c>
      <c r="E223">
        <v>8.2392009999999996</v>
      </c>
      <c r="F223">
        <v>-179.8503</v>
      </c>
      <c r="G223">
        <v>34.755429999999997</v>
      </c>
    </row>
    <row r="224" spans="1:7" x14ac:dyDescent="0.75">
      <c r="A224" s="1">
        <v>44839.708333333336</v>
      </c>
      <c r="B224">
        <v>222</v>
      </c>
      <c r="C224">
        <v>12.8</v>
      </c>
      <c r="D224">
        <v>24.57</v>
      </c>
      <c r="E224">
        <v>8.2197999999999993</v>
      </c>
      <c r="F224">
        <v>-181.48779999999999</v>
      </c>
      <c r="G224">
        <v>34.763770000000001</v>
      </c>
    </row>
    <row r="225" spans="1:7" x14ac:dyDescent="0.75">
      <c r="A225" s="1">
        <v>44839.75</v>
      </c>
      <c r="B225">
        <v>223</v>
      </c>
      <c r="C225">
        <v>12.78</v>
      </c>
      <c r="D225">
        <v>23.15</v>
      </c>
      <c r="E225">
        <v>8.2004000000000001</v>
      </c>
      <c r="F225">
        <v>-178.2063</v>
      </c>
      <c r="G225">
        <v>34.530450000000002</v>
      </c>
    </row>
    <row r="226" spans="1:7" x14ac:dyDescent="0.75">
      <c r="A226" s="1">
        <v>44839.791666666664</v>
      </c>
      <c r="B226">
        <v>224</v>
      </c>
      <c r="C226">
        <v>12.8</v>
      </c>
      <c r="D226">
        <v>21.34</v>
      </c>
      <c r="E226">
        <v>8.1810010000000002</v>
      </c>
      <c r="F226">
        <v>-181.48099999999999</v>
      </c>
      <c r="G226">
        <v>34.665349999999997</v>
      </c>
    </row>
    <row r="227" spans="1:7" x14ac:dyDescent="0.75">
      <c r="A227" s="1">
        <v>44839.833333333336</v>
      </c>
      <c r="B227">
        <v>225</v>
      </c>
      <c r="C227">
        <v>12.77</v>
      </c>
      <c r="D227">
        <v>19.940000000000001</v>
      </c>
      <c r="E227">
        <v>8.1810010000000002</v>
      </c>
      <c r="F227">
        <v>-188.02029999999999</v>
      </c>
      <c r="G227">
        <v>34.623860000000001</v>
      </c>
    </row>
    <row r="228" spans="1:7" x14ac:dyDescent="0.75">
      <c r="A228" s="1">
        <v>44839.875</v>
      </c>
      <c r="B228">
        <v>226</v>
      </c>
      <c r="C228">
        <v>12.78</v>
      </c>
      <c r="D228">
        <v>18.71</v>
      </c>
      <c r="E228">
        <v>8.1810010000000002</v>
      </c>
      <c r="F228">
        <v>-196.18950000000001</v>
      </c>
      <c r="G228">
        <v>34.765720000000002</v>
      </c>
    </row>
    <row r="229" spans="1:7" x14ac:dyDescent="0.75">
      <c r="A229" s="1">
        <v>44839.916666666664</v>
      </c>
      <c r="B229">
        <v>227</v>
      </c>
      <c r="C229">
        <v>12.76</v>
      </c>
      <c r="D229">
        <v>17.739999999999998</v>
      </c>
      <c r="E229">
        <v>8.1810010000000002</v>
      </c>
      <c r="F229">
        <v>-201.0959</v>
      </c>
      <c r="G229">
        <v>34.60718</v>
      </c>
    </row>
    <row r="230" spans="1:7" x14ac:dyDescent="0.75">
      <c r="A230" s="1">
        <v>44839.958333333336</v>
      </c>
      <c r="B230">
        <v>228</v>
      </c>
      <c r="C230">
        <v>12.77</v>
      </c>
      <c r="D230">
        <v>16.89</v>
      </c>
      <c r="E230">
        <v>8.1810010000000002</v>
      </c>
      <c r="F230">
        <v>-201.0917</v>
      </c>
      <c r="G230">
        <v>34.974319999999999</v>
      </c>
    </row>
    <row r="231" spans="1:7" x14ac:dyDescent="0.75">
      <c r="A231" s="1">
        <v>44840</v>
      </c>
      <c r="B231">
        <v>229</v>
      </c>
      <c r="C231">
        <v>12.74</v>
      </c>
      <c r="D231">
        <v>16.14</v>
      </c>
      <c r="E231">
        <v>8.1810010000000002</v>
      </c>
      <c r="F231">
        <v>-204.3604</v>
      </c>
      <c r="G231">
        <v>35.516689999999997</v>
      </c>
    </row>
    <row r="232" spans="1:7" x14ac:dyDescent="0.75">
      <c r="A232" s="1">
        <v>44840.041666666664</v>
      </c>
      <c r="B232">
        <v>230</v>
      </c>
      <c r="C232">
        <v>12.72</v>
      </c>
      <c r="D232">
        <v>15.48</v>
      </c>
      <c r="E232">
        <v>8.1810010000000002</v>
      </c>
      <c r="F232">
        <v>-204.38059999999999</v>
      </c>
      <c r="G232">
        <v>35.441589999999998</v>
      </c>
    </row>
    <row r="233" spans="1:7" x14ac:dyDescent="0.75">
      <c r="A233" s="1">
        <v>44840.083333333336</v>
      </c>
      <c r="B233">
        <v>231</v>
      </c>
      <c r="C233">
        <v>12.75</v>
      </c>
      <c r="D233">
        <v>14.97</v>
      </c>
      <c r="E233">
        <v>8.1810010000000002</v>
      </c>
      <c r="F233">
        <v>-204.37360000000001</v>
      </c>
      <c r="G233">
        <v>35.558410000000002</v>
      </c>
    </row>
    <row r="234" spans="1:7" x14ac:dyDescent="0.75">
      <c r="A234" s="1">
        <v>44840.125</v>
      </c>
      <c r="B234">
        <v>232</v>
      </c>
      <c r="C234">
        <v>12.71</v>
      </c>
      <c r="D234">
        <v>14.44</v>
      </c>
      <c r="E234">
        <v>8.1810010000000002</v>
      </c>
      <c r="F234">
        <v>-206.018</v>
      </c>
      <c r="G234">
        <v>35.525030000000001</v>
      </c>
    </row>
    <row r="235" spans="1:7" x14ac:dyDescent="0.75">
      <c r="A235" s="1">
        <v>44840.166666666664</v>
      </c>
      <c r="B235">
        <v>233</v>
      </c>
      <c r="C235">
        <v>12.74</v>
      </c>
      <c r="D235">
        <v>13.97</v>
      </c>
      <c r="E235">
        <v>8.2004000000000001</v>
      </c>
      <c r="F235">
        <v>-206.00290000000001</v>
      </c>
      <c r="G235">
        <v>35.533369999999998</v>
      </c>
    </row>
    <row r="236" spans="1:7" x14ac:dyDescent="0.75">
      <c r="A236" s="1">
        <v>44840.208333333336</v>
      </c>
      <c r="B236">
        <v>234</v>
      </c>
      <c r="C236">
        <v>12.71</v>
      </c>
      <c r="D236">
        <v>13.47</v>
      </c>
      <c r="E236">
        <v>8.1034000000000006</v>
      </c>
      <c r="F236">
        <v>-207.6362</v>
      </c>
      <c r="G236">
        <v>35.249670000000002</v>
      </c>
    </row>
    <row r="237" spans="1:7" x14ac:dyDescent="0.75">
      <c r="A237" s="1">
        <v>44840.25</v>
      </c>
      <c r="B237">
        <v>235</v>
      </c>
      <c r="C237">
        <v>12.73</v>
      </c>
      <c r="D237">
        <v>13.07</v>
      </c>
      <c r="E237">
        <v>8.1810010000000002</v>
      </c>
      <c r="F237">
        <v>-207.6377</v>
      </c>
      <c r="G237">
        <v>35.29974</v>
      </c>
    </row>
    <row r="238" spans="1:7" x14ac:dyDescent="0.75">
      <c r="A238" s="1">
        <v>44840.291666666664</v>
      </c>
      <c r="B238">
        <v>236</v>
      </c>
      <c r="C238">
        <v>12.69</v>
      </c>
      <c r="D238">
        <v>12.77</v>
      </c>
      <c r="E238">
        <v>8.2004000000000001</v>
      </c>
      <c r="F238">
        <v>-205.9992</v>
      </c>
      <c r="G238">
        <v>35.199770000000001</v>
      </c>
    </row>
    <row r="239" spans="1:7" x14ac:dyDescent="0.75">
      <c r="A239" s="1">
        <v>44840.333333333336</v>
      </c>
      <c r="B239">
        <v>237</v>
      </c>
      <c r="C239">
        <v>12.72</v>
      </c>
      <c r="D239">
        <v>13.85</v>
      </c>
      <c r="E239">
        <v>8.1810010000000002</v>
      </c>
      <c r="F239">
        <v>-194.55770000000001</v>
      </c>
      <c r="G239">
        <v>35.358350000000002</v>
      </c>
    </row>
    <row r="240" spans="1:7" x14ac:dyDescent="0.75">
      <c r="A240" s="1">
        <v>44840.375</v>
      </c>
      <c r="B240">
        <v>238</v>
      </c>
      <c r="C240">
        <v>12.69</v>
      </c>
      <c r="D240">
        <v>16</v>
      </c>
      <c r="E240">
        <v>8.2004000000000001</v>
      </c>
      <c r="F240">
        <v>-212.5352</v>
      </c>
      <c r="G240">
        <v>35.249679999999998</v>
      </c>
    </row>
    <row r="241" spans="1:7" x14ac:dyDescent="0.75">
      <c r="A241" s="1">
        <v>44840.416666666664</v>
      </c>
      <c r="B241">
        <v>239</v>
      </c>
      <c r="C241">
        <v>12.72</v>
      </c>
      <c r="D241">
        <v>19.39</v>
      </c>
      <c r="E241">
        <v>8.2197999999999993</v>
      </c>
      <c r="F241">
        <v>-217.4425</v>
      </c>
      <c r="G241">
        <v>35.483319999999999</v>
      </c>
    </row>
    <row r="242" spans="1:7" x14ac:dyDescent="0.75">
      <c r="A242" s="1">
        <v>44840.458333333336</v>
      </c>
      <c r="B242">
        <v>240</v>
      </c>
      <c r="C242">
        <v>12.73</v>
      </c>
      <c r="D242">
        <v>22.81</v>
      </c>
      <c r="E242">
        <v>8.2197999999999993</v>
      </c>
      <c r="F242">
        <v>-225.6131</v>
      </c>
      <c r="G242">
        <v>35.18177</v>
      </c>
    </row>
    <row r="243" spans="1:7" x14ac:dyDescent="0.75">
      <c r="A243" s="1">
        <v>44840.5</v>
      </c>
      <c r="B243">
        <v>241</v>
      </c>
      <c r="C243">
        <v>12.75</v>
      </c>
      <c r="D243">
        <v>25.16</v>
      </c>
      <c r="E243">
        <v>8.2780009999999997</v>
      </c>
      <c r="F243">
        <v>-222.36850000000001</v>
      </c>
      <c r="G243">
        <v>35.714860000000002</v>
      </c>
    </row>
    <row r="244" spans="1:7" x14ac:dyDescent="0.75">
      <c r="A244" s="1">
        <v>44840.541666666664</v>
      </c>
      <c r="B244">
        <v>242</v>
      </c>
      <c r="C244">
        <v>12.73</v>
      </c>
      <c r="D244">
        <v>26.34</v>
      </c>
      <c r="E244">
        <v>8.2973999999999997</v>
      </c>
      <c r="F244">
        <v>-197.8425</v>
      </c>
      <c r="G244">
        <v>35.847589999999997</v>
      </c>
    </row>
    <row r="245" spans="1:7" x14ac:dyDescent="0.75">
      <c r="A245" s="1">
        <v>44840.583333333336</v>
      </c>
      <c r="B245">
        <v>243</v>
      </c>
      <c r="C245">
        <v>12.72</v>
      </c>
      <c r="D245">
        <v>27.15</v>
      </c>
      <c r="E245">
        <v>8.2973999999999997</v>
      </c>
      <c r="F245">
        <v>-192.92590000000001</v>
      </c>
      <c r="G245">
        <v>35.697229999999998</v>
      </c>
    </row>
    <row r="246" spans="1:7" x14ac:dyDescent="0.75">
      <c r="A246" s="1">
        <v>44840.625</v>
      </c>
      <c r="B246">
        <v>244</v>
      </c>
      <c r="C246">
        <v>12.77</v>
      </c>
      <c r="D246">
        <v>27.34</v>
      </c>
      <c r="E246">
        <v>8.2780009999999997</v>
      </c>
      <c r="F246">
        <v>-181.4735</v>
      </c>
      <c r="G246">
        <v>35.546759999999999</v>
      </c>
    </row>
    <row r="247" spans="1:7" x14ac:dyDescent="0.75">
      <c r="A247" s="1">
        <v>44840.666666666664</v>
      </c>
      <c r="B247">
        <v>245</v>
      </c>
      <c r="C247">
        <v>12.75</v>
      </c>
      <c r="D247">
        <v>26.96</v>
      </c>
      <c r="E247">
        <v>8.2585999999999995</v>
      </c>
      <c r="F247">
        <v>-181.47739999999999</v>
      </c>
      <c r="G247">
        <v>35.154690000000002</v>
      </c>
    </row>
    <row r="248" spans="1:7" x14ac:dyDescent="0.75">
      <c r="A248" s="1">
        <v>44840.708333333336</v>
      </c>
      <c r="B248">
        <v>246</v>
      </c>
      <c r="C248">
        <v>12.77</v>
      </c>
      <c r="D248">
        <v>26.25</v>
      </c>
      <c r="E248">
        <v>8.2392009999999996</v>
      </c>
      <c r="F248">
        <v>-186.38480000000001</v>
      </c>
      <c r="G248">
        <v>34.896949999999997</v>
      </c>
    </row>
    <row r="249" spans="1:7" x14ac:dyDescent="0.75">
      <c r="A249" s="1">
        <v>44840.75</v>
      </c>
      <c r="B249">
        <v>247</v>
      </c>
      <c r="C249">
        <v>12.75</v>
      </c>
      <c r="D249">
        <v>24.92</v>
      </c>
      <c r="E249">
        <v>8.2004000000000001</v>
      </c>
      <c r="F249">
        <v>-178.2114</v>
      </c>
      <c r="G249">
        <v>34.747019999999999</v>
      </c>
    </row>
    <row r="250" spans="1:7" x14ac:dyDescent="0.75">
      <c r="A250" s="1">
        <v>44840.791666666664</v>
      </c>
      <c r="B250">
        <v>248</v>
      </c>
      <c r="C250">
        <v>12.77</v>
      </c>
      <c r="D250">
        <v>23.61</v>
      </c>
      <c r="E250">
        <v>8.1810010000000002</v>
      </c>
      <c r="F250">
        <v>-191.29400000000001</v>
      </c>
      <c r="G250">
        <v>34.9056</v>
      </c>
    </row>
    <row r="251" spans="1:7" x14ac:dyDescent="0.75">
      <c r="A251" s="1">
        <v>44840.833333333336</v>
      </c>
      <c r="B251">
        <v>249</v>
      </c>
      <c r="C251">
        <v>12.75</v>
      </c>
      <c r="D251">
        <v>22.28</v>
      </c>
      <c r="E251">
        <v>8.1810010000000002</v>
      </c>
      <c r="F251">
        <v>-204.3741</v>
      </c>
      <c r="G251">
        <v>34.564909999999998</v>
      </c>
    </row>
    <row r="252" spans="1:7" x14ac:dyDescent="0.75">
      <c r="A252" s="1">
        <v>44840.875</v>
      </c>
      <c r="B252">
        <v>250</v>
      </c>
      <c r="C252">
        <v>12.76</v>
      </c>
      <c r="D252">
        <v>21.04</v>
      </c>
      <c r="E252">
        <v>8.1810010000000002</v>
      </c>
      <c r="F252">
        <v>-219.10409999999999</v>
      </c>
      <c r="G252">
        <v>34.665570000000002</v>
      </c>
    </row>
    <row r="253" spans="1:7" x14ac:dyDescent="0.75">
      <c r="A253" s="1">
        <v>44840.916666666664</v>
      </c>
      <c r="B253">
        <v>251</v>
      </c>
      <c r="C253">
        <v>12.74</v>
      </c>
      <c r="D253">
        <v>19.920000000000002</v>
      </c>
      <c r="E253">
        <v>8.1810010000000002</v>
      </c>
      <c r="F253">
        <v>-227.27510000000001</v>
      </c>
      <c r="G253">
        <v>34.348509999999997</v>
      </c>
    </row>
    <row r="254" spans="1:7" x14ac:dyDescent="0.75">
      <c r="A254" s="1">
        <v>44840.958333333336</v>
      </c>
      <c r="B254">
        <v>252</v>
      </c>
      <c r="C254">
        <v>12.75</v>
      </c>
      <c r="D254">
        <v>18.89</v>
      </c>
      <c r="E254">
        <v>8.1810010000000002</v>
      </c>
      <c r="F254">
        <v>-232.16679999999999</v>
      </c>
      <c r="G254">
        <v>34.315130000000003</v>
      </c>
    </row>
    <row r="255" spans="1:7" x14ac:dyDescent="0.75">
      <c r="A255" s="1">
        <v>44841</v>
      </c>
      <c r="B255">
        <v>253</v>
      </c>
      <c r="C255">
        <v>12.72</v>
      </c>
      <c r="D255">
        <v>17.989999999999998</v>
      </c>
      <c r="E255">
        <v>8.1810010000000002</v>
      </c>
      <c r="F255">
        <v>-223.99700000000001</v>
      </c>
      <c r="G255">
        <v>34.014740000000003</v>
      </c>
    </row>
    <row r="256" spans="1:7" x14ac:dyDescent="0.75">
      <c r="A256" s="1">
        <v>44841.041666666664</v>
      </c>
      <c r="B256">
        <v>254</v>
      </c>
      <c r="C256">
        <v>12.73</v>
      </c>
      <c r="D256">
        <v>17.14</v>
      </c>
      <c r="E256">
        <v>8.1810010000000002</v>
      </c>
      <c r="F256">
        <v>-225.6283</v>
      </c>
      <c r="G256">
        <v>33.83952</v>
      </c>
    </row>
    <row r="257" spans="1:7" x14ac:dyDescent="0.75">
      <c r="A257" s="1">
        <v>44841.083333333336</v>
      </c>
      <c r="B257">
        <v>255</v>
      </c>
      <c r="C257">
        <v>12.71</v>
      </c>
      <c r="D257">
        <v>16.41</v>
      </c>
      <c r="E257">
        <v>8.1810010000000002</v>
      </c>
      <c r="F257">
        <v>-227.25389999999999</v>
      </c>
      <c r="G257">
        <v>33.697670000000002</v>
      </c>
    </row>
    <row r="258" spans="1:7" x14ac:dyDescent="0.75">
      <c r="A258" s="1">
        <v>44841.125</v>
      </c>
      <c r="B258">
        <v>256</v>
      </c>
      <c r="C258">
        <v>12.72</v>
      </c>
      <c r="D258">
        <v>15.63</v>
      </c>
      <c r="E258">
        <v>8.2004000000000001</v>
      </c>
      <c r="F258">
        <v>-230.5223</v>
      </c>
      <c r="G258">
        <v>33.197020000000002</v>
      </c>
    </row>
    <row r="259" spans="1:7" x14ac:dyDescent="0.75">
      <c r="A259" s="1">
        <v>44841.166666666664</v>
      </c>
      <c r="B259">
        <v>257</v>
      </c>
      <c r="C259">
        <v>12.72</v>
      </c>
      <c r="D259">
        <v>14.95</v>
      </c>
      <c r="E259">
        <v>8.2004000000000001</v>
      </c>
      <c r="F259">
        <v>-230.53870000000001</v>
      </c>
      <c r="G259">
        <v>33.14696</v>
      </c>
    </row>
    <row r="260" spans="1:7" x14ac:dyDescent="0.75">
      <c r="A260" s="1">
        <v>44841.208333333336</v>
      </c>
      <c r="B260">
        <v>258</v>
      </c>
      <c r="C260">
        <v>12.69</v>
      </c>
      <c r="D260">
        <v>14.42</v>
      </c>
      <c r="E260">
        <v>8.2004000000000001</v>
      </c>
      <c r="F260">
        <v>-225.61449999999999</v>
      </c>
      <c r="G260">
        <v>32.763129999999997</v>
      </c>
    </row>
    <row r="261" spans="1:7" x14ac:dyDescent="0.75">
      <c r="A261" s="1">
        <v>44841.25</v>
      </c>
      <c r="B261">
        <v>259</v>
      </c>
      <c r="C261">
        <v>12.71</v>
      </c>
      <c r="D261">
        <v>13.9</v>
      </c>
      <c r="E261">
        <v>8.1810010000000002</v>
      </c>
      <c r="F261">
        <v>-233.80539999999999</v>
      </c>
      <c r="G261">
        <v>32.804850000000002</v>
      </c>
    </row>
    <row r="262" spans="1:7" x14ac:dyDescent="0.75">
      <c r="A262" s="1">
        <v>44841.291666666664</v>
      </c>
      <c r="B262">
        <v>260</v>
      </c>
      <c r="C262">
        <v>12.69</v>
      </c>
      <c r="D262">
        <v>13.54</v>
      </c>
      <c r="E262">
        <v>8.2004000000000001</v>
      </c>
      <c r="F262">
        <v>-233.7978</v>
      </c>
      <c r="G262">
        <v>32.525179999999999</v>
      </c>
    </row>
    <row r="263" spans="1:7" x14ac:dyDescent="0.75">
      <c r="A263" s="1">
        <v>44841.333333333336</v>
      </c>
      <c r="B263">
        <v>261</v>
      </c>
      <c r="C263">
        <v>12.7</v>
      </c>
      <c r="D263">
        <v>14.52</v>
      </c>
      <c r="E263">
        <v>8.2004000000000001</v>
      </c>
      <c r="F263">
        <v>-223.9915</v>
      </c>
      <c r="G263">
        <v>32.688029999999998</v>
      </c>
    </row>
    <row r="264" spans="1:7" x14ac:dyDescent="0.75">
      <c r="A264" s="1">
        <v>44841.375</v>
      </c>
      <c r="B264">
        <v>262</v>
      </c>
      <c r="C264">
        <v>12.69</v>
      </c>
      <c r="D264">
        <v>16.760000000000002</v>
      </c>
      <c r="E264">
        <v>8.2004000000000001</v>
      </c>
      <c r="F264">
        <v>-225.61529999999999</v>
      </c>
      <c r="G264">
        <v>33.197020000000002</v>
      </c>
    </row>
    <row r="265" spans="1:7" x14ac:dyDescent="0.75">
      <c r="A265" s="1">
        <v>44841.416666666664</v>
      </c>
      <c r="B265">
        <v>263</v>
      </c>
      <c r="C265">
        <v>12.71</v>
      </c>
      <c r="D265">
        <v>19.34</v>
      </c>
      <c r="E265">
        <v>8.2197999999999993</v>
      </c>
      <c r="F265">
        <v>-223.98500000000001</v>
      </c>
      <c r="G265">
        <v>33.505749999999999</v>
      </c>
    </row>
    <row r="266" spans="1:7" x14ac:dyDescent="0.75">
      <c r="A266" s="1">
        <v>44841.458333333336</v>
      </c>
      <c r="B266">
        <v>264</v>
      </c>
      <c r="C266">
        <v>12.7</v>
      </c>
      <c r="D266">
        <v>22.64</v>
      </c>
      <c r="E266">
        <v>8.2392009999999996</v>
      </c>
      <c r="F266">
        <v>-222.3502</v>
      </c>
      <c r="G266">
        <v>33.605429999999998</v>
      </c>
    </row>
    <row r="267" spans="1:7" x14ac:dyDescent="0.75">
      <c r="A267" s="1">
        <v>44841.5</v>
      </c>
      <c r="B267">
        <v>265</v>
      </c>
      <c r="C267">
        <v>12.72</v>
      </c>
      <c r="D267">
        <v>25.58</v>
      </c>
      <c r="E267">
        <v>8.2780009999999997</v>
      </c>
      <c r="F267">
        <v>-230.53710000000001</v>
      </c>
      <c r="G267">
        <v>33.837760000000003</v>
      </c>
    </row>
    <row r="268" spans="1:7" x14ac:dyDescent="0.75">
      <c r="A268" s="1">
        <v>44841.541666666664</v>
      </c>
      <c r="B268">
        <v>266</v>
      </c>
      <c r="C268">
        <v>12.71</v>
      </c>
      <c r="D268">
        <v>27.18</v>
      </c>
      <c r="E268">
        <v>8.2780009999999997</v>
      </c>
      <c r="F268">
        <v>-210.90860000000001</v>
      </c>
      <c r="G268">
        <v>34.020319999999998</v>
      </c>
    </row>
    <row r="269" spans="1:7" x14ac:dyDescent="0.75">
      <c r="A269" s="1">
        <v>44841.583333333336</v>
      </c>
      <c r="B269">
        <v>267</v>
      </c>
      <c r="C269">
        <v>12.73</v>
      </c>
      <c r="D269">
        <v>28.1</v>
      </c>
      <c r="E269">
        <v>8.2973999999999997</v>
      </c>
      <c r="F269">
        <v>-196.19839999999999</v>
      </c>
      <c r="G269">
        <v>34.320140000000002</v>
      </c>
    </row>
    <row r="270" spans="1:7" x14ac:dyDescent="0.75">
      <c r="A270" s="1">
        <v>44841.625</v>
      </c>
      <c r="B270">
        <v>268</v>
      </c>
      <c r="C270">
        <v>12.72</v>
      </c>
      <c r="D270">
        <v>28.27</v>
      </c>
      <c r="E270">
        <v>8.2780009999999997</v>
      </c>
      <c r="F270">
        <v>-183.10849999999999</v>
      </c>
      <c r="G270">
        <v>34.128250000000001</v>
      </c>
    </row>
    <row r="271" spans="1:7" x14ac:dyDescent="0.75">
      <c r="A271" s="1">
        <v>44841.666666666664</v>
      </c>
      <c r="B271">
        <v>269</v>
      </c>
      <c r="C271">
        <v>12.74</v>
      </c>
      <c r="D271">
        <v>27.75</v>
      </c>
      <c r="E271">
        <v>8.2585999999999995</v>
      </c>
      <c r="F271">
        <v>-184.74600000000001</v>
      </c>
      <c r="G271">
        <v>34.645620000000001</v>
      </c>
    </row>
    <row r="272" spans="1:7" x14ac:dyDescent="0.75">
      <c r="A272" s="1">
        <v>44841.708333333336</v>
      </c>
      <c r="B272">
        <v>270</v>
      </c>
      <c r="C272">
        <v>12.74</v>
      </c>
      <c r="D272">
        <v>26.78</v>
      </c>
      <c r="E272">
        <v>8.2392009999999996</v>
      </c>
      <c r="F272">
        <v>-181.47210000000001</v>
      </c>
      <c r="G272">
        <v>34.462769999999999</v>
      </c>
    </row>
    <row r="273" spans="1:7" x14ac:dyDescent="0.75">
      <c r="A273" s="1">
        <v>44841.75</v>
      </c>
      <c r="B273">
        <v>271</v>
      </c>
      <c r="C273">
        <v>12.71</v>
      </c>
      <c r="D273">
        <v>24.98</v>
      </c>
      <c r="E273">
        <v>8.2004000000000001</v>
      </c>
      <c r="F273">
        <v>-186.3931</v>
      </c>
      <c r="G273">
        <v>33.787660000000002</v>
      </c>
    </row>
    <row r="274" spans="1:7" x14ac:dyDescent="0.75">
      <c r="A274" s="1">
        <v>44841.791666666664</v>
      </c>
      <c r="B274">
        <v>272</v>
      </c>
      <c r="C274">
        <v>12.73</v>
      </c>
      <c r="D274">
        <v>23.32</v>
      </c>
      <c r="E274">
        <v>8.2004000000000001</v>
      </c>
      <c r="F274">
        <v>-184.75069999999999</v>
      </c>
      <c r="G274">
        <v>34.013649999999998</v>
      </c>
    </row>
    <row r="275" spans="1:7" x14ac:dyDescent="0.75">
      <c r="A275" s="1">
        <v>44841.833333333336</v>
      </c>
      <c r="B275">
        <v>273</v>
      </c>
      <c r="C275">
        <v>12.71</v>
      </c>
      <c r="D275">
        <v>22.17</v>
      </c>
      <c r="E275">
        <v>8.1810010000000002</v>
      </c>
      <c r="F275">
        <v>-196.19890000000001</v>
      </c>
      <c r="G275">
        <v>33.655410000000003</v>
      </c>
    </row>
    <row r="276" spans="1:7" x14ac:dyDescent="0.75">
      <c r="A276" s="1">
        <v>44841.875</v>
      </c>
      <c r="B276">
        <v>274</v>
      </c>
      <c r="C276">
        <v>12.73</v>
      </c>
      <c r="D276">
        <v>20.96</v>
      </c>
      <c r="E276">
        <v>8.1810010000000002</v>
      </c>
      <c r="F276">
        <v>-197.8434</v>
      </c>
      <c r="G276">
        <v>33.530659999999997</v>
      </c>
    </row>
    <row r="277" spans="1:7" x14ac:dyDescent="0.75">
      <c r="A277" s="1">
        <v>44841.916666666664</v>
      </c>
      <c r="B277">
        <v>275</v>
      </c>
      <c r="C277">
        <v>12.71</v>
      </c>
      <c r="D277">
        <v>19.78</v>
      </c>
      <c r="E277">
        <v>8.1810010000000002</v>
      </c>
      <c r="F277">
        <v>-204.37280000000001</v>
      </c>
      <c r="G277">
        <v>33.163640000000001</v>
      </c>
    </row>
    <row r="278" spans="1:7" x14ac:dyDescent="0.75">
      <c r="A278" s="1">
        <v>44841.958333333336</v>
      </c>
      <c r="B278">
        <v>276</v>
      </c>
      <c r="C278">
        <v>12.72</v>
      </c>
      <c r="D278">
        <v>18.79</v>
      </c>
      <c r="E278">
        <v>8.2004000000000001</v>
      </c>
      <c r="F278">
        <v>-206.00829999999999</v>
      </c>
      <c r="G278">
        <v>33.063510000000001</v>
      </c>
    </row>
    <row r="279" spans="1:7" x14ac:dyDescent="0.75">
      <c r="A279" s="1">
        <v>44842</v>
      </c>
      <c r="B279">
        <v>277</v>
      </c>
      <c r="C279">
        <v>12.69</v>
      </c>
      <c r="D279">
        <v>17.82</v>
      </c>
      <c r="E279">
        <v>8.1810010000000002</v>
      </c>
      <c r="F279">
        <v>-210.90190000000001</v>
      </c>
      <c r="G279">
        <v>32.696370000000002</v>
      </c>
    </row>
    <row r="280" spans="1:7" x14ac:dyDescent="0.75">
      <c r="A280" s="1">
        <v>44842.041666666664</v>
      </c>
      <c r="B280">
        <v>278</v>
      </c>
      <c r="C280">
        <v>12.7</v>
      </c>
      <c r="D280">
        <v>17.010000000000002</v>
      </c>
      <c r="E280">
        <v>8.2004000000000001</v>
      </c>
      <c r="F280">
        <v>-207.63300000000001</v>
      </c>
      <c r="G280">
        <v>32.729750000000003</v>
      </c>
    </row>
    <row r="281" spans="1:7" x14ac:dyDescent="0.75">
      <c r="A281" s="1">
        <v>44842.083333333336</v>
      </c>
      <c r="B281">
        <v>279</v>
      </c>
      <c r="C281">
        <v>12.67</v>
      </c>
      <c r="D281">
        <v>16.36</v>
      </c>
      <c r="E281">
        <v>8.2004000000000001</v>
      </c>
      <c r="F281">
        <v>-207.63380000000001</v>
      </c>
      <c r="G281">
        <v>32.729750000000003</v>
      </c>
    </row>
    <row r="282" spans="1:7" x14ac:dyDescent="0.75">
      <c r="A282" s="1">
        <v>44842.125</v>
      </c>
      <c r="B282">
        <v>280</v>
      </c>
      <c r="C282">
        <v>12.69</v>
      </c>
      <c r="D282">
        <v>15.75</v>
      </c>
      <c r="E282">
        <v>8.2004000000000001</v>
      </c>
      <c r="F282">
        <v>-212.5532</v>
      </c>
      <c r="G282">
        <v>32.529490000000003</v>
      </c>
    </row>
    <row r="283" spans="1:7" x14ac:dyDescent="0.75">
      <c r="A283" s="1">
        <v>44842.166666666664</v>
      </c>
      <c r="B283">
        <v>281</v>
      </c>
      <c r="C283">
        <v>12.65</v>
      </c>
      <c r="D283">
        <v>15.19</v>
      </c>
      <c r="E283">
        <v>8.2004000000000001</v>
      </c>
      <c r="F283">
        <v>-212.5361</v>
      </c>
      <c r="G283">
        <v>32.204070000000002</v>
      </c>
    </row>
    <row r="284" spans="1:7" x14ac:dyDescent="0.75">
      <c r="A284" s="1">
        <v>44842.208333333336</v>
      </c>
      <c r="B284">
        <v>282</v>
      </c>
      <c r="C284">
        <v>12.68</v>
      </c>
      <c r="D284">
        <v>14.68</v>
      </c>
      <c r="E284">
        <v>8.2004000000000001</v>
      </c>
      <c r="F284">
        <v>-214.1859</v>
      </c>
      <c r="G284">
        <v>32.362609999999997</v>
      </c>
    </row>
    <row r="285" spans="1:7" x14ac:dyDescent="0.75">
      <c r="A285" s="1">
        <v>44842.25</v>
      </c>
      <c r="B285">
        <v>283</v>
      </c>
      <c r="C285">
        <v>12.67</v>
      </c>
      <c r="D285">
        <v>14.23</v>
      </c>
      <c r="E285">
        <v>8.2004000000000001</v>
      </c>
      <c r="F285">
        <v>-214.1797</v>
      </c>
      <c r="G285">
        <v>32.562869999999997</v>
      </c>
    </row>
    <row r="286" spans="1:7" x14ac:dyDescent="0.75">
      <c r="A286" s="1">
        <v>44842.291666666664</v>
      </c>
      <c r="B286">
        <v>284</v>
      </c>
      <c r="C286">
        <v>12.63</v>
      </c>
      <c r="D286">
        <v>13.82</v>
      </c>
      <c r="E286">
        <v>8.2004000000000001</v>
      </c>
      <c r="F286">
        <v>-217.44120000000001</v>
      </c>
      <c r="G286">
        <v>31.964359999999999</v>
      </c>
    </row>
    <row r="287" spans="1:7" x14ac:dyDescent="0.75">
      <c r="A287" s="1">
        <v>44842.333333333336</v>
      </c>
      <c r="B287">
        <v>285</v>
      </c>
      <c r="C287">
        <v>12.67</v>
      </c>
      <c r="D287">
        <v>14.73</v>
      </c>
      <c r="E287">
        <v>8.2004000000000001</v>
      </c>
      <c r="F287">
        <v>-204.36670000000001</v>
      </c>
      <c r="G287">
        <v>32.437710000000003</v>
      </c>
    </row>
    <row r="288" spans="1:7" x14ac:dyDescent="0.75">
      <c r="A288" s="1">
        <v>44842.375</v>
      </c>
      <c r="B288">
        <v>286</v>
      </c>
      <c r="C288">
        <v>12.64</v>
      </c>
      <c r="D288">
        <v>16.559999999999999</v>
      </c>
      <c r="E288">
        <v>8.2004000000000001</v>
      </c>
      <c r="F288">
        <v>-214.17439999999999</v>
      </c>
      <c r="G288">
        <v>33.071860000000001</v>
      </c>
    </row>
    <row r="289" spans="1:7" x14ac:dyDescent="0.75">
      <c r="A289" s="1">
        <v>44842.416666666664</v>
      </c>
      <c r="B289">
        <v>287</v>
      </c>
      <c r="C289">
        <v>12.67</v>
      </c>
      <c r="D289">
        <v>19.420000000000002</v>
      </c>
      <c r="E289">
        <v>8.2197999999999993</v>
      </c>
      <c r="F289">
        <v>-223.97880000000001</v>
      </c>
      <c r="G289">
        <v>33.614229999999999</v>
      </c>
    </row>
    <row r="290" spans="1:7" x14ac:dyDescent="0.75">
      <c r="A290" s="1">
        <v>44842.458333333336</v>
      </c>
      <c r="B290">
        <v>288</v>
      </c>
      <c r="C290">
        <v>12.66</v>
      </c>
      <c r="D290">
        <v>22.87</v>
      </c>
      <c r="E290">
        <v>8.2392009999999996</v>
      </c>
      <c r="F290">
        <v>-233.7876</v>
      </c>
      <c r="G290">
        <v>33.713900000000002</v>
      </c>
    </row>
    <row r="291" spans="1:7" x14ac:dyDescent="0.75">
      <c r="A291" s="1">
        <v>44842.5</v>
      </c>
      <c r="B291">
        <v>289</v>
      </c>
      <c r="C291">
        <v>12.69</v>
      </c>
      <c r="D291">
        <v>25.4</v>
      </c>
      <c r="E291">
        <v>8.2973999999999997</v>
      </c>
      <c r="F291">
        <v>-227.27879999999999</v>
      </c>
      <c r="G291">
        <v>34.196510000000004</v>
      </c>
    </row>
    <row r="292" spans="1:7" x14ac:dyDescent="0.75">
      <c r="A292" s="1">
        <v>44842.541666666664</v>
      </c>
      <c r="B292">
        <v>290</v>
      </c>
      <c r="C292">
        <v>12.67</v>
      </c>
      <c r="D292">
        <v>27.56</v>
      </c>
      <c r="E292">
        <v>8.2973999999999997</v>
      </c>
      <c r="F292">
        <v>-214.17179999999999</v>
      </c>
      <c r="G292">
        <v>34.620849999999997</v>
      </c>
    </row>
    <row r="293" spans="1:7" x14ac:dyDescent="0.75">
      <c r="A293" s="1">
        <v>44842.583333333336</v>
      </c>
      <c r="B293">
        <v>291</v>
      </c>
      <c r="C293">
        <v>12.7</v>
      </c>
      <c r="D293">
        <v>28.59</v>
      </c>
      <c r="E293">
        <v>8.3168000000000006</v>
      </c>
      <c r="F293">
        <v>-194.55160000000001</v>
      </c>
      <c r="G293">
        <v>34.570430000000002</v>
      </c>
    </row>
    <row r="294" spans="1:7" x14ac:dyDescent="0.75">
      <c r="A294" s="1">
        <v>44842.625</v>
      </c>
      <c r="B294">
        <v>292</v>
      </c>
      <c r="C294">
        <v>12.68</v>
      </c>
      <c r="D294">
        <v>29.02</v>
      </c>
      <c r="E294">
        <v>8.2973999999999997</v>
      </c>
      <c r="F294">
        <v>-191.28829999999999</v>
      </c>
      <c r="G294">
        <v>34.386839999999999</v>
      </c>
    </row>
    <row r="295" spans="1:7" x14ac:dyDescent="0.75">
      <c r="A295" s="1">
        <v>44842.666666666664</v>
      </c>
      <c r="B295">
        <v>293</v>
      </c>
      <c r="C295">
        <v>12.71</v>
      </c>
      <c r="D295">
        <v>28.53</v>
      </c>
      <c r="E295">
        <v>8.2780009999999997</v>
      </c>
      <c r="F295">
        <v>-183.1173</v>
      </c>
      <c r="G295">
        <v>34.75403</v>
      </c>
    </row>
    <row r="296" spans="1:7" x14ac:dyDescent="0.75">
      <c r="A296" s="1">
        <v>44842.708333333336</v>
      </c>
      <c r="B296">
        <v>294</v>
      </c>
      <c r="C296">
        <v>12.69</v>
      </c>
      <c r="D296">
        <v>27.66</v>
      </c>
      <c r="E296">
        <v>8.2392009999999996</v>
      </c>
      <c r="F296">
        <v>-183.12809999999999</v>
      </c>
      <c r="G296">
        <v>34.370899999999999</v>
      </c>
    </row>
    <row r="297" spans="1:7" x14ac:dyDescent="0.75">
      <c r="A297" s="1">
        <v>44842.75</v>
      </c>
      <c r="B297">
        <v>295</v>
      </c>
      <c r="C297">
        <v>12.71</v>
      </c>
      <c r="D297">
        <v>25.85</v>
      </c>
      <c r="E297">
        <v>8.2197999999999993</v>
      </c>
      <c r="F297">
        <v>-176.5677</v>
      </c>
      <c r="G297">
        <v>34.1297</v>
      </c>
    </row>
    <row r="298" spans="1:7" x14ac:dyDescent="0.75">
      <c r="A298" s="1">
        <v>44842.791666666664</v>
      </c>
      <c r="B298">
        <v>296</v>
      </c>
      <c r="C298">
        <v>12.67</v>
      </c>
      <c r="D298">
        <v>23.99</v>
      </c>
      <c r="E298">
        <v>8.2004000000000001</v>
      </c>
      <c r="F298">
        <v>-174.9435</v>
      </c>
      <c r="G298">
        <v>33.796169999999996</v>
      </c>
    </row>
    <row r="299" spans="1:7" x14ac:dyDescent="0.75">
      <c r="A299" s="1">
        <v>44842.833333333336</v>
      </c>
      <c r="B299">
        <v>297</v>
      </c>
      <c r="C299">
        <v>12.66</v>
      </c>
      <c r="D299">
        <v>22.45</v>
      </c>
      <c r="E299">
        <v>8.2004000000000001</v>
      </c>
      <c r="F299">
        <v>-188.01669999999999</v>
      </c>
      <c r="G299">
        <v>33.246600000000001</v>
      </c>
    </row>
    <row r="300" spans="1:7" x14ac:dyDescent="0.75">
      <c r="A300" s="1">
        <v>44842.875</v>
      </c>
      <c r="B300">
        <v>298</v>
      </c>
      <c r="C300">
        <v>12.69</v>
      </c>
      <c r="D300">
        <v>21.15</v>
      </c>
      <c r="E300">
        <v>8.1810010000000002</v>
      </c>
      <c r="F300">
        <v>-189.65180000000001</v>
      </c>
      <c r="G300">
        <v>33.238729999999997</v>
      </c>
    </row>
    <row r="301" spans="1:7" x14ac:dyDescent="0.75">
      <c r="A301" s="1">
        <v>44842.916666666664</v>
      </c>
      <c r="B301">
        <v>299</v>
      </c>
      <c r="C301">
        <v>12.66</v>
      </c>
      <c r="D301">
        <v>20.079999999999998</v>
      </c>
      <c r="E301">
        <v>8.2004000000000001</v>
      </c>
      <c r="F301">
        <v>-192.9265</v>
      </c>
      <c r="G301">
        <v>32.73809</v>
      </c>
    </row>
    <row r="302" spans="1:7" x14ac:dyDescent="0.75">
      <c r="A302" s="1">
        <v>44842.958333333336</v>
      </c>
      <c r="B302">
        <v>300</v>
      </c>
      <c r="C302">
        <v>12.69</v>
      </c>
      <c r="D302">
        <v>19.34</v>
      </c>
      <c r="E302">
        <v>8.2004000000000001</v>
      </c>
      <c r="F302">
        <v>-196.1986</v>
      </c>
      <c r="G302">
        <v>32.821539999999999</v>
      </c>
    </row>
    <row r="303" spans="1:7" x14ac:dyDescent="0.75">
      <c r="A303" s="1">
        <v>44843</v>
      </c>
      <c r="B303">
        <v>301</v>
      </c>
      <c r="C303">
        <v>12.66</v>
      </c>
      <c r="D303">
        <v>18.510000000000002</v>
      </c>
      <c r="E303">
        <v>8.1810010000000002</v>
      </c>
      <c r="F303">
        <v>-199.46440000000001</v>
      </c>
      <c r="G303">
        <v>33.071860000000001</v>
      </c>
    </row>
    <row r="304" spans="1:7" x14ac:dyDescent="0.75">
      <c r="A304" s="1">
        <v>44843.041666666664</v>
      </c>
      <c r="B304">
        <v>302</v>
      </c>
      <c r="C304">
        <v>12.67</v>
      </c>
      <c r="D304">
        <v>17.79</v>
      </c>
      <c r="E304">
        <v>8.1810010000000002</v>
      </c>
      <c r="F304">
        <v>-207.63890000000001</v>
      </c>
      <c r="G304">
        <v>33.105240000000002</v>
      </c>
    </row>
    <row r="305" spans="1:7" x14ac:dyDescent="0.75">
      <c r="A305" s="1">
        <v>44843.083333333336</v>
      </c>
      <c r="B305">
        <v>303</v>
      </c>
      <c r="C305">
        <v>12.65</v>
      </c>
      <c r="D305">
        <v>17.14</v>
      </c>
      <c r="E305">
        <v>8.2004000000000001</v>
      </c>
      <c r="F305">
        <v>-220.7295</v>
      </c>
      <c r="G305">
        <v>33.422310000000003</v>
      </c>
    </row>
    <row r="306" spans="1:7" x14ac:dyDescent="0.75">
      <c r="A306" s="1">
        <v>44843.125</v>
      </c>
      <c r="B306">
        <v>304</v>
      </c>
      <c r="C306">
        <v>12.66</v>
      </c>
      <c r="D306">
        <v>16.739999999999998</v>
      </c>
      <c r="E306">
        <v>8.2004000000000001</v>
      </c>
      <c r="F306">
        <v>-225.62530000000001</v>
      </c>
      <c r="G306">
        <v>33.464039999999997</v>
      </c>
    </row>
    <row r="307" spans="1:7" x14ac:dyDescent="0.75">
      <c r="A307" s="1">
        <v>44843.166666666664</v>
      </c>
      <c r="B307">
        <v>305</v>
      </c>
      <c r="C307">
        <v>12.64</v>
      </c>
      <c r="D307">
        <v>16.41</v>
      </c>
      <c r="E307">
        <v>8.2004000000000001</v>
      </c>
      <c r="F307">
        <v>-225.63550000000001</v>
      </c>
      <c r="G307">
        <v>33.363900000000001</v>
      </c>
    </row>
    <row r="308" spans="1:7" x14ac:dyDescent="0.75">
      <c r="A308" s="1">
        <v>44843.208333333336</v>
      </c>
      <c r="B308">
        <v>306</v>
      </c>
      <c r="C308">
        <v>12.66</v>
      </c>
      <c r="D308">
        <v>15.82</v>
      </c>
      <c r="E308">
        <v>8.1810010000000002</v>
      </c>
      <c r="F308">
        <v>-232.1679</v>
      </c>
      <c r="G308">
        <v>33.422310000000003</v>
      </c>
    </row>
    <row r="309" spans="1:7" x14ac:dyDescent="0.75">
      <c r="A309" s="1">
        <v>44843.25</v>
      </c>
      <c r="B309">
        <v>307</v>
      </c>
      <c r="C309">
        <v>12.62</v>
      </c>
      <c r="D309">
        <v>15.24</v>
      </c>
      <c r="E309">
        <v>8.1810010000000002</v>
      </c>
      <c r="F309">
        <v>-237.07050000000001</v>
      </c>
      <c r="G309">
        <v>33.030140000000003</v>
      </c>
    </row>
    <row r="310" spans="1:7" x14ac:dyDescent="0.75">
      <c r="A310" s="1">
        <v>44843.291666666664</v>
      </c>
      <c r="B310">
        <v>308</v>
      </c>
      <c r="C310">
        <v>12.65</v>
      </c>
      <c r="D310">
        <v>14.78</v>
      </c>
      <c r="E310">
        <v>8.2004000000000001</v>
      </c>
      <c r="F310">
        <v>-235.43629999999999</v>
      </c>
      <c r="G310">
        <v>33.347209999999997</v>
      </c>
    </row>
    <row r="311" spans="1:7" x14ac:dyDescent="0.75">
      <c r="A311" s="1">
        <v>44843.333333333336</v>
      </c>
      <c r="B311">
        <v>309</v>
      </c>
      <c r="C311">
        <v>12.62</v>
      </c>
      <c r="D311">
        <v>15.65</v>
      </c>
      <c r="E311">
        <v>8.2197999999999993</v>
      </c>
      <c r="F311">
        <v>-220.7124</v>
      </c>
      <c r="G311">
        <v>33.455689999999997</v>
      </c>
    </row>
    <row r="312" spans="1:7" x14ac:dyDescent="0.75">
      <c r="A312" s="1">
        <v>44843.375</v>
      </c>
      <c r="B312">
        <v>310</v>
      </c>
      <c r="C312">
        <v>12.61</v>
      </c>
      <c r="D312">
        <v>17.54</v>
      </c>
      <c r="E312">
        <v>8.2004000000000001</v>
      </c>
      <c r="F312">
        <v>-238.6926</v>
      </c>
      <c r="G312">
        <v>33.872889999999998</v>
      </c>
    </row>
    <row r="313" spans="1:7" x14ac:dyDescent="0.75">
      <c r="A313" s="1">
        <v>44843.416666666664</v>
      </c>
      <c r="B313">
        <v>311</v>
      </c>
      <c r="C313">
        <v>12.65</v>
      </c>
      <c r="D313">
        <v>19.36</v>
      </c>
      <c r="E313">
        <v>8.2392009999999996</v>
      </c>
      <c r="F313">
        <v>-233.78800000000001</v>
      </c>
      <c r="G313">
        <v>34.223350000000003</v>
      </c>
    </row>
    <row r="314" spans="1:7" x14ac:dyDescent="0.75">
      <c r="A314" s="1">
        <v>44843.458333333336</v>
      </c>
      <c r="B314">
        <v>312</v>
      </c>
      <c r="C314">
        <v>12.64</v>
      </c>
      <c r="D314">
        <v>22.36</v>
      </c>
      <c r="E314">
        <v>8.2585999999999995</v>
      </c>
      <c r="F314">
        <v>-232.1609</v>
      </c>
      <c r="G314">
        <v>34.59883</v>
      </c>
    </row>
    <row r="315" spans="1:7" x14ac:dyDescent="0.75">
      <c r="A315" s="1">
        <v>44843.5</v>
      </c>
      <c r="B315">
        <v>313</v>
      </c>
      <c r="C315">
        <v>12.66</v>
      </c>
      <c r="D315">
        <v>24.39</v>
      </c>
      <c r="E315">
        <v>8.3362010000000009</v>
      </c>
      <c r="F315">
        <v>-227.26179999999999</v>
      </c>
      <c r="G315">
        <v>35.347949999999997</v>
      </c>
    </row>
    <row r="316" spans="1:7" x14ac:dyDescent="0.75">
      <c r="A316" s="1">
        <v>44843.541666666664</v>
      </c>
      <c r="B316">
        <v>314</v>
      </c>
      <c r="C316">
        <v>12.64</v>
      </c>
      <c r="D316">
        <v>26.34</v>
      </c>
      <c r="E316">
        <v>8.2973999999999997</v>
      </c>
      <c r="F316">
        <v>-219.08340000000001</v>
      </c>
      <c r="G316">
        <v>35.522829999999999</v>
      </c>
    </row>
    <row r="317" spans="1:7" x14ac:dyDescent="0.75">
      <c r="A317" s="1">
        <v>44843.583333333336</v>
      </c>
      <c r="B317">
        <v>315</v>
      </c>
      <c r="C317">
        <v>12.66</v>
      </c>
      <c r="D317">
        <v>27.4</v>
      </c>
      <c r="E317">
        <v>8.3362010000000009</v>
      </c>
      <c r="F317">
        <v>-210.90530000000001</v>
      </c>
      <c r="G317">
        <v>35.463990000000003</v>
      </c>
    </row>
    <row r="318" spans="1:7" x14ac:dyDescent="0.75">
      <c r="A318" s="1">
        <v>44843.625</v>
      </c>
      <c r="B318">
        <v>316</v>
      </c>
      <c r="C318">
        <v>12.64</v>
      </c>
      <c r="D318">
        <v>27.75</v>
      </c>
      <c r="E318">
        <v>8.2973999999999997</v>
      </c>
      <c r="F318">
        <v>-202.73099999999999</v>
      </c>
      <c r="G318">
        <v>35.071579999999997</v>
      </c>
    </row>
    <row r="319" spans="1:7" x14ac:dyDescent="0.75">
      <c r="A319" s="1">
        <v>44843.666666666664</v>
      </c>
      <c r="B319">
        <v>317</v>
      </c>
      <c r="C319">
        <v>12.67</v>
      </c>
      <c r="D319">
        <v>27.37</v>
      </c>
      <c r="E319">
        <v>8.2780009999999997</v>
      </c>
      <c r="F319">
        <v>-201.1054</v>
      </c>
      <c r="G319">
        <v>35.864240000000002</v>
      </c>
    </row>
    <row r="320" spans="1:7" x14ac:dyDescent="0.75">
      <c r="A320" s="1">
        <v>44843.708333333336</v>
      </c>
      <c r="B320">
        <v>318</v>
      </c>
      <c r="C320">
        <v>12.64</v>
      </c>
      <c r="D320">
        <v>26.59</v>
      </c>
      <c r="E320">
        <v>8.2392009999999996</v>
      </c>
      <c r="F320">
        <v>-202.72569999999999</v>
      </c>
      <c r="G320">
        <v>35.614069999999998</v>
      </c>
    </row>
    <row r="321" spans="1:7" x14ac:dyDescent="0.75">
      <c r="A321" s="1">
        <v>44843.75</v>
      </c>
      <c r="B321">
        <v>319</v>
      </c>
      <c r="C321">
        <v>12.66</v>
      </c>
      <c r="D321">
        <v>25.07</v>
      </c>
      <c r="E321">
        <v>8.2197999999999993</v>
      </c>
      <c r="F321">
        <v>-202.73310000000001</v>
      </c>
      <c r="G321">
        <v>35.347760000000001</v>
      </c>
    </row>
    <row r="322" spans="1:7" x14ac:dyDescent="0.75">
      <c r="A322" s="1">
        <v>44843.791666666664</v>
      </c>
      <c r="B322">
        <v>320</v>
      </c>
      <c r="C322">
        <v>12.63</v>
      </c>
      <c r="D322">
        <v>23.27</v>
      </c>
      <c r="E322">
        <v>8.1810010000000002</v>
      </c>
      <c r="F322">
        <v>-212.54839999999999</v>
      </c>
      <c r="G322">
        <v>34.781190000000002</v>
      </c>
    </row>
    <row r="323" spans="1:7" x14ac:dyDescent="0.75">
      <c r="A323" s="1">
        <v>44843.833333333336</v>
      </c>
      <c r="B323">
        <v>321</v>
      </c>
      <c r="C323">
        <v>12.65</v>
      </c>
      <c r="D323">
        <v>21.67</v>
      </c>
      <c r="E323">
        <v>8.2004000000000001</v>
      </c>
      <c r="F323">
        <v>-220.71039999999999</v>
      </c>
      <c r="G323">
        <v>34.82396</v>
      </c>
    </row>
    <row r="324" spans="1:7" x14ac:dyDescent="0.75">
      <c r="A324" s="1">
        <v>44843.875</v>
      </c>
      <c r="B324">
        <v>322</v>
      </c>
      <c r="C324">
        <v>12.63</v>
      </c>
      <c r="D324">
        <v>20.309999999999999</v>
      </c>
      <c r="E324">
        <v>8.2004000000000001</v>
      </c>
      <c r="F324">
        <v>-227.26259999999999</v>
      </c>
      <c r="G324">
        <v>34.398569999999999</v>
      </c>
    </row>
    <row r="325" spans="1:7" x14ac:dyDescent="0.75">
      <c r="A325" s="1">
        <v>44843.916666666664</v>
      </c>
      <c r="B325">
        <v>323</v>
      </c>
      <c r="C325">
        <v>12.6</v>
      </c>
      <c r="D325">
        <v>19.02</v>
      </c>
      <c r="E325">
        <v>8.2197999999999993</v>
      </c>
      <c r="F325">
        <v>-232.166</v>
      </c>
      <c r="G325">
        <v>33.747729999999997</v>
      </c>
    </row>
    <row r="326" spans="1:7" x14ac:dyDescent="0.75">
      <c r="A326" s="1">
        <v>44843.958333333336</v>
      </c>
      <c r="B326">
        <v>324</v>
      </c>
      <c r="C326">
        <v>12.64</v>
      </c>
      <c r="D326">
        <v>17.95</v>
      </c>
      <c r="E326">
        <v>8.1810010000000002</v>
      </c>
      <c r="F326">
        <v>-233.7946</v>
      </c>
      <c r="G326">
        <v>33.989710000000002</v>
      </c>
    </row>
    <row r="327" spans="1:7" x14ac:dyDescent="0.75">
      <c r="A327" s="1">
        <v>44844</v>
      </c>
      <c r="B327">
        <v>325</v>
      </c>
      <c r="C327">
        <v>12.6</v>
      </c>
      <c r="D327">
        <v>17.21</v>
      </c>
      <c r="E327">
        <v>8.2004000000000001</v>
      </c>
      <c r="F327">
        <v>-233.79849999999999</v>
      </c>
      <c r="G327">
        <v>33.464039999999997</v>
      </c>
    </row>
    <row r="328" spans="1:7" x14ac:dyDescent="0.75">
      <c r="A328" s="1">
        <v>44844.041666666664</v>
      </c>
      <c r="B328">
        <v>326</v>
      </c>
      <c r="C328">
        <v>12.62</v>
      </c>
      <c r="D328">
        <v>16.29</v>
      </c>
      <c r="E328">
        <v>8.2004000000000001</v>
      </c>
      <c r="F328">
        <v>-243.62110000000001</v>
      </c>
      <c r="G328">
        <v>33.44735</v>
      </c>
    </row>
    <row r="329" spans="1:7" x14ac:dyDescent="0.75">
      <c r="A329" s="1">
        <v>44844.083333333336</v>
      </c>
      <c r="B329">
        <v>327</v>
      </c>
      <c r="C329">
        <v>12.57</v>
      </c>
      <c r="D329">
        <v>15.43</v>
      </c>
      <c r="E329">
        <v>8.2197999999999993</v>
      </c>
      <c r="F329">
        <v>-245.24930000000001</v>
      </c>
      <c r="G329">
        <v>33.781109999999998</v>
      </c>
    </row>
    <row r="330" spans="1:7" x14ac:dyDescent="0.75">
      <c r="A330" s="1">
        <v>44844.125</v>
      </c>
      <c r="B330">
        <v>328</v>
      </c>
      <c r="C330">
        <v>12.6</v>
      </c>
      <c r="D330">
        <v>14.64</v>
      </c>
      <c r="E330">
        <v>8.2004000000000001</v>
      </c>
      <c r="F330">
        <v>-250.148</v>
      </c>
      <c r="G330">
        <v>33.413969999999999</v>
      </c>
    </row>
    <row r="331" spans="1:7" x14ac:dyDescent="0.75">
      <c r="A331" s="1">
        <v>44844.166666666664</v>
      </c>
      <c r="B331">
        <v>329</v>
      </c>
      <c r="C331">
        <v>12.55</v>
      </c>
      <c r="D331">
        <v>14.01</v>
      </c>
      <c r="E331">
        <v>8.2197999999999993</v>
      </c>
      <c r="F331">
        <v>-245.2533</v>
      </c>
      <c r="G331">
        <v>32.579560000000001</v>
      </c>
    </row>
    <row r="332" spans="1:7" x14ac:dyDescent="0.75">
      <c r="A332" s="1">
        <v>44844.208333333336</v>
      </c>
      <c r="B332">
        <v>330</v>
      </c>
      <c r="C332">
        <v>12.58</v>
      </c>
      <c r="D332">
        <v>13.38</v>
      </c>
      <c r="E332">
        <v>8.2197999999999993</v>
      </c>
      <c r="F332">
        <v>-250.15620000000001</v>
      </c>
      <c r="G332">
        <v>32.479430000000001</v>
      </c>
    </row>
    <row r="333" spans="1:7" x14ac:dyDescent="0.75">
      <c r="A333" s="1">
        <v>44844.25</v>
      </c>
      <c r="B333">
        <v>331</v>
      </c>
      <c r="C333">
        <v>12.52</v>
      </c>
      <c r="D333">
        <v>12.77</v>
      </c>
      <c r="E333">
        <v>8.2197999999999993</v>
      </c>
      <c r="F333">
        <v>-250.17240000000001</v>
      </c>
      <c r="G333">
        <v>31.862130000000001</v>
      </c>
    </row>
    <row r="334" spans="1:7" x14ac:dyDescent="0.75">
      <c r="A334" s="1">
        <v>44844.291666666664</v>
      </c>
      <c r="B334">
        <v>332</v>
      </c>
      <c r="C334">
        <v>12.57</v>
      </c>
      <c r="D334">
        <v>12.19</v>
      </c>
      <c r="E334">
        <v>8.2197999999999993</v>
      </c>
      <c r="F334">
        <v>-250.1464</v>
      </c>
      <c r="G334">
        <v>35.78537</v>
      </c>
    </row>
    <row r="335" spans="1:7" x14ac:dyDescent="0.75">
      <c r="A335" s="1">
        <v>44844.333333333336</v>
      </c>
      <c r="B335">
        <v>333</v>
      </c>
      <c r="C335">
        <v>12.51</v>
      </c>
      <c r="D335">
        <v>13.47</v>
      </c>
      <c r="E335">
        <v>8.2197999999999993</v>
      </c>
      <c r="F335">
        <v>-223.9948</v>
      </c>
      <c r="G335">
        <v>35.092869999999998</v>
      </c>
    </row>
    <row r="336" spans="1:7" x14ac:dyDescent="0.75">
      <c r="A336" s="1">
        <v>44844.375</v>
      </c>
      <c r="B336">
        <v>334</v>
      </c>
      <c r="C336">
        <v>12.56</v>
      </c>
      <c r="D336">
        <v>15.73</v>
      </c>
      <c r="E336">
        <v>8.2392009999999996</v>
      </c>
      <c r="F336">
        <v>-251.77709999999999</v>
      </c>
      <c r="G336">
        <v>35.299770000000002</v>
      </c>
    </row>
    <row r="337" spans="1:7" x14ac:dyDescent="0.75">
      <c r="A337" s="1">
        <v>44844.416666666664</v>
      </c>
      <c r="B337">
        <v>335</v>
      </c>
      <c r="C337">
        <v>12.53</v>
      </c>
      <c r="D337">
        <v>18.05</v>
      </c>
      <c r="E337">
        <v>8.2004000000000001</v>
      </c>
      <c r="F337">
        <v>-256.67579999999998</v>
      </c>
      <c r="G337">
        <v>33.080210000000001</v>
      </c>
    </row>
    <row r="338" spans="1:7" x14ac:dyDescent="0.75">
      <c r="A338" s="1">
        <v>44844.458333333336</v>
      </c>
      <c r="B338">
        <v>336</v>
      </c>
      <c r="C338">
        <v>12.57</v>
      </c>
      <c r="D338">
        <v>21.51</v>
      </c>
      <c r="E338">
        <v>8.2392009999999996</v>
      </c>
      <c r="F338">
        <v>-256.6764</v>
      </c>
      <c r="G338">
        <v>33.05518</v>
      </c>
    </row>
    <row r="339" spans="1:7" x14ac:dyDescent="0.75">
      <c r="A339" s="1">
        <v>44844.5</v>
      </c>
      <c r="B339">
        <v>337</v>
      </c>
      <c r="C339">
        <v>12.61</v>
      </c>
      <c r="D339">
        <v>23.7</v>
      </c>
      <c r="E339">
        <v>8.2780009999999997</v>
      </c>
      <c r="F339">
        <v>-253.41200000000001</v>
      </c>
      <c r="G339">
        <v>32.82873</v>
      </c>
    </row>
    <row r="340" spans="1:7" x14ac:dyDescent="0.75">
      <c r="A340" s="1">
        <v>44844.541666666664</v>
      </c>
      <c r="B340">
        <v>338</v>
      </c>
      <c r="C340">
        <v>12.57</v>
      </c>
      <c r="D340">
        <v>26.1</v>
      </c>
      <c r="E340">
        <v>8.2585999999999995</v>
      </c>
      <c r="F340">
        <v>-253.42490000000001</v>
      </c>
      <c r="G340">
        <v>32.744639999999997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5B42-440C-4E4B-8F93-E7DFA847F2BE}">
  <dimension ref="A1:F162"/>
  <sheetViews>
    <sheetView workbookViewId="0">
      <selection activeCell="F1" sqref="F1"/>
    </sheetView>
  </sheetViews>
  <sheetFormatPr defaultRowHeight="14.75" x14ac:dyDescent="0.75"/>
  <sheetData>
    <row r="1" spans="1:6" x14ac:dyDescent="0.75">
      <c r="A1" t="s">
        <v>1</v>
      </c>
      <c r="B1" t="s">
        <v>2</v>
      </c>
      <c r="C1" t="s">
        <v>3</v>
      </c>
      <c r="D1" t="s">
        <v>4</v>
      </c>
      <c r="E1" t="s">
        <v>11</v>
      </c>
      <c r="F1" t="s">
        <v>9</v>
      </c>
    </row>
    <row r="2" spans="1:6" x14ac:dyDescent="0.75">
      <c r="A2" s="1">
        <v>44844.336805555555</v>
      </c>
      <c r="B2">
        <v>1</v>
      </c>
      <c r="C2">
        <v>13.02</v>
      </c>
      <c r="D2">
        <v>23.01</v>
      </c>
      <c r="E2">
        <v>4.4523599999999997</v>
      </c>
      <c r="F2">
        <v>4.214054</v>
      </c>
    </row>
    <row r="3" spans="1:6" x14ac:dyDescent="0.75">
      <c r="A3" s="1">
        <v>44844.337500000001</v>
      </c>
      <c r="B3">
        <v>2</v>
      </c>
      <c r="C3">
        <v>12.99</v>
      </c>
      <c r="D3">
        <v>22.95</v>
      </c>
      <c r="E3">
        <v>103.43170000000001</v>
      </c>
      <c r="F3">
        <v>4979.7929999999997</v>
      </c>
    </row>
    <row r="4" spans="1:6" x14ac:dyDescent="0.75">
      <c r="A4" s="1">
        <v>44844.338194444441</v>
      </c>
      <c r="B4">
        <v>3</v>
      </c>
      <c r="C4">
        <v>12.99</v>
      </c>
      <c r="D4">
        <v>22.92</v>
      </c>
      <c r="E4">
        <v>133.57079999999999</v>
      </c>
      <c r="F4">
        <v>4979.7929999999997</v>
      </c>
    </row>
    <row r="5" spans="1:6" x14ac:dyDescent="0.75">
      <c r="A5" s="1">
        <v>44844.338888888888</v>
      </c>
      <c r="B5">
        <v>4</v>
      </c>
      <c r="C5">
        <v>12.98</v>
      </c>
      <c r="D5">
        <v>22.87</v>
      </c>
      <c r="E5">
        <v>166.45320000000001</v>
      </c>
      <c r="F5">
        <v>4979.8959999999997</v>
      </c>
    </row>
    <row r="6" spans="1:6" x14ac:dyDescent="0.75">
      <c r="A6" s="1">
        <v>44844.339583333334</v>
      </c>
      <c r="B6">
        <v>5</v>
      </c>
      <c r="C6">
        <v>12.96</v>
      </c>
      <c r="D6">
        <v>22.84</v>
      </c>
      <c r="E6">
        <v>187.00299999999999</v>
      </c>
      <c r="F6">
        <v>4980.5810000000001</v>
      </c>
    </row>
    <row r="7" spans="1:6" x14ac:dyDescent="0.75">
      <c r="A7" s="1">
        <v>44844.340277777781</v>
      </c>
      <c r="B7">
        <v>6</v>
      </c>
      <c r="C7">
        <v>12.96</v>
      </c>
      <c r="D7">
        <v>22.81</v>
      </c>
      <c r="E7">
        <v>206.17910000000001</v>
      </c>
      <c r="F7">
        <v>4979.808</v>
      </c>
    </row>
    <row r="8" spans="1:6" x14ac:dyDescent="0.75">
      <c r="A8" s="1">
        <v>44844.34097222222</v>
      </c>
      <c r="B8">
        <v>7</v>
      </c>
      <c r="C8">
        <v>12.95</v>
      </c>
      <c r="D8">
        <v>22.75</v>
      </c>
      <c r="E8">
        <v>223.98859999999999</v>
      </c>
      <c r="F8">
        <v>4979.808</v>
      </c>
    </row>
    <row r="9" spans="1:6" x14ac:dyDescent="0.75">
      <c r="A9" s="1">
        <v>44844.341666666667</v>
      </c>
      <c r="B9">
        <v>8</v>
      </c>
      <c r="C9">
        <v>12.94</v>
      </c>
      <c r="D9">
        <v>22.7</v>
      </c>
      <c r="E9">
        <v>241.78630000000001</v>
      </c>
      <c r="F9">
        <v>4980.9359999999997</v>
      </c>
    </row>
    <row r="10" spans="1:6" x14ac:dyDescent="0.75">
      <c r="A10" s="1">
        <v>44844.342361111114</v>
      </c>
      <c r="B10">
        <v>9</v>
      </c>
      <c r="C10">
        <v>12.94</v>
      </c>
      <c r="D10">
        <v>22.67</v>
      </c>
      <c r="E10">
        <v>262.3347</v>
      </c>
      <c r="F10">
        <v>4979.5649999999996</v>
      </c>
    </row>
    <row r="11" spans="1:6" x14ac:dyDescent="0.75">
      <c r="A11" s="1">
        <v>44844.343055555553</v>
      </c>
      <c r="B11">
        <v>10</v>
      </c>
      <c r="C11">
        <v>12.93</v>
      </c>
      <c r="D11">
        <v>22.61</v>
      </c>
      <c r="E11">
        <v>281.53129999999999</v>
      </c>
      <c r="F11">
        <v>4979.1989999999996</v>
      </c>
    </row>
    <row r="12" spans="1:6" x14ac:dyDescent="0.75">
      <c r="A12" s="1">
        <v>44844.34375</v>
      </c>
      <c r="B12">
        <v>11</v>
      </c>
      <c r="C12">
        <v>12.92</v>
      </c>
      <c r="D12">
        <v>22.56</v>
      </c>
      <c r="E12">
        <v>299.34100000000001</v>
      </c>
      <c r="F12">
        <v>4979.1989999999996</v>
      </c>
    </row>
    <row r="13" spans="1:6" x14ac:dyDescent="0.75">
      <c r="A13" s="1">
        <v>44844.344444444447</v>
      </c>
      <c r="B13">
        <v>12</v>
      </c>
      <c r="C13">
        <v>12.93</v>
      </c>
      <c r="D13">
        <v>22.53</v>
      </c>
      <c r="E13">
        <v>314.75330000000002</v>
      </c>
      <c r="F13">
        <v>4979.1989999999996</v>
      </c>
    </row>
    <row r="14" spans="1:6" x14ac:dyDescent="0.75">
      <c r="A14" s="1">
        <v>44844.345138888886</v>
      </c>
      <c r="B14">
        <v>13</v>
      </c>
      <c r="C14">
        <v>12.92</v>
      </c>
      <c r="D14">
        <v>22.47</v>
      </c>
      <c r="E14">
        <v>330.15989999999999</v>
      </c>
      <c r="F14">
        <v>4979.7979999999998</v>
      </c>
    </row>
    <row r="15" spans="1:6" x14ac:dyDescent="0.75">
      <c r="A15" s="1">
        <v>44844.345833333333</v>
      </c>
      <c r="B15">
        <v>14</v>
      </c>
      <c r="C15">
        <v>12.91</v>
      </c>
      <c r="D15">
        <v>22.42</v>
      </c>
      <c r="E15">
        <v>347.28440000000001</v>
      </c>
      <c r="F15">
        <v>4979.7979999999998</v>
      </c>
    </row>
    <row r="16" spans="1:6" x14ac:dyDescent="0.75">
      <c r="A16" s="1">
        <v>44844.34652777778</v>
      </c>
      <c r="B16">
        <v>15</v>
      </c>
      <c r="C16">
        <v>12.91</v>
      </c>
      <c r="D16">
        <v>22.36</v>
      </c>
      <c r="E16">
        <v>365.08879999999999</v>
      </c>
      <c r="F16">
        <v>4979.7290000000003</v>
      </c>
    </row>
    <row r="17" spans="1:6" x14ac:dyDescent="0.75">
      <c r="A17" s="1">
        <v>44844.347222222219</v>
      </c>
      <c r="B17">
        <v>16</v>
      </c>
      <c r="C17">
        <v>12.9</v>
      </c>
      <c r="D17">
        <v>22.31</v>
      </c>
      <c r="E17">
        <v>380.15809999999999</v>
      </c>
      <c r="F17">
        <v>4979.0439999999999</v>
      </c>
    </row>
    <row r="18" spans="1:6" x14ac:dyDescent="0.75">
      <c r="A18" s="1">
        <v>44844.347916666666</v>
      </c>
      <c r="B18">
        <v>17</v>
      </c>
      <c r="C18">
        <v>12.9</v>
      </c>
      <c r="D18">
        <v>22.25</v>
      </c>
      <c r="E18">
        <v>395.22309999999999</v>
      </c>
      <c r="F18">
        <v>4978.9889999999996</v>
      </c>
    </row>
    <row r="19" spans="1:6" x14ac:dyDescent="0.75">
      <c r="A19" s="1">
        <v>44844.348611111112</v>
      </c>
      <c r="B19">
        <v>18</v>
      </c>
      <c r="C19">
        <v>12.9</v>
      </c>
      <c r="D19">
        <v>22.19</v>
      </c>
      <c r="E19">
        <v>413.03210000000001</v>
      </c>
      <c r="F19">
        <v>4979.674</v>
      </c>
    </row>
    <row r="20" spans="1:6" x14ac:dyDescent="0.75">
      <c r="A20" s="1">
        <v>44844.349305555559</v>
      </c>
      <c r="B20">
        <v>19</v>
      </c>
      <c r="C20">
        <v>12.9</v>
      </c>
      <c r="D20">
        <v>22.14</v>
      </c>
      <c r="E20">
        <v>429.81369999999998</v>
      </c>
      <c r="F20">
        <v>4978.3040000000001</v>
      </c>
    </row>
    <row r="21" spans="1:6" x14ac:dyDescent="0.75">
      <c r="A21" s="1">
        <v>44844.35</v>
      </c>
      <c r="B21">
        <v>20</v>
      </c>
      <c r="C21">
        <v>12.9</v>
      </c>
      <c r="D21">
        <v>22.08</v>
      </c>
      <c r="E21">
        <v>445.56380000000001</v>
      </c>
      <c r="F21">
        <v>4979.63</v>
      </c>
    </row>
    <row r="22" spans="1:6" x14ac:dyDescent="0.75">
      <c r="A22" s="1">
        <v>44844.350694444445</v>
      </c>
      <c r="B22">
        <v>21</v>
      </c>
      <c r="C22">
        <v>12.9</v>
      </c>
      <c r="D22">
        <v>22.03</v>
      </c>
      <c r="E22">
        <v>460.63290000000001</v>
      </c>
      <c r="F22">
        <v>4979.63</v>
      </c>
    </row>
    <row r="23" spans="1:6" x14ac:dyDescent="0.75">
      <c r="A23" s="1">
        <v>44844.351388888892</v>
      </c>
      <c r="B23">
        <v>22</v>
      </c>
      <c r="C23">
        <v>12.89</v>
      </c>
      <c r="D23">
        <v>21.95</v>
      </c>
      <c r="E23">
        <v>473.30119999999999</v>
      </c>
      <c r="F23">
        <v>4978.9089999999997</v>
      </c>
    </row>
    <row r="24" spans="1:6" x14ac:dyDescent="0.75">
      <c r="A24" s="1">
        <v>44844.352083333331</v>
      </c>
      <c r="B24">
        <v>23</v>
      </c>
      <c r="C24">
        <v>12.9</v>
      </c>
      <c r="D24">
        <v>21.89</v>
      </c>
      <c r="E24">
        <v>485.63029999999998</v>
      </c>
      <c r="F24">
        <v>4979.5940000000001</v>
      </c>
    </row>
    <row r="25" spans="1:6" x14ac:dyDescent="0.75">
      <c r="A25" s="1">
        <v>44844.352777777778</v>
      </c>
      <c r="B25">
        <v>24</v>
      </c>
      <c r="C25">
        <v>12.89</v>
      </c>
      <c r="D25">
        <v>21.84</v>
      </c>
      <c r="E25">
        <v>497.95659999999998</v>
      </c>
      <c r="F25">
        <v>4979.5659999999998</v>
      </c>
    </row>
    <row r="26" spans="1:6" x14ac:dyDescent="0.75">
      <c r="A26" s="1">
        <v>44844.353472222225</v>
      </c>
      <c r="B26">
        <v>25</v>
      </c>
      <c r="C26">
        <v>12.89</v>
      </c>
      <c r="D26">
        <v>21.78</v>
      </c>
      <c r="E26">
        <v>507.54590000000002</v>
      </c>
      <c r="F26">
        <v>4978.8810000000003</v>
      </c>
    </row>
    <row r="27" spans="1:6" x14ac:dyDescent="0.75">
      <c r="A27" s="1">
        <v>44844.354166666664</v>
      </c>
      <c r="B27">
        <v>26</v>
      </c>
      <c r="C27">
        <v>12.89</v>
      </c>
      <c r="D27">
        <v>21.75</v>
      </c>
      <c r="E27">
        <v>518.5204</v>
      </c>
      <c r="F27">
        <v>4979.7139999999999</v>
      </c>
    </row>
    <row r="28" spans="1:6" x14ac:dyDescent="0.75">
      <c r="A28" s="1">
        <v>44844.354861111111</v>
      </c>
      <c r="B28">
        <v>27</v>
      </c>
      <c r="C28">
        <v>12.88</v>
      </c>
      <c r="D28">
        <v>21.72</v>
      </c>
      <c r="E28">
        <v>530.84990000000005</v>
      </c>
      <c r="F28">
        <v>4978.3440000000001</v>
      </c>
    </row>
    <row r="29" spans="1:6" x14ac:dyDescent="0.75">
      <c r="A29" s="1">
        <v>44844.355555555558</v>
      </c>
      <c r="B29">
        <v>28</v>
      </c>
      <c r="C29">
        <v>12.89</v>
      </c>
      <c r="D29">
        <v>21.67</v>
      </c>
      <c r="E29">
        <v>540.43939999999998</v>
      </c>
      <c r="F29">
        <v>4979.0290000000005</v>
      </c>
    </row>
    <row r="30" spans="1:6" x14ac:dyDescent="0.75">
      <c r="A30" s="1">
        <v>44844.356249999997</v>
      </c>
      <c r="B30">
        <v>29</v>
      </c>
      <c r="C30">
        <v>12.89</v>
      </c>
      <c r="D30">
        <v>21.62</v>
      </c>
      <c r="E30">
        <v>548.31079999999997</v>
      </c>
      <c r="F30">
        <v>4980.3469999999998</v>
      </c>
    </row>
    <row r="31" spans="1:6" x14ac:dyDescent="0.75">
      <c r="A31" s="1">
        <v>44844.356944444444</v>
      </c>
      <c r="B31">
        <v>30</v>
      </c>
      <c r="C31">
        <v>12.89</v>
      </c>
      <c r="D31">
        <v>21.59</v>
      </c>
      <c r="E31">
        <v>563.37990000000002</v>
      </c>
      <c r="F31">
        <v>4978.9769999999999</v>
      </c>
    </row>
    <row r="32" spans="1:6" x14ac:dyDescent="0.75">
      <c r="A32" s="1">
        <v>44844.357638888891</v>
      </c>
      <c r="B32">
        <v>31</v>
      </c>
      <c r="C32">
        <v>12.88</v>
      </c>
      <c r="D32">
        <v>21.56</v>
      </c>
      <c r="E32">
        <v>576.06650000000002</v>
      </c>
      <c r="F32">
        <v>4978.42</v>
      </c>
    </row>
    <row r="33" spans="1:6" x14ac:dyDescent="0.75">
      <c r="A33" s="1">
        <v>44844.35833333333</v>
      </c>
      <c r="B33">
        <v>32</v>
      </c>
      <c r="C33">
        <v>12.89</v>
      </c>
      <c r="D33">
        <v>21.53</v>
      </c>
      <c r="E33">
        <v>585.65629999999999</v>
      </c>
      <c r="F33">
        <v>4978.42</v>
      </c>
    </row>
    <row r="34" spans="1:6" x14ac:dyDescent="0.75">
      <c r="A34" s="1">
        <v>44844.359027777777</v>
      </c>
      <c r="B34">
        <v>33</v>
      </c>
      <c r="C34">
        <v>12.89</v>
      </c>
      <c r="D34">
        <v>21.51</v>
      </c>
      <c r="E34">
        <v>600.73820000000001</v>
      </c>
      <c r="F34">
        <v>4979.893</v>
      </c>
    </row>
    <row r="35" spans="1:6" x14ac:dyDescent="0.75">
      <c r="A35" s="1">
        <v>44844.359722222223</v>
      </c>
      <c r="B35">
        <v>34</v>
      </c>
      <c r="C35">
        <v>12.88</v>
      </c>
      <c r="D35">
        <v>21.48</v>
      </c>
      <c r="E35">
        <v>620.60289999999998</v>
      </c>
      <c r="F35">
        <v>4978.5230000000001</v>
      </c>
    </row>
    <row r="36" spans="1:6" x14ac:dyDescent="0.75">
      <c r="A36" s="1">
        <v>44844.36041666667</v>
      </c>
      <c r="B36">
        <v>35</v>
      </c>
      <c r="C36">
        <v>12.89</v>
      </c>
      <c r="D36">
        <v>21.45</v>
      </c>
      <c r="E36">
        <v>630.88819999999998</v>
      </c>
      <c r="F36">
        <v>4979.2910000000002</v>
      </c>
    </row>
    <row r="37" spans="1:6" x14ac:dyDescent="0.75">
      <c r="A37" s="1">
        <v>44844.361111111109</v>
      </c>
      <c r="B37">
        <v>36</v>
      </c>
      <c r="C37">
        <v>12.88</v>
      </c>
      <c r="D37">
        <v>21.42</v>
      </c>
      <c r="E37">
        <v>639.10829999999999</v>
      </c>
      <c r="F37">
        <v>4979.2910000000002</v>
      </c>
    </row>
    <row r="38" spans="1:6" x14ac:dyDescent="0.75">
      <c r="A38" s="1">
        <v>44844.361805555556</v>
      </c>
      <c r="B38">
        <v>37</v>
      </c>
      <c r="C38">
        <v>12.88</v>
      </c>
      <c r="D38">
        <v>21.4</v>
      </c>
      <c r="E38">
        <v>648.69830000000002</v>
      </c>
      <c r="F38">
        <v>4979.2910000000002</v>
      </c>
    </row>
    <row r="39" spans="1:6" x14ac:dyDescent="0.75">
      <c r="A39" s="1">
        <v>44844.362500000003</v>
      </c>
      <c r="B39">
        <v>38</v>
      </c>
      <c r="C39">
        <v>12.89</v>
      </c>
      <c r="D39">
        <v>21.4</v>
      </c>
      <c r="E39">
        <v>658.2971</v>
      </c>
      <c r="F39">
        <v>4980.0420000000004</v>
      </c>
    </row>
    <row r="40" spans="1:6" x14ac:dyDescent="0.75">
      <c r="A40" s="1">
        <v>44844.363194444442</v>
      </c>
      <c r="B40">
        <v>39</v>
      </c>
      <c r="C40">
        <v>12.88</v>
      </c>
      <c r="D40">
        <v>21.37</v>
      </c>
      <c r="E40">
        <v>666.5172</v>
      </c>
      <c r="F40">
        <v>4980.0420000000004</v>
      </c>
    </row>
    <row r="41" spans="1:6" x14ac:dyDescent="0.75">
      <c r="A41" s="1">
        <v>44844.363888888889</v>
      </c>
      <c r="B41">
        <v>40</v>
      </c>
      <c r="C41">
        <v>12.88</v>
      </c>
      <c r="D41">
        <v>21.34</v>
      </c>
      <c r="E41">
        <v>676.1146</v>
      </c>
      <c r="F41">
        <v>4980.0940000000001</v>
      </c>
    </row>
    <row r="42" spans="1:6" x14ac:dyDescent="0.75">
      <c r="A42" s="1">
        <v>44844.364583333336</v>
      </c>
      <c r="B42">
        <v>41</v>
      </c>
      <c r="C42">
        <v>12.88</v>
      </c>
      <c r="D42">
        <v>21.34</v>
      </c>
      <c r="E42">
        <v>686.73239999999998</v>
      </c>
      <c r="F42">
        <v>4979.4089999999997</v>
      </c>
    </row>
    <row r="43" spans="1:6" x14ac:dyDescent="0.75">
      <c r="A43" s="1">
        <v>44844.365277777775</v>
      </c>
      <c r="B43">
        <v>42</v>
      </c>
      <c r="C43">
        <v>12.88</v>
      </c>
      <c r="D43">
        <v>21.31</v>
      </c>
      <c r="E43">
        <v>696.69489999999996</v>
      </c>
      <c r="F43">
        <v>4978.9369999999999</v>
      </c>
    </row>
    <row r="44" spans="1:6" x14ac:dyDescent="0.75">
      <c r="A44" s="1">
        <v>44844.365972222222</v>
      </c>
      <c r="B44">
        <v>43</v>
      </c>
      <c r="C44">
        <v>12.88</v>
      </c>
      <c r="D44">
        <v>21.29</v>
      </c>
      <c r="E44">
        <v>706.62810000000002</v>
      </c>
      <c r="F44">
        <v>4978.9369999999999</v>
      </c>
    </row>
    <row r="45" spans="1:6" x14ac:dyDescent="0.75">
      <c r="A45" s="1">
        <v>44844.366666666669</v>
      </c>
      <c r="B45">
        <v>44</v>
      </c>
      <c r="C45">
        <v>12.88</v>
      </c>
      <c r="D45">
        <v>21.29</v>
      </c>
      <c r="E45">
        <v>714.18799999999999</v>
      </c>
      <c r="F45">
        <v>4979.107</v>
      </c>
    </row>
    <row r="46" spans="1:6" x14ac:dyDescent="0.75">
      <c r="A46" s="1">
        <v>44844.367361111108</v>
      </c>
      <c r="B46">
        <v>45</v>
      </c>
      <c r="C46">
        <v>12.88</v>
      </c>
      <c r="D46">
        <v>21.29</v>
      </c>
      <c r="E46">
        <v>726.86189999999999</v>
      </c>
      <c r="F46">
        <v>4979.107</v>
      </c>
    </row>
    <row r="47" spans="1:6" x14ac:dyDescent="0.75">
      <c r="A47" s="1">
        <v>44844.368055555555</v>
      </c>
      <c r="B47">
        <v>46</v>
      </c>
      <c r="C47">
        <v>12.88</v>
      </c>
      <c r="D47">
        <v>21.26</v>
      </c>
      <c r="E47">
        <v>739.19320000000005</v>
      </c>
      <c r="F47">
        <v>4979.107</v>
      </c>
    </row>
    <row r="48" spans="1:6" x14ac:dyDescent="0.75">
      <c r="A48" s="1">
        <v>44844.368750000001</v>
      </c>
      <c r="B48">
        <v>47</v>
      </c>
      <c r="C48">
        <v>12.88</v>
      </c>
      <c r="D48">
        <v>21.26</v>
      </c>
      <c r="E48">
        <v>748.779</v>
      </c>
      <c r="F48">
        <v>4979.0720000000001</v>
      </c>
    </row>
    <row r="49" spans="1:6" x14ac:dyDescent="0.75">
      <c r="A49" s="1">
        <v>44844.369444444441</v>
      </c>
      <c r="B49">
        <v>48</v>
      </c>
      <c r="C49">
        <v>12.91</v>
      </c>
      <c r="D49">
        <v>28.89</v>
      </c>
      <c r="E49">
        <v>10.95515</v>
      </c>
      <c r="F49">
        <v>4.3578219999999996</v>
      </c>
    </row>
    <row r="50" spans="1:6" x14ac:dyDescent="0.75">
      <c r="A50" s="1">
        <v>44844.370138888888</v>
      </c>
      <c r="B50">
        <v>49</v>
      </c>
      <c r="C50">
        <v>12.93</v>
      </c>
      <c r="D50">
        <v>28.99</v>
      </c>
      <c r="E50">
        <v>219.10310000000001</v>
      </c>
      <c r="F50">
        <v>4979.1170000000002</v>
      </c>
    </row>
    <row r="51" spans="1:6" x14ac:dyDescent="0.75">
      <c r="A51" s="1">
        <v>44844.370833333334</v>
      </c>
      <c r="B51">
        <v>50</v>
      </c>
      <c r="C51">
        <v>12.94</v>
      </c>
      <c r="D51">
        <v>29.08</v>
      </c>
      <c r="E51">
        <v>324.8888</v>
      </c>
      <c r="F51">
        <v>4979.1170000000002</v>
      </c>
    </row>
    <row r="52" spans="1:6" x14ac:dyDescent="0.75">
      <c r="A52" s="1">
        <v>44844.371527777781</v>
      </c>
      <c r="B52">
        <v>51</v>
      </c>
      <c r="C52">
        <v>12.92</v>
      </c>
      <c r="D52">
        <v>29.18</v>
      </c>
      <c r="E52">
        <v>416.98050000000001</v>
      </c>
      <c r="F52">
        <v>4979.1170000000002</v>
      </c>
    </row>
    <row r="53" spans="1:6" x14ac:dyDescent="0.75">
      <c r="A53" s="1">
        <v>44844.37222222222</v>
      </c>
      <c r="B53">
        <v>52</v>
      </c>
      <c r="C53">
        <v>12.9</v>
      </c>
      <c r="D53">
        <v>29.28</v>
      </c>
      <c r="E53">
        <v>488.18900000000002</v>
      </c>
      <c r="F53">
        <v>4979.1170000000002</v>
      </c>
    </row>
    <row r="54" spans="1:6" x14ac:dyDescent="0.75">
      <c r="A54" s="1">
        <v>44844.372916666667</v>
      </c>
      <c r="B54">
        <v>53</v>
      </c>
      <c r="C54">
        <v>12.92</v>
      </c>
      <c r="D54">
        <v>29.38</v>
      </c>
      <c r="E54">
        <v>551.18119999999999</v>
      </c>
      <c r="F54">
        <v>4979.1170000000002</v>
      </c>
    </row>
    <row r="55" spans="1:6" x14ac:dyDescent="0.75">
      <c r="A55" s="1">
        <v>44844.373611111114</v>
      </c>
      <c r="B55">
        <v>54</v>
      </c>
      <c r="C55">
        <v>12.91</v>
      </c>
      <c r="D55">
        <v>29.42</v>
      </c>
      <c r="E55">
        <v>621.02030000000002</v>
      </c>
      <c r="F55">
        <v>4979.1170000000002</v>
      </c>
    </row>
    <row r="56" spans="1:6" x14ac:dyDescent="0.75">
      <c r="A56" s="1">
        <v>44844.374305555553</v>
      </c>
      <c r="B56">
        <v>55</v>
      </c>
      <c r="C56">
        <v>12.88</v>
      </c>
      <c r="D56">
        <v>29.48</v>
      </c>
      <c r="E56">
        <v>681.27359999999999</v>
      </c>
      <c r="F56">
        <v>4979.1170000000002</v>
      </c>
    </row>
    <row r="57" spans="1:6" x14ac:dyDescent="0.75">
      <c r="A57" s="1">
        <v>44844.375</v>
      </c>
      <c r="B57">
        <v>56</v>
      </c>
      <c r="C57">
        <v>12.9</v>
      </c>
      <c r="D57">
        <v>29.55</v>
      </c>
      <c r="E57">
        <v>736.04939999999999</v>
      </c>
      <c r="F57">
        <v>4979.1170000000002</v>
      </c>
    </row>
    <row r="58" spans="1:6" x14ac:dyDescent="0.75">
      <c r="A58" s="1">
        <v>44844.375694444447</v>
      </c>
      <c r="B58">
        <v>57</v>
      </c>
      <c r="C58">
        <v>12.89</v>
      </c>
      <c r="D58">
        <v>29.55</v>
      </c>
      <c r="E58">
        <v>783.97810000000004</v>
      </c>
      <c r="F58">
        <v>4979.1170000000002</v>
      </c>
    </row>
    <row r="59" spans="1:6" x14ac:dyDescent="0.75">
      <c r="A59" s="1">
        <v>44844.376388888886</v>
      </c>
      <c r="B59">
        <v>58</v>
      </c>
      <c r="C59">
        <v>12.88</v>
      </c>
      <c r="D59">
        <v>29.62</v>
      </c>
      <c r="E59">
        <v>831.90700000000004</v>
      </c>
      <c r="F59">
        <v>4979.1170000000002</v>
      </c>
    </row>
    <row r="60" spans="1:6" x14ac:dyDescent="0.75">
      <c r="A60" s="1">
        <v>44844.377083333333</v>
      </c>
      <c r="B60">
        <v>59</v>
      </c>
      <c r="C60">
        <v>12.9</v>
      </c>
      <c r="D60">
        <v>29.68</v>
      </c>
      <c r="E60">
        <v>879.83579999999995</v>
      </c>
      <c r="F60">
        <v>4979.1170000000002</v>
      </c>
    </row>
    <row r="61" spans="1:6" x14ac:dyDescent="0.75">
      <c r="A61" s="1">
        <v>44844.37777777778</v>
      </c>
      <c r="B61">
        <v>60</v>
      </c>
      <c r="C61">
        <v>12.87</v>
      </c>
      <c r="D61">
        <v>29.78</v>
      </c>
      <c r="E61">
        <v>919.89059999999995</v>
      </c>
      <c r="F61">
        <v>4979.1170000000002</v>
      </c>
    </row>
    <row r="62" spans="1:6" x14ac:dyDescent="0.75">
      <c r="A62" s="1">
        <v>44844.378472222219</v>
      </c>
      <c r="B62">
        <v>61</v>
      </c>
      <c r="C62">
        <v>12.88</v>
      </c>
      <c r="D62">
        <v>29.85</v>
      </c>
      <c r="E62">
        <v>967.47699999999998</v>
      </c>
      <c r="F62">
        <v>4979.1170000000002</v>
      </c>
    </row>
    <row r="63" spans="1:6" x14ac:dyDescent="0.75">
      <c r="A63" s="1">
        <v>44844.379166666666</v>
      </c>
      <c r="B63">
        <v>62</v>
      </c>
      <c r="C63">
        <v>12.89</v>
      </c>
      <c r="D63">
        <v>29.99</v>
      </c>
      <c r="E63">
        <v>1000.342</v>
      </c>
      <c r="F63">
        <v>4979.1170000000002</v>
      </c>
    </row>
    <row r="64" spans="1:6" x14ac:dyDescent="0.75">
      <c r="A64" s="1">
        <v>44844.379861111112</v>
      </c>
      <c r="B64">
        <v>63</v>
      </c>
      <c r="C64">
        <v>12.87</v>
      </c>
      <c r="D64">
        <v>30.12</v>
      </c>
      <c r="E64">
        <v>1042.7940000000001</v>
      </c>
      <c r="F64">
        <v>4979.1170000000002</v>
      </c>
    </row>
    <row r="65" spans="1:6" x14ac:dyDescent="0.75">
      <c r="A65" s="1">
        <v>44844.380555555559</v>
      </c>
      <c r="B65">
        <v>64</v>
      </c>
      <c r="C65">
        <v>12.88</v>
      </c>
      <c r="D65">
        <v>30.26</v>
      </c>
      <c r="E65">
        <v>1074.29</v>
      </c>
      <c r="F65">
        <v>4979.1170000000002</v>
      </c>
    </row>
    <row r="66" spans="1:6" x14ac:dyDescent="0.75">
      <c r="A66" s="1">
        <v>44844.381249999999</v>
      </c>
      <c r="B66">
        <v>65</v>
      </c>
      <c r="C66">
        <v>12.87</v>
      </c>
      <c r="D66">
        <v>30.4</v>
      </c>
      <c r="E66">
        <v>1115.7139999999999</v>
      </c>
      <c r="F66">
        <v>4979.8019999999997</v>
      </c>
    </row>
    <row r="67" spans="1:6" x14ac:dyDescent="0.75">
      <c r="A67" s="1">
        <v>44844.381944444445</v>
      </c>
      <c r="B67">
        <v>66</v>
      </c>
      <c r="C67">
        <v>12.87</v>
      </c>
      <c r="D67">
        <v>30.57</v>
      </c>
      <c r="E67">
        <v>1153.7149999999999</v>
      </c>
      <c r="F67">
        <v>4979.1170000000002</v>
      </c>
    </row>
    <row r="68" spans="1:6" x14ac:dyDescent="0.75">
      <c r="A68" s="1">
        <v>44844.382638888892</v>
      </c>
      <c r="B68">
        <v>67</v>
      </c>
      <c r="C68">
        <v>12.88</v>
      </c>
      <c r="D68">
        <v>30.67</v>
      </c>
      <c r="E68">
        <v>1193.769</v>
      </c>
      <c r="F68">
        <v>4979.1170000000002</v>
      </c>
    </row>
    <row r="69" spans="1:6" x14ac:dyDescent="0.75">
      <c r="A69" s="1">
        <v>44844.383333333331</v>
      </c>
      <c r="B69">
        <v>68</v>
      </c>
      <c r="C69">
        <v>12.86</v>
      </c>
      <c r="D69">
        <v>30.81</v>
      </c>
      <c r="E69">
        <v>1228.347</v>
      </c>
      <c r="F69">
        <v>4979.1170000000002</v>
      </c>
    </row>
    <row r="70" spans="1:6" x14ac:dyDescent="0.75">
      <c r="A70" s="1">
        <v>44844.384027777778</v>
      </c>
      <c r="B70">
        <v>69</v>
      </c>
      <c r="C70">
        <v>12.88</v>
      </c>
      <c r="D70">
        <v>30.91</v>
      </c>
      <c r="E70">
        <v>1256.4190000000001</v>
      </c>
      <c r="F70">
        <v>4979.1170000000002</v>
      </c>
    </row>
    <row r="71" spans="1:6" x14ac:dyDescent="0.75">
      <c r="A71" s="1">
        <v>44844.384722222225</v>
      </c>
      <c r="B71">
        <v>70</v>
      </c>
      <c r="C71">
        <v>12.86</v>
      </c>
      <c r="D71">
        <v>30.98</v>
      </c>
      <c r="E71">
        <v>1284.1489999999999</v>
      </c>
      <c r="F71">
        <v>4979.1170000000002</v>
      </c>
    </row>
    <row r="72" spans="1:6" x14ac:dyDescent="0.75">
      <c r="A72" s="1">
        <v>44844.385416666664</v>
      </c>
      <c r="B72">
        <v>71</v>
      </c>
      <c r="C72">
        <v>12.87</v>
      </c>
      <c r="D72">
        <v>31.09</v>
      </c>
      <c r="E72">
        <v>1319.4110000000001</v>
      </c>
      <c r="F72">
        <v>4979.1170000000002</v>
      </c>
    </row>
    <row r="73" spans="1:6" x14ac:dyDescent="0.75">
      <c r="A73" s="1">
        <v>44844.386111111111</v>
      </c>
      <c r="B73">
        <v>72</v>
      </c>
      <c r="C73">
        <v>12.88</v>
      </c>
      <c r="D73">
        <v>31.16</v>
      </c>
      <c r="E73">
        <v>1349.538</v>
      </c>
      <c r="F73">
        <v>4979.1170000000002</v>
      </c>
    </row>
    <row r="74" spans="1:6" x14ac:dyDescent="0.75">
      <c r="A74" s="1">
        <v>44844.386805555558</v>
      </c>
      <c r="B74">
        <v>73</v>
      </c>
      <c r="C74">
        <v>12.86</v>
      </c>
      <c r="D74">
        <v>31.23</v>
      </c>
      <c r="E74">
        <v>1372.133</v>
      </c>
      <c r="F74">
        <v>4979.1170000000002</v>
      </c>
    </row>
    <row r="75" spans="1:6" x14ac:dyDescent="0.75">
      <c r="A75" s="1">
        <v>44844.387499999997</v>
      </c>
      <c r="B75">
        <v>74</v>
      </c>
      <c r="C75">
        <v>12.88</v>
      </c>
      <c r="D75">
        <v>31.3</v>
      </c>
      <c r="E75">
        <v>1397.4670000000001</v>
      </c>
      <c r="F75">
        <v>4979.1170000000002</v>
      </c>
    </row>
    <row r="76" spans="1:6" x14ac:dyDescent="0.75">
      <c r="A76" s="1">
        <v>44844.388194444444</v>
      </c>
      <c r="B76">
        <v>75</v>
      </c>
      <c r="C76">
        <v>12.88</v>
      </c>
      <c r="D76">
        <v>31.37</v>
      </c>
      <c r="E76">
        <v>1417.665</v>
      </c>
      <c r="F76">
        <v>4979.1170000000002</v>
      </c>
    </row>
    <row r="77" spans="1:6" x14ac:dyDescent="0.75">
      <c r="A77" s="1">
        <v>44844.388888888891</v>
      </c>
      <c r="B77">
        <v>76</v>
      </c>
      <c r="C77">
        <v>12.86</v>
      </c>
      <c r="D77">
        <v>31.44</v>
      </c>
      <c r="E77">
        <v>1450.1880000000001</v>
      </c>
      <c r="F77">
        <v>4979.1170000000002</v>
      </c>
    </row>
    <row r="78" spans="1:6" x14ac:dyDescent="0.75">
      <c r="A78" s="1">
        <v>44844.38958333333</v>
      </c>
      <c r="B78">
        <v>77</v>
      </c>
      <c r="C78">
        <v>12.88</v>
      </c>
      <c r="D78">
        <v>31.51</v>
      </c>
      <c r="E78">
        <v>1470.3869999999999</v>
      </c>
      <c r="F78">
        <v>4979.1170000000002</v>
      </c>
    </row>
    <row r="79" spans="1:6" x14ac:dyDescent="0.75">
      <c r="A79" s="1">
        <v>44844.390277777777</v>
      </c>
      <c r="B79">
        <v>78</v>
      </c>
      <c r="C79">
        <v>12.86</v>
      </c>
      <c r="D79">
        <v>31.62</v>
      </c>
      <c r="E79">
        <v>1492.64</v>
      </c>
      <c r="F79">
        <v>4979.8019999999997</v>
      </c>
    </row>
    <row r="80" spans="1:6" x14ac:dyDescent="0.75">
      <c r="A80" s="1">
        <v>44844.390972222223</v>
      </c>
      <c r="B80">
        <v>79</v>
      </c>
      <c r="C80">
        <v>12.88</v>
      </c>
      <c r="D80">
        <v>31.69</v>
      </c>
      <c r="E80">
        <v>1515.2349999999999</v>
      </c>
      <c r="F80">
        <v>4979.1170000000002</v>
      </c>
    </row>
    <row r="81" spans="1:6" x14ac:dyDescent="0.75">
      <c r="A81" s="1">
        <v>44844.39166666667</v>
      </c>
      <c r="B81">
        <v>80</v>
      </c>
      <c r="C81">
        <v>12.87</v>
      </c>
      <c r="D81">
        <v>31.72</v>
      </c>
      <c r="E81">
        <v>1530.298</v>
      </c>
      <c r="F81">
        <v>4979.1170000000002</v>
      </c>
    </row>
    <row r="82" spans="1:6" x14ac:dyDescent="0.75">
      <c r="A82" s="1">
        <v>44844.392361111109</v>
      </c>
      <c r="B82">
        <v>81</v>
      </c>
      <c r="C82">
        <v>12.86</v>
      </c>
      <c r="D82">
        <v>31.79</v>
      </c>
      <c r="E82">
        <v>1552.893</v>
      </c>
      <c r="F82">
        <v>4979.8019999999997</v>
      </c>
    </row>
    <row r="83" spans="1:6" x14ac:dyDescent="0.75">
      <c r="A83" s="1">
        <v>44844.393055555556</v>
      </c>
      <c r="B83">
        <v>82</v>
      </c>
      <c r="C83">
        <v>12.88</v>
      </c>
      <c r="D83">
        <v>31.83</v>
      </c>
      <c r="E83">
        <v>1570.6949999999999</v>
      </c>
      <c r="F83">
        <v>4979.1170000000002</v>
      </c>
    </row>
    <row r="84" spans="1:6" x14ac:dyDescent="0.75">
      <c r="A84" s="1">
        <v>44844.393750000003</v>
      </c>
      <c r="B84">
        <v>83</v>
      </c>
      <c r="C84">
        <v>12.87</v>
      </c>
      <c r="D84">
        <v>31.94</v>
      </c>
      <c r="E84">
        <v>1588.4970000000001</v>
      </c>
      <c r="F84">
        <v>4979.1170000000002</v>
      </c>
    </row>
    <row r="85" spans="1:6" x14ac:dyDescent="0.75">
      <c r="A85" s="1">
        <v>44844.394444444442</v>
      </c>
      <c r="B85">
        <v>84</v>
      </c>
      <c r="C85">
        <v>12.88</v>
      </c>
      <c r="D85">
        <v>31.97</v>
      </c>
      <c r="E85">
        <v>1606.299</v>
      </c>
      <c r="F85">
        <v>4979.1170000000002</v>
      </c>
    </row>
    <row r="86" spans="1:6" x14ac:dyDescent="0.75">
      <c r="A86" s="1">
        <v>44844.395138888889</v>
      </c>
      <c r="B86">
        <v>85</v>
      </c>
      <c r="C86">
        <v>12.87</v>
      </c>
      <c r="D86">
        <v>32.01</v>
      </c>
      <c r="E86">
        <v>1615.885</v>
      </c>
      <c r="F86">
        <v>4979.1170000000002</v>
      </c>
    </row>
    <row r="87" spans="1:6" x14ac:dyDescent="0.75">
      <c r="A87" s="1">
        <v>44844.395833333336</v>
      </c>
      <c r="B87">
        <v>86</v>
      </c>
      <c r="C87">
        <v>12.87</v>
      </c>
      <c r="D87">
        <v>32.08</v>
      </c>
      <c r="E87">
        <v>1630.9480000000001</v>
      </c>
      <c r="F87">
        <v>4979.1170000000002</v>
      </c>
    </row>
    <row r="88" spans="1:6" x14ac:dyDescent="0.75">
      <c r="A88" s="1">
        <v>44844.396527777775</v>
      </c>
      <c r="B88">
        <v>87</v>
      </c>
      <c r="C88">
        <v>12.88</v>
      </c>
      <c r="D88">
        <v>32.08</v>
      </c>
      <c r="E88">
        <v>1648.751</v>
      </c>
      <c r="F88">
        <v>4979.1170000000002</v>
      </c>
    </row>
    <row r="89" spans="1:6" x14ac:dyDescent="0.75">
      <c r="A89" s="1">
        <v>44844.397222222222</v>
      </c>
      <c r="B89">
        <v>88</v>
      </c>
      <c r="C89">
        <v>12.87</v>
      </c>
      <c r="D89">
        <v>32.08</v>
      </c>
      <c r="E89">
        <v>1658.6790000000001</v>
      </c>
      <c r="F89">
        <v>4979.1170000000002</v>
      </c>
    </row>
    <row r="90" spans="1:6" x14ac:dyDescent="0.75">
      <c r="A90" s="1">
        <v>44844.397916666669</v>
      </c>
      <c r="B90">
        <v>89</v>
      </c>
      <c r="C90">
        <v>12.89</v>
      </c>
      <c r="D90">
        <v>32.08</v>
      </c>
      <c r="E90">
        <v>1671.346</v>
      </c>
      <c r="F90">
        <v>4979.1170000000002</v>
      </c>
    </row>
    <row r="91" spans="1:6" x14ac:dyDescent="0.75">
      <c r="A91" s="1">
        <v>44844.398611111108</v>
      </c>
      <c r="B91">
        <v>90</v>
      </c>
      <c r="C91">
        <v>12.88</v>
      </c>
      <c r="D91">
        <v>32.119999999999997</v>
      </c>
      <c r="E91">
        <v>1686.067</v>
      </c>
      <c r="F91">
        <v>4979.1170000000002</v>
      </c>
    </row>
    <row r="92" spans="1:6" x14ac:dyDescent="0.75">
      <c r="A92" s="1">
        <v>44844.399305555555</v>
      </c>
      <c r="B92">
        <v>91</v>
      </c>
      <c r="C92">
        <v>12.87</v>
      </c>
      <c r="D92">
        <v>32.04</v>
      </c>
      <c r="E92">
        <v>1696.337</v>
      </c>
      <c r="F92">
        <v>4980.4870000000001</v>
      </c>
    </row>
    <row r="93" spans="1:6" x14ac:dyDescent="0.75">
      <c r="A93" s="1">
        <v>44844.4</v>
      </c>
      <c r="B93">
        <v>92</v>
      </c>
      <c r="C93">
        <v>12.87</v>
      </c>
      <c r="D93">
        <v>31.97</v>
      </c>
      <c r="E93">
        <v>1709.0039999999999</v>
      </c>
      <c r="F93">
        <v>4979.1170000000002</v>
      </c>
    </row>
    <row r="94" spans="1:6" x14ac:dyDescent="0.75">
      <c r="A94" s="1">
        <v>44844.400694444441</v>
      </c>
      <c r="B94">
        <v>93</v>
      </c>
      <c r="C94">
        <v>12.89</v>
      </c>
      <c r="D94">
        <v>31.94</v>
      </c>
      <c r="E94">
        <v>1724.067</v>
      </c>
      <c r="F94">
        <v>4979.1170000000002</v>
      </c>
    </row>
    <row r="95" spans="1:6" x14ac:dyDescent="0.75">
      <c r="A95" s="1">
        <v>44844.401388888888</v>
      </c>
      <c r="B95">
        <v>94</v>
      </c>
      <c r="C95">
        <v>12.87</v>
      </c>
      <c r="D95">
        <v>31.9</v>
      </c>
      <c r="E95">
        <v>1731.5989999999999</v>
      </c>
      <c r="F95">
        <v>4979.1170000000002</v>
      </c>
    </row>
    <row r="96" spans="1:6" x14ac:dyDescent="0.75">
      <c r="A96" s="1">
        <v>44844.402083333334</v>
      </c>
      <c r="B96">
        <v>95</v>
      </c>
      <c r="C96">
        <v>12.87</v>
      </c>
      <c r="D96">
        <v>31.79</v>
      </c>
      <c r="E96">
        <v>1749.059</v>
      </c>
      <c r="F96">
        <v>4979.1170000000002</v>
      </c>
    </row>
    <row r="97" spans="1:6" x14ac:dyDescent="0.75">
      <c r="A97" s="1">
        <v>44844.402777777781</v>
      </c>
      <c r="B97">
        <v>96</v>
      </c>
      <c r="C97">
        <v>12.89</v>
      </c>
      <c r="D97">
        <v>31.69</v>
      </c>
      <c r="E97">
        <v>1751.797</v>
      </c>
      <c r="F97">
        <v>4979.1170000000002</v>
      </c>
    </row>
    <row r="98" spans="1:6" x14ac:dyDescent="0.75">
      <c r="A98" s="1">
        <v>44844.40347222222</v>
      </c>
      <c r="B98">
        <v>97</v>
      </c>
      <c r="C98">
        <v>12.88</v>
      </c>
      <c r="D98">
        <v>31.62</v>
      </c>
      <c r="E98">
        <v>1751.4549999999999</v>
      </c>
      <c r="F98">
        <v>4979.1170000000002</v>
      </c>
    </row>
    <row r="99" spans="1:6" x14ac:dyDescent="0.75">
      <c r="A99" s="1">
        <v>44844.404166666667</v>
      </c>
      <c r="B99">
        <v>98</v>
      </c>
      <c r="C99">
        <v>12.86</v>
      </c>
      <c r="D99">
        <v>31.47</v>
      </c>
      <c r="E99">
        <v>1769.6</v>
      </c>
      <c r="F99">
        <v>4979.8019999999997</v>
      </c>
    </row>
    <row r="100" spans="1:6" x14ac:dyDescent="0.75">
      <c r="A100" s="1">
        <v>44844.404861111114</v>
      </c>
      <c r="B100">
        <v>99</v>
      </c>
      <c r="C100">
        <v>12.88</v>
      </c>
      <c r="D100">
        <v>31.37</v>
      </c>
      <c r="E100">
        <v>1776.789</v>
      </c>
      <c r="F100">
        <v>4979.1170000000002</v>
      </c>
    </row>
    <row r="101" spans="1:6" x14ac:dyDescent="0.75">
      <c r="A101" s="1">
        <v>44844.405555555553</v>
      </c>
      <c r="B101">
        <v>100</v>
      </c>
      <c r="C101">
        <v>12.88</v>
      </c>
      <c r="D101">
        <v>31.3</v>
      </c>
      <c r="E101">
        <v>1789.114</v>
      </c>
      <c r="F101">
        <v>4979.1170000000002</v>
      </c>
    </row>
    <row r="102" spans="1:6" x14ac:dyDescent="0.75">
      <c r="A102" s="1">
        <v>44844.40625</v>
      </c>
      <c r="B102">
        <v>101</v>
      </c>
      <c r="C102">
        <v>12.87</v>
      </c>
      <c r="D102">
        <v>31.19</v>
      </c>
      <c r="E102">
        <v>1799.384</v>
      </c>
      <c r="F102">
        <v>4979.1170000000002</v>
      </c>
    </row>
    <row r="103" spans="1:6" x14ac:dyDescent="0.75">
      <c r="A103" s="1">
        <v>44844.406944444447</v>
      </c>
      <c r="B103">
        <v>102</v>
      </c>
      <c r="C103">
        <v>12.89</v>
      </c>
      <c r="D103">
        <v>31.09</v>
      </c>
      <c r="E103">
        <v>1799.7260000000001</v>
      </c>
      <c r="F103">
        <v>4979.1170000000002</v>
      </c>
    </row>
    <row r="104" spans="1:6" x14ac:dyDescent="0.75">
      <c r="A104" s="1">
        <v>44844.407638888886</v>
      </c>
      <c r="B104">
        <v>103</v>
      </c>
      <c r="C104">
        <v>12.88</v>
      </c>
      <c r="D104">
        <v>30.98</v>
      </c>
      <c r="E104">
        <v>1806.9159999999999</v>
      </c>
      <c r="F104">
        <v>4979.1170000000002</v>
      </c>
    </row>
    <row r="105" spans="1:6" x14ac:dyDescent="0.75">
      <c r="A105" s="1">
        <v>44844.408333333333</v>
      </c>
      <c r="B105">
        <v>104</v>
      </c>
      <c r="C105">
        <v>12.87</v>
      </c>
      <c r="D105">
        <v>30.91</v>
      </c>
      <c r="E105">
        <v>1814.4469999999999</v>
      </c>
      <c r="F105">
        <v>4979.1170000000002</v>
      </c>
    </row>
    <row r="106" spans="1:6" x14ac:dyDescent="0.75">
      <c r="A106" s="1">
        <v>44844.40902777778</v>
      </c>
      <c r="B106">
        <v>105</v>
      </c>
      <c r="C106">
        <v>12.88</v>
      </c>
      <c r="D106">
        <v>30.81</v>
      </c>
      <c r="E106">
        <v>1824.375</v>
      </c>
      <c r="F106">
        <v>4979.1170000000002</v>
      </c>
    </row>
    <row r="107" spans="1:6" x14ac:dyDescent="0.75">
      <c r="A107" s="1">
        <v>44844.409722222219</v>
      </c>
      <c r="B107">
        <v>106</v>
      </c>
      <c r="C107">
        <v>12.88</v>
      </c>
      <c r="D107">
        <v>30.67</v>
      </c>
      <c r="E107">
        <v>1827.114</v>
      </c>
      <c r="F107">
        <v>4979.1170000000002</v>
      </c>
    </row>
    <row r="108" spans="1:6" x14ac:dyDescent="0.75">
      <c r="A108" s="1">
        <v>44844.410416666666</v>
      </c>
      <c r="B108">
        <v>107</v>
      </c>
      <c r="C108">
        <v>12.87</v>
      </c>
      <c r="D108">
        <v>30.6</v>
      </c>
      <c r="E108">
        <v>1832.249</v>
      </c>
      <c r="F108">
        <v>4979.1170000000002</v>
      </c>
    </row>
    <row r="109" spans="1:6" x14ac:dyDescent="0.75">
      <c r="A109" s="1">
        <v>44844.411111111112</v>
      </c>
      <c r="B109">
        <v>108</v>
      </c>
      <c r="C109">
        <v>12.88</v>
      </c>
      <c r="D109">
        <v>30.5</v>
      </c>
      <c r="E109">
        <v>1842.1769999999999</v>
      </c>
      <c r="F109">
        <v>4979.8019999999997</v>
      </c>
    </row>
    <row r="110" spans="1:6" x14ac:dyDescent="0.75">
      <c r="A110" s="1">
        <v>44844.411805555559</v>
      </c>
      <c r="B110">
        <v>109</v>
      </c>
      <c r="C110">
        <v>12.88</v>
      </c>
      <c r="D110">
        <v>30.4</v>
      </c>
      <c r="E110">
        <v>1847.3130000000001</v>
      </c>
      <c r="F110">
        <v>4979.1170000000002</v>
      </c>
    </row>
    <row r="111" spans="1:6" x14ac:dyDescent="0.75">
      <c r="A111" s="1">
        <v>44844.412499999999</v>
      </c>
      <c r="B111">
        <v>110</v>
      </c>
      <c r="C111">
        <v>12.87</v>
      </c>
      <c r="D111">
        <v>30.33</v>
      </c>
      <c r="E111">
        <v>1857.241</v>
      </c>
      <c r="F111">
        <v>4979.1170000000002</v>
      </c>
    </row>
    <row r="112" spans="1:6" x14ac:dyDescent="0.75">
      <c r="A112" s="1">
        <v>44844.413194444445</v>
      </c>
      <c r="B112">
        <v>111</v>
      </c>
      <c r="C112">
        <v>12.87</v>
      </c>
      <c r="D112">
        <v>30.22</v>
      </c>
      <c r="E112">
        <v>1859.6369999999999</v>
      </c>
      <c r="F112">
        <v>4979.1170000000002</v>
      </c>
    </row>
    <row r="113" spans="1:6" x14ac:dyDescent="0.75">
      <c r="A113" s="1">
        <v>44844.413888888892</v>
      </c>
      <c r="B113">
        <v>112</v>
      </c>
      <c r="C113">
        <v>12.88</v>
      </c>
      <c r="D113">
        <v>30.12</v>
      </c>
      <c r="E113">
        <v>1865.115</v>
      </c>
      <c r="F113">
        <v>4979.1170000000002</v>
      </c>
    </row>
    <row r="114" spans="1:6" x14ac:dyDescent="0.75">
      <c r="A114" s="1">
        <v>44844.414583333331</v>
      </c>
      <c r="B114">
        <v>113</v>
      </c>
      <c r="C114">
        <v>12.87</v>
      </c>
      <c r="D114">
        <v>30.05</v>
      </c>
      <c r="E114">
        <v>1871.962</v>
      </c>
      <c r="F114">
        <v>4979.1170000000002</v>
      </c>
    </row>
    <row r="115" spans="1:6" x14ac:dyDescent="0.75">
      <c r="A115" s="1">
        <v>44844.415277777778</v>
      </c>
      <c r="B115">
        <v>114</v>
      </c>
      <c r="C115">
        <v>12.87</v>
      </c>
      <c r="D115">
        <v>29.95</v>
      </c>
      <c r="E115">
        <v>1874.701</v>
      </c>
      <c r="F115">
        <v>4979.1170000000002</v>
      </c>
    </row>
    <row r="116" spans="1:6" x14ac:dyDescent="0.75">
      <c r="A116" s="1">
        <v>44844.415972222225</v>
      </c>
      <c r="B116">
        <v>115</v>
      </c>
      <c r="C116">
        <v>12.88</v>
      </c>
      <c r="D116">
        <v>29.85</v>
      </c>
      <c r="E116">
        <v>1875.0429999999999</v>
      </c>
      <c r="F116">
        <v>4979.8019999999997</v>
      </c>
    </row>
    <row r="117" spans="1:6" x14ac:dyDescent="0.75">
      <c r="A117" s="1">
        <v>44844.416666666664</v>
      </c>
      <c r="B117">
        <v>116</v>
      </c>
      <c r="C117">
        <v>12.88</v>
      </c>
      <c r="D117">
        <v>29.75</v>
      </c>
      <c r="E117">
        <v>1884.971</v>
      </c>
      <c r="F117">
        <v>4979.1170000000002</v>
      </c>
    </row>
    <row r="118" spans="1:6" x14ac:dyDescent="0.75">
      <c r="A118" s="1">
        <v>44844.417361111111</v>
      </c>
      <c r="B118">
        <v>117</v>
      </c>
      <c r="C118">
        <v>12.87</v>
      </c>
      <c r="D118">
        <v>29.68</v>
      </c>
      <c r="E118">
        <v>1894.8989999999999</v>
      </c>
      <c r="F118">
        <v>4979.1170000000002</v>
      </c>
    </row>
    <row r="119" spans="1:6" x14ac:dyDescent="0.75">
      <c r="A119" s="1">
        <v>44844.418055555558</v>
      </c>
      <c r="B119">
        <v>118</v>
      </c>
      <c r="C119">
        <v>12.88</v>
      </c>
      <c r="D119">
        <v>29.62</v>
      </c>
      <c r="E119">
        <v>1892.16</v>
      </c>
      <c r="F119">
        <v>4979.1170000000002</v>
      </c>
    </row>
    <row r="120" spans="1:6" x14ac:dyDescent="0.75">
      <c r="A120" s="1">
        <v>44844.418749999997</v>
      </c>
      <c r="B120">
        <v>119</v>
      </c>
      <c r="C120">
        <v>12.86</v>
      </c>
      <c r="D120">
        <v>29.55</v>
      </c>
      <c r="E120">
        <v>1899.35</v>
      </c>
      <c r="F120">
        <v>4979.1170000000002</v>
      </c>
    </row>
    <row r="121" spans="1:6" x14ac:dyDescent="0.75">
      <c r="A121" s="1">
        <v>44844.419444444444</v>
      </c>
      <c r="B121">
        <v>120</v>
      </c>
      <c r="C121">
        <v>12.87</v>
      </c>
      <c r="D121">
        <v>29.48</v>
      </c>
      <c r="E121">
        <v>1899.692</v>
      </c>
      <c r="F121">
        <v>4979.1170000000002</v>
      </c>
    </row>
    <row r="122" spans="1:6" x14ac:dyDescent="0.75">
      <c r="A122" s="1">
        <v>44844.420138888891</v>
      </c>
      <c r="B122">
        <v>121</v>
      </c>
      <c r="C122">
        <v>12.88</v>
      </c>
      <c r="D122">
        <v>29.38</v>
      </c>
      <c r="E122">
        <v>1907.2239999999999</v>
      </c>
      <c r="F122">
        <v>4979.1170000000002</v>
      </c>
    </row>
    <row r="123" spans="1:6" x14ac:dyDescent="0.75">
      <c r="A123" s="1">
        <v>44844.42083333333</v>
      </c>
      <c r="B123">
        <v>122</v>
      </c>
      <c r="C123">
        <v>12.87</v>
      </c>
      <c r="D123">
        <v>29.32</v>
      </c>
      <c r="E123">
        <v>1917.837</v>
      </c>
      <c r="F123">
        <v>4979.1170000000002</v>
      </c>
    </row>
    <row r="124" spans="1:6" x14ac:dyDescent="0.75">
      <c r="A124" s="1">
        <v>44844.421527777777</v>
      </c>
      <c r="B124">
        <v>123</v>
      </c>
      <c r="C124">
        <v>12.87</v>
      </c>
      <c r="D124">
        <v>29.25</v>
      </c>
      <c r="E124">
        <v>1922.6289999999999</v>
      </c>
      <c r="F124">
        <v>4979.1170000000002</v>
      </c>
    </row>
    <row r="125" spans="1:6" x14ac:dyDescent="0.75">
      <c r="A125" s="1">
        <v>44844.422222222223</v>
      </c>
      <c r="B125">
        <v>124</v>
      </c>
      <c r="C125">
        <v>12.88</v>
      </c>
      <c r="D125">
        <v>29.18</v>
      </c>
      <c r="E125">
        <v>1927.08</v>
      </c>
      <c r="F125">
        <v>4979.1170000000002</v>
      </c>
    </row>
    <row r="126" spans="1:6" x14ac:dyDescent="0.75">
      <c r="A126" s="1">
        <v>44844.42291666667</v>
      </c>
      <c r="B126">
        <v>125</v>
      </c>
      <c r="C126">
        <v>12.88</v>
      </c>
      <c r="D126">
        <v>29.15</v>
      </c>
      <c r="E126">
        <v>1927.422</v>
      </c>
      <c r="F126">
        <v>4979.1170000000002</v>
      </c>
    </row>
    <row r="127" spans="1:6" x14ac:dyDescent="0.75">
      <c r="A127" s="1">
        <v>44844.423611111109</v>
      </c>
      <c r="B127">
        <v>126</v>
      </c>
      <c r="C127">
        <v>12.86</v>
      </c>
      <c r="D127">
        <v>29.08</v>
      </c>
      <c r="E127">
        <v>1937.693</v>
      </c>
      <c r="F127">
        <v>4979.1170000000002</v>
      </c>
    </row>
    <row r="128" spans="1:6" x14ac:dyDescent="0.75">
      <c r="A128" s="1">
        <v>44844.424305555556</v>
      </c>
      <c r="B128">
        <v>127</v>
      </c>
      <c r="C128">
        <v>12.87</v>
      </c>
      <c r="D128">
        <v>29.05</v>
      </c>
      <c r="E128">
        <v>1934.954</v>
      </c>
      <c r="F128">
        <v>4979.1170000000002</v>
      </c>
    </row>
    <row r="129" spans="1:6" x14ac:dyDescent="0.75">
      <c r="A129" s="1">
        <v>44844.425000000003</v>
      </c>
      <c r="B129">
        <v>128</v>
      </c>
      <c r="C129">
        <v>12.89</v>
      </c>
      <c r="D129">
        <v>29.02</v>
      </c>
      <c r="E129">
        <v>1937.693</v>
      </c>
      <c r="F129">
        <v>4979.1170000000002</v>
      </c>
    </row>
    <row r="130" spans="1:6" x14ac:dyDescent="0.75">
      <c r="A130" s="1">
        <v>44844.425694444442</v>
      </c>
      <c r="B130">
        <v>129</v>
      </c>
      <c r="C130">
        <v>12.89</v>
      </c>
      <c r="D130">
        <v>28.95</v>
      </c>
      <c r="E130">
        <v>1937.35</v>
      </c>
      <c r="F130">
        <v>4979.1170000000002</v>
      </c>
    </row>
    <row r="131" spans="1:6" x14ac:dyDescent="0.75">
      <c r="A131" s="1">
        <v>44844.426388888889</v>
      </c>
      <c r="B131">
        <v>130</v>
      </c>
      <c r="C131">
        <v>12.86</v>
      </c>
      <c r="D131">
        <v>28.92</v>
      </c>
      <c r="E131">
        <v>1942.143</v>
      </c>
      <c r="F131">
        <v>4979.1170000000002</v>
      </c>
    </row>
    <row r="132" spans="1:6" x14ac:dyDescent="0.75">
      <c r="A132" s="1">
        <v>44844.427083333336</v>
      </c>
      <c r="B132">
        <v>131</v>
      </c>
      <c r="C132">
        <v>12.86</v>
      </c>
      <c r="D132">
        <v>28.89</v>
      </c>
      <c r="E132">
        <v>1947.6210000000001</v>
      </c>
      <c r="F132">
        <v>4979.1170000000002</v>
      </c>
    </row>
    <row r="133" spans="1:6" x14ac:dyDescent="0.75">
      <c r="A133" s="1">
        <v>44844.427777777775</v>
      </c>
      <c r="B133">
        <v>132</v>
      </c>
      <c r="C133">
        <v>12.88</v>
      </c>
      <c r="D133">
        <v>28.82</v>
      </c>
      <c r="E133">
        <v>1952.7560000000001</v>
      </c>
      <c r="F133">
        <v>4979.1170000000002</v>
      </c>
    </row>
    <row r="134" spans="1:6" x14ac:dyDescent="0.75">
      <c r="A134" s="1">
        <v>44844.428472222222</v>
      </c>
      <c r="B134">
        <v>133</v>
      </c>
      <c r="C134">
        <v>12.88</v>
      </c>
      <c r="D134">
        <v>28.79</v>
      </c>
      <c r="E134">
        <v>1957.2070000000001</v>
      </c>
      <c r="F134">
        <v>4979.1170000000002</v>
      </c>
    </row>
    <row r="135" spans="1:6" x14ac:dyDescent="0.75">
      <c r="A135" s="1">
        <v>44844.429166666669</v>
      </c>
      <c r="B135">
        <v>134</v>
      </c>
      <c r="C135">
        <v>12.86</v>
      </c>
      <c r="D135">
        <v>28.76</v>
      </c>
      <c r="E135">
        <v>1959.9449999999999</v>
      </c>
      <c r="F135">
        <v>4979.1170000000002</v>
      </c>
    </row>
    <row r="136" spans="1:6" x14ac:dyDescent="0.75">
      <c r="A136" s="1">
        <v>44844.429861111108</v>
      </c>
      <c r="B136">
        <v>135</v>
      </c>
      <c r="C136">
        <v>12.86</v>
      </c>
      <c r="D136">
        <v>28.69</v>
      </c>
      <c r="E136">
        <v>1962.684</v>
      </c>
      <c r="F136">
        <v>4979.1170000000002</v>
      </c>
    </row>
    <row r="137" spans="1:6" x14ac:dyDescent="0.75">
      <c r="A137" s="1">
        <v>44844.430555555555</v>
      </c>
      <c r="B137">
        <v>136</v>
      </c>
      <c r="C137">
        <v>12.89</v>
      </c>
      <c r="D137">
        <v>28.62</v>
      </c>
      <c r="E137">
        <v>1967.819</v>
      </c>
      <c r="F137">
        <v>4979.1170000000002</v>
      </c>
    </row>
    <row r="138" spans="1:6" x14ac:dyDescent="0.75">
      <c r="A138" s="1">
        <v>44844.431250000001</v>
      </c>
      <c r="B138">
        <v>137</v>
      </c>
      <c r="C138">
        <v>12.89</v>
      </c>
      <c r="D138">
        <v>28.59</v>
      </c>
      <c r="E138">
        <v>1965.0809999999999</v>
      </c>
      <c r="F138">
        <v>4979.1170000000002</v>
      </c>
    </row>
    <row r="139" spans="1:6" x14ac:dyDescent="0.75">
      <c r="A139" s="1">
        <v>44844.431944444441</v>
      </c>
      <c r="B139">
        <v>138</v>
      </c>
      <c r="C139">
        <v>12.86</v>
      </c>
      <c r="D139">
        <v>28.56</v>
      </c>
      <c r="E139">
        <v>1970.2159999999999</v>
      </c>
      <c r="F139">
        <v>4979.1170000000002</v>
      </c>
    </row>
    <row r="140" spans="1:6" x14ac:dyDescent="0.75">
      <c r="A140" s="1">
        <v>44844.432638888888</v>
      </c>
      <c r="B140">
        <v>139</v>
      </c>
      <c r="C140">
        <v>12.87</v>
      </c>
      <c r="D140">
        <v>28.49</v>
      </c>
      <c r="E140">
        <v>1972.6120000000001</v>
      </c>
      <c r="F140">
        <v>4979.1170000000002</v>
      </c>
    </row>
    <row r="141" spans="1:6" x14ac:dyDescent="0.75">
      <c r="A141" s="1">
        <v>44844.433333333334</v>
      </c>
      <c r="B141">
        <v>140</v>
      </c>
      <c r="C141">
        <v>12.89</v>
      </c>
      <c r="D141">
        <v>28.46</v>
      </c>
      <c r="E141">
        <v>1969.874</v>
      </c>
      <c r="F141">
        <v>4979.1170000000002</v>
      </c>
    </row>
    <row r="142" spans="1:6" x14ac:dyDescent="0.75">
      <c r="A142" s="1">
        <v>44844.434027777781</v>
      </c>
      <c r="B142">
        <v>141</v>
      </c>
      <c r="C142">
        <v>12.88</v>
      </c>
      <c r="D142">
        <v>28.4</v>
      </c>
      <c r="E142">
        <v>1970.2159999999999</v>
      </c>
      <c r="F142">
        <v>4979.1170000000002</v>
      </c>
    </row>
    <row r="143" spans="1:6" x14ac:dyDescent="0.75">
      <c r="A143" s="1">
        <v>44844.43472222222</v>
      </c>
      <c r="B143">
        <v>142</v>
      </c>
      <c r="C143">
        <v>12.86</v>
      </c>
      <c r="D143">
        <v>28.36</v>
      </c>
      <c r="E143">
        <v>1975.009</v>
      </c>
      <c r="F143">
        <v>4979.1170000000002</v>
      </c>
    </row>
    <row r="144" spans="1:6" x14ac:dyDescent="0.75">
      <c r="A144" s="1">
        <v>44844.435416666667</v>
      </c>
      <c r="B144">
        <v>143</v>
      </c>
      <c r="C144">
        <v>12.87</v>
      </c>
      <c r="D144">
        <v>28.33</v>
      </c>
      <c r="E144">
        <v>1972.9549999999999</v>
      </c>
      <c r="F144">
        <v>4979.1170000000002</v>
      </c>
    </row>
    <row r="145" spans="1:6" x14ac:dyDescent="0.75">
      <c r="A145" s="1">
        <v>44844.436111111114</v>
      </c>
      <c r="B145">
        <v>144</v>
      </c>
      <c r="C145">
        <v>12.88</v>
      </c>
      <c r="D145">
        <v>28.27</v>
      </c>
      <c r="E145">
        <v>1977.405</v>
      </c>
      <c r="F145">
        <v>4979.1170000000002</v>
      </c>
    </row>
    <row r="146" spans="1:6" x14ac:dyDescent="0.75">
      <c r="A146" s="1">
        <v>44844.436805555553</v>
      </c>
      <c r="B146">
        <v>145</v>
      </c>
      <c r="C146">
        <v>12.86</v>
      </c>
      <c r="D146">
        <v>28.23</v>
      </c>
      <c r="E146">
        <v>1982.54</v>
      </c>
      <c r="F146">
        <v>4979.1170000000002</v>
      </c>
    </row>
    <row r="147" spans="1:6" x14ac:dyDescent="0.75">
      <c r="A147" s="1">
        <v>44844.4375</v>
      </c>
      <c r="B147">
        <v>146</v>
      </c>
      <c r="C147">
        <v>12.86</v>
      </c>
      <c r="D147">
        <v>28.17</v>
      </c>
      <c r="E147">
        <v>1980.144</v>
      </c>
      <c r="F147">
        <v>4979.1170000000002</v>
      </c>
    </row>
    <row r="148" spans="1:6" x14ac:dyDescent="0.75">
      <c r="A148" s="1">
        <v>44844.438194444447</v>
      </c>
      <c r="B148">
        <v>147</v>
      </c>
      <c r="C148">
        <v>12.89</v>
      </c>
      <c r="D148">
        <v>28.14</v>
      </c>
      <c r="E148">
        <v>1977.405</v>
      </c>
      <c r="F148">
        <v>4979.1170000000002</v>
      </c>
    </row>
    <row r="149" spans="1:6" x14ac:dyDescent="0.75">
      <c r="A149" s="1">
        <v>44844.438888888886</v>
      </c>
      <c r="B149">
        <v>148</v>
      </c>
      <c r="C149">
        <v>12.87</v>
      </c>
      <c r="D149">
        <v>28.1</v>
      </c>
      <c r="E149">
        <v>1984.9369999999999</v>
      </c>
      <c r="F149">
        <v>4979.1170000000002</v>
      </c>
    </row>
    <row r="150" spans="1:6" x14ac:dyDescent="0.75">
      <c r="A150" s="1">
        <v>44844.439583333333</v>
      </c>
      <c r="B150">
        <v>149</v>
      </c>
      <c r="C150">
        <v>12.86</v>
      </c>
      <c r="D150">
        <v>28.04</v>
      </c>
      <c r="E150">
        <v>1985.6220000000001</v>
      </c>
      <c r="F150">
        <v>4979.1170000000002</v>
      </c>
    </row>
    <row r="151" spans="1:6" x14ac:dyDescent="0.75">
      <c r="A151" s="1">
        <v>44844.44027777778</v>
      </c>
      <c r="B151">
        <v>150</v>
      </c>
      <c r="C151">
        <v>12.87</v>
      </c>
      <c r="D151">
        <v>27.98</v>
      </c>
      <c r="E151">
        <v>1985.279</v>
      </c>
      <c r="F151">
        <v>4979.1170000000002</v>
      </c>
    </row>
    <row r="152" spans="1:6" x14ac:dyDescent="0.75">
      <c r="A152" s="1">
        <v>44844.440972222219</v>
      </c>
      <c r="B152">
        <v>151</v>
      </c>
      <c r="C152">
        <v>12.88</v>
      </c>
      <c r="D152">
        <v>27.94</v>
      </c>
      <c r="E152">
        <v>1985.279</v>
      </c>
      <c r="F152">
        <v>4979.1170000000002</v>
      </c>
    </row>
    <row r="153" spans="1:6" x14ac:dyDescent="0.75">
      <c r="A153" s="1">
        <v>44844.441666666666</v>
      </c>
      <c r="B153">
        <v>152</v>
      </c>
      <c r="C153">
        <v>12.86</v>
      </c>
      <c r="D153">
        <v>27.91</v>
      </c>
      <c r="E153">
        <v>1985.279</v>
      </c>
      <c r="F153">
        <v>4979.1170000000002</v>
      </c>
    </row>
    <row r="154" spans="1:6" x14ac:dyDescent="0.75">
      <c r="A154" s="1">
        <v>44844.442361111112</v>
      </c>
      <c r="B154">
        <v>153</v>
      </c>
      <c r="C154">
        <v>12.86</v>
      </c>
      <c r="D154">
        <v>27.85</v>
      </c>
      <c r="E154">
        <v>1989.73</v>
      </c>
      <c r="F154">
        <v>4979.1170000000002</v>
      </c>
    </row>
    <row r="155" spans="1:6" x14ac:dyDescent="0.75">
      <c r="A155" s="1">
        <v>44844.443055555559</v>
      </c>
      <c r="B155">
        <v>154</v>
      </c>
      <c r="C155">
        <v>12.88</v>
      </c>
      <c r="D155">
        <v>27.82</v>
      </c>
      <c r="E155">
        <v>1987.3330000000001</v>
      </c>
      <c r="F155">
        <v>4979.1170000000002</v>
      </c>
    </row>
    <row r="156" spans="1:6" x14ac:dyDescent="0.75">
      <c r="A156" s="1">
        <v>44844.443749999999</v>
      </c>
      <c r="B156">
        <v>155</v>
      </c>
      <c r="C156">
        <v>12.88</v>
      </c>
      <c r="D156">
        <v>27.78</v>
      </c>
      <c r="E156">
        <v>1990.0719999999999</v>
      </c>
      <c r="F156">
        <v>4979.1170000000002</v>
      </c>
    </row>
    <row r="157" spans="1:6" x14ac:dyDescent="0.75">
      <c r="A157" s="1">
        <v>44844.444444444445</v>
      </c>
      <c r="B157">
        <v>156</v>
      </c>
      <c r="C157">
        <v>12.86</v>
      </c>
      <c r="D157">
        <v>27.69</v>
      </c>
      <c r="E157">
        <v>1990.0719999999999</v>
      </c>
      <c r="F157">
        <v>4979.1170000000002</v>
      </c>
    </row>
    <row r="158" spans="1:6" x14ac:dyDescent="0.75">
      <c r="A158" s="1">
        <v>44844.445138888892</v>
      </c>
      <c r="B158">
        <v>157</v>
      </c>
      <c r="C158">
        <v>12.88</v>
      </c>
      <c r="D158">
        <v>27.66</v>
      </c>
      <c r="E158">
        <v>1990.0719999999999</v>
      </c>
      <c r="F158">
        <v>4979.1170000000002</v>
      </c>
    </row>
    <row r="159" spans="1:6" x14ac:dyDescent="0.75">
      <c r="A159" s="1">
        <v>44844.445833333331</v>
      </c>
      <c r="B159">
        <v>158</v>
      </c>
      <c r="C159">
        <v>12.88</v>
      </c>
      <c r="D159">
        <v>27.59</v>
      </c>
      <c r="E159">
        <v>1987.6759999999999</v>
      </c>
      <c r="F159">
        <v>4979.1170000000002</v>
      </c>
    </row>
    <row r="160" spans="1:6" x14ac:dyDescent="0.75">
      <c r="A160" s="1">
        <v>44844.446527777778</v>
      </c>
      <c r="B160">
        <v>159</v>
      </c>
      <c r="C160">
        <v>12.86</v>
      </c>
      <c r="D160">
        <v>27.56</v>
      </c>
      <c r="E160">
        <v>1990.0719999999999</v>
      </c>
      <c r="F160">
        <v>4979.1170000000002</v>
      </c>
    </row>
    <row r="161" spans="1:6" x14ac:dyDescent="0.75">
      <c r="A161" s="1">
        <v>44844.447222222225</v>
      </c>
      <c r="B161">
        <v>160</v>
      </c>
      <c r="C161">
        <v>12.86</v>
      </c>
      <c r="D161">
        <v>27.53</v>
      </c>
      <c r="E161">
        <v>1992.4690000000001</v>
      </c>
      <c r="F161">
        <v>4979.1170000000002</v>
      </c>
    </row>
    <row r="162" spans="1:6" x14ac:dyDescent="0.75">
      <c r="A162" s="1">
        <v>44844.447916666664</v>
      </c>
      <c r="B162">
        <v>161</v>
      </c>
      <c r="C162">
        <v>12.76</v>
      </c>
      <c r="D162">
        <v>31.09</v>
      </c>
      <c r="E162">
        <v>1.369394</v>
      </c>
      <c r="F162">
        <v>4.476985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7AE9-7034-4D4A-B6A2-B0D2796EF8B8}">
  <dimension ref="A1:E269"/>
  <sheetViews>
    <sheetView tabSelected="1" workbookViewId="0">
      <selection activeCell="H7" sqref="H7"/>
    </sheetView>
  </sheetViews>
  <sheetFormatPr defaultRowHeight="14.75" x14ac:dyDescent="0.75"/>
  <cols>
    <col min="1" max="1" width="15.26953125" bestFit="1" customWidth="1"/>
  </cols>
  <sheetData>
    <row r="1" spans="1:5" x14ac:dyDescent="0.75">
      <c r="A1" t="s">
        <v>1</v>
      </c>
      <c r="B1" t="s">
        <v>2</v>
      </c>
      <c r="C1" t="s">
        <v>3</v>
      </c>
      <c r="D1" t="s">
        <v>11</v>
      </c>
      <c r="E1" t="s">
        <v>12</v>
      </c>
    </row>
    <row r="2" spans="1:5" x14ac:dyDescent="0.75">
      <c r="A2" s="1">
        <v>44844.335069444445</v>
      </c>
      <c r="B2">
        <v>81</v>
      </c>
      <c r="C2">
        <v>12.9</v>
      </c>
      <c r="D2">
        <v>57.25</v>
      </c>
      <c r="E2">
        <v>57.25</v>
      </c>
    </row>
    <row r="3" spans="1:5" x14ac:dyDescent="0.75">
      <c r="A3" s="1">
        <v>44844.335416666669</v>
      </c>
      <c r="B3">
        <v>82</v>
      </c>
      <c r="C3">
        <v>13.01</v>
      </c>
      <c r="D3">
        <v>68.150000000000006</v>
      </c>
      <c r="E3">
        <v>68.150000000000006</v>
      </c>
    </row>
    <row r="4" spans="1:5" x14ac:dyDescent="0.75">
      <c r="A4" s="1">
        <v>44844.335763888892</v>
      </c>
      <c r="B4">
        <v>83</v>
      </c>
      <c r="C4">
        <v>13.01</v>
      </c>
      <c r="D4">
        <v>70.87</v>
      </c>
      <c r="E4">
        <v>70.87</v>
      </c>
    </row>
    <row r="5" spans="1:5" x14ac:dyDescent="0.75">
      <c r="A5" s="1">
        <v>44844.336111111108</v>
      </c>
      <c r="B5">
        <v>84</v>
      </c>
      <c r="C5">
        <v>13.01</v>
      </c>
      <c r="D5">
        <v>73.599999999999994</v>
      </c>
      <c r="E5">
        <v>73.599999999999994</v>
      </c>
    </row>
    <row r="6" spans="1:5" x14ac:dyDescent="0.75">
      <c r="A6" s="1">
        <v>44844.336458333331</v>
      </c>
      <c r="B6">
        <v>85</v>
      </c>
      <c r="C6">
        <v>13.01</v>
      </c>
      <c r="D6">
        <v>148.6</v>
      </c>
      <c r="E6">
        <v>148.6</v>
      </c>
    </row>
    <row r="7" spans="1:5" x14ac:dyDescent="0.75">
      <c r="A7" s="1">
        <v>44844.336805555555</v>
      </c>
      <c r="B7">
        <v>86</v>
      </c>
      <c r="C7">
        <v>13</v>
      </c>
      <c r="D7">
        <v>1377</v>
      </c>
      <c r="E7">
        <v>1377</v>
      </c>
    </row>
    <row r="8" spans="1:5" x14ac:dyDescent="0.75">
      <c r="A8" s="1">
        <v>44844.337152777778</v>
      </c>
      <c r="B8">
        <v>87</v>
      </c>
      <c r="C8">
        <v>13</v>
      </c>
      <c r="D8">
        <v>2185</v>
      </c>
      <c r="E8">
        <v>2185</v>
      </c>
    </row>
    <row r="9" spans="1:5" x14ac:dyDescent="0.75">
      <c r="A9" s="1">
        <v>44844.337500000001</v>
      </c>
      <c r="B9">
        <v>88</v>
      </c>
      <c r="C9">
        <v>13</v>
      </c>
      <c r="D9">
        <v>2450</v>
      </c>
      <c r="E9">
        <v>2450</v>
      </c>
    </row>
    <row r="10" spans="1:5" x14ac:dyDescent="0.75">
      <c r="A10" s="1">
        <v>44844.337847222225</v>
      </c>
      <c r="B10">
        <v>89</v>
      </c>
      <c r="C10">
        <v>13</v>
      </c>
      <c r="D10">
        <v>2572</v>
      </c>
      <c r="E10">
        <v>2572</v>
      </c>
    </row>
    <row r="11" spans="1:5" x14ac:dyDescent="0.75">
      <c r="A11" s="1">
        <v>44844.338194444441</v>
      </c>
      <c r="B11">
        <v>90</v>
      </c>
      <c r="C11">
        <v>13</v>
      </c>
      <c r="D11">
        <v>2634</v>
      </c>
      <c r="E11">
        <v>2634</v>
      </c>
    </row>
    <row r="12" spans="1:5" x14ac:dyDescent="0.75">
      <c r="A12" s="1">
        <v>44844.338541666664</v>
      </c>
      <c r="B12">
        <v>91</v>
      </c>
      <c r="C12">
        <v>13</v>
      </c>
      <c r="D12">
        <v>2653</v>
      </c>
      <c r="E12">
        <v>2653</v>
      </c>
    </row>
    <row r="13" spans="1:5" x14ac:dyDescent="0.75">
      <c r="A13" s="1">
        <v>44844.338888888888</v>
      </c>
      <c r="B13">
        <v>92</v>
      </c>
      <c r="C13">
        <v>12.99</v>
      </c>
      <c r="D13">
        <v>2679</v>
      </c>
      <c r="E13">
        <v>2679</v>
      </c>
    </row>
    <row r="14" spans="1:5" x14ac:dyDescent="0.75">
      <c r="A14" s="1">
        <v>44844.339236111111</v>
      </c>
      <c r="B14">
        <v>93</v>
      </c>
      <c r="C14">
        <v>12.98</v>
      </c>
      <c r="D14">
        <v>2684</v>
      </c>
      <c r="E14">
        <v>2684</v>
      </c>
    </row>
    <row r="15" spans="1:5" x14ac:dyDescent="0.75">
      <c r="A15" s="1">
        <v>44844.339583333334</v>
      </c>
      <c r="B15">
        <v>94</v>
      </c>
      <c r="C15">
        <v>12.99</v>
      </c>
      <c r="D15">
        <v>2681</v>
      </c>
      <c r="E15">
        <v>2681</v>
      </c>
    </row>
    <row r="16" spans="1:5" x14ac:dyDescent="0.75">
      <c r="A16" s="1">
        <v>44844.339930555558</v>
      </c>
      <c r="B16">
        <v>95</v>
      </c>
      <c r="C16">
        <v>12.99</v>
      </c>
      <c r="D16">
        <v>2658</v>
      </c>
      <c r="E16">
        <v>2658</v>
      </c>
    </row>
    <row r="17" spans="1:5" x14ac:dyDescent="0.75">
      <c r="A17" s="1">
        <v>44844.340277777781</v>
      </c>
      <c r="B17">
        <v>96</v>
      </c>
      <c r="C17">
        <v>12.99</v>
      </c>
      <c r="D17">
        <v>2619</v>
      </c>
      <c r="E17">
        <v>2619</v>
      </c>
    </row>
    <row r="18" spans="1:5" x14ac:dyDescent="0.75">
      <c r="A18" s="1">
        <v>44844.340624999997</v>
      </c>
      <c r="B18">
        <v>97</v>
      </c>
      <c r="C18">
        <v>12.99</v>
      </c>
      <c r="D18">
        <v>2602</v>
      </c>
      <c r="E18">
        <v>2602</v>
      </c>
    </row>
    <row r="19" spans="1:5" x14ac:dyDescent="0.75">
      <c r="A19" s="1">
        <v>44844.34097222222</v>
      </c>
      <c r="B19">
        <v>98</v>
      </c>
      <c r="C19">
        <v>12.98</v>
      </c>
      <c r="D19">
        <v>2572</v>
      </c>
      <c r="E19">
        <v>2572</v>
      </c>
    </row>
    <row r="20" spans="1:5" x14ac:dyDescent="0.75">
      <c r="A20" s="1">
        <v>44844.341319444444</v>
      </c>
      <c r="B20">
        <v>99</v>
      </c>
      <c r="C20">
        <v>12.98</v>
      </c>
      <c r="D20">
        <v>2556</v>
      </c>
      <c r="E20">
        <v>2556</v>
      </c>
    </row>
    <row r="21" spans="1:5" x14ac:dyDescent="0.75">
      <c r="A21" s="1">
        <v>44844.341666666667</v>
      </c>
      <c r="B21">
        <v>100</v>
      </c>
      <c r="C21">
        <v>12.98</v>
      </c>
      <c r="D21">
        <v>2531</v>
      </c>
      <c r="E21">
        <v>2531</v>
      </c>
    </row>
    <row r="22" spans="1:5" x14ac:dyDescent="0.75">
      <c r="A22" s="1">
        <v>44844.342013888891</v>
      </c>
      <c r="B22">
        <v>101</v>
      </c>
      <c r="C22">
        <v>12.98</v>
      </c>
      <c r="D22">
        <v>2509</v>
      </c>
      <c r="E22">
        <v>2509</v>
      </c>
    </row>
    <row r="23" spans="1:5" x14ac:dyDescent="0.75">
      <c r="A23" s="1">
        <v>44844.342361111114</v>
      </c>
      <c r="B23">
        <v>102</v>
      </c>
      <c r="C23">
        <v>12.98</v>
      </c>
      <c r="D23">
        <v>2486</v>
      </c>
      <c r="E23">
        <v>2486</v>
      </c>
    </row>
    <row r="24" spans="1:5" x14ac:dyDescent="0.75">
      <c r="A24" s="1">
        <v>44844.34270833333</v>
      </c>
      <c r="B24">
        <v>103</v>
      </c>
      <c r="C24">
        <v>12.98</v>
      </c>
      <c r="D24">
        <v>2467</v>
      </c>
      <c r="E24">
        <v>2467</v>
      </c>
    </row>
    <row r="25" spans="1:5" x14ac:dyDescent="0.75">
      <c r="A25" s="1">
        <v>44844.343055555553</v>
      </c>
      <c r="B25">
        <v>104</v>
      </c>
      <c r="C25">
        <v>12.98</v>
      </c>
      <c r="D25">
        <v>2452</v>
      </c>
      <c r="E25">
        <v>2452</v>
      </c>
    </row>
    <row r="26" spans="1:5" x14ac:dyDescent="0.75">
      <c r="A26" s="1">
        <v>44844.343402777777</v>
      </c>
      <c r="B26">
        <v>105</v>
      </c>
      <c r="C26">
        <v>12.98</v>
      </c>
      <c r="D26">
        <v>2444</v>
      </c>
      <c r="E26">
        <v>2444</v>
      </c>
    </row>
    <row r="27" spans="1:5" x14ac:dyDescent="0.75">
      <c r="A27" s="1">
        <v>44844.34375</v>
      </c>
      <c r="B27">
        <v>106</v>
      </c>
      <c r="C27">
        <v>12.98</v>
      </c>
      <c r="D27">
        <v>2428</v>
      </c>
      <c r="E27">
        <v>2428</v>
      </c>
    </row>
    <row r="28" spans="1:5" x14ac:dyDescent="0.75">
      <c r="A28" s="1">
        <v>44844.344097222223</v>
      </c>
      <c r="B28">
        <v>107</v>
      </c>
      <c r="C28">
        <v>12.98</v>
      </c>
      <c r="D28">
        <v>2420</v>
      </c>
      <c r="E28">
        <v>2420</v>
      </c>
    </row>
    <row r="29" spans="1:5" x14ac:dyDescent="0.75">
      <c r="A29" s="1">
        <v>44844.344444444447</v>
      </c>
      <c r="B29">
        <v>108</v>
      </c>
      <c r="C29">
        <v>12.97</v>
      </c>
      <c r="D29">
        <v>2412</v>
      </c>
      <c r="E29">
        <v>2412</v>
      </c>
    </row>
    <row r="30" spans="1:5" x14ac:dyDescent="0.75">
      <c r="A30" s="1">
        <v>44844.34479166667</v>
      </c>
      <c r="B30">
        <v>109</v>
      </c>
      <c r="C30">
        <v>12.97</v>
      </c>
      <c r="D30">
        <v>2393</v>
      </c>
      <c r="E30">
        <v>2393</v>
      </c>
    </row>
    <row r="31" spans="1:5" x14ac:dyDescent="0.75">
      <c r="A31" s="1">
        <v>44844.345138888886</v>
      </c>
      <c r="B31">
        <v>110</v>
      </c>
      <c r="C31">
        <v>12.97</v>
      </c>
      <c r="D31">
        <v>2375</v>
      </c>
      <c r="E31">
        <v>2375</v>
      </c>
    </row>
    <row r="32" spans="1:5" x14ac:dyDescent="0.75">
      <c r="A32" s="1">
        <v>44844.345486111109</v>
      </c>
      <c r="B32">
        <v>111</v>
      </c>
      <c r="C32">
        <v>12.98</v>
      </c>
      <c r="D32">
        <v>2365</v>
      </c>
      <c r="E32">
        <v>2365</v>
      </c>
    </row>
    <row r="33" spans="1:5" x14ac:dyDescent="0.75">
      <c r="A33" s="1">
        <v>44844.345833333333</v>
      </c>
      <c r="B33">
        <v>112</v>
      </c>
      <c r="C33">
        <v>12.97</v>
      </c>
      <c r="D33">
        <v>2350</v>
      </c>
      <c r="E33">
        <v>2350</v>
      </c>
    </row>
    <row r="34" spans="1:5" x14ac:dyDescent="0.75">
      <c r="A34" s="1">
        <v>44844.346180555556</v>
      </c>
      <c r="B34">
        <v>113</v>
      </c>
      <c r="C34">
        <v>12.97</v>
      </c>
      <c r="D34">
        <v>2329</v>
      </c>
      <c r="E34">
        <v>2329</v>
      </c>
    </row>
    <row r="35" spans="1:5" x14ac:dyDescent="0.75">
      <c r="A35" s="1">
        <v>44844.34652777778</v>
      </c>
      <c r="B35">
        <v>114</v>
      </c>
      <c r="C35">
        <v>12.97</v>
      </c>
      <c r="D35">
        <v>2324</v>
      </c>
      <c r="E35">
        <v>2324</v>
      </c>
    </row>
    <row r="36" spans="1:5" x14ac:dyDescent="0.75">
      <c r="A36" s="1">
        <v>44844.346875000003</v>
      </c>
      <c r="B36">
        <v>115</v>
      </c>
      <c r="C36">
        <v>12.97</v>
      </c>
      <c r="D36">
        <v>2304</v>
      </c>
      <c r="E36">
        <v>2304</v>
      </c>
    </row>
    <row r="37" spans="1:5" x14ac:dyDescent="0.75">
      <c r="A37" s="1">
        <v>44844.347222222219</v>
      </c>
      <c r="B37">
        <v>116</v>
      </c>
      <c r="C37">
        <v>12.97</v>
      </c>
      <c r="D37">
        <v>1783</v>
      </c>
      <c r="E37">
        <v>1783</v>
      </c>
    </row>
    <row r="38" spans="1:5" x14ac:dyDescent="0.75">
      <c r="A38" s="1">
        <v>44844.347569444442</v>
      </c>
      <c r="B38">
        <v>117</v>
      </c>
      <c r="C38">
        <v>12.97</v>
      </c>
      <c r="D38">
        <v>1473</v>
      </c>
      <c r="E38">
        <v>1473</v>
      </c>
    </row>
    <row r="39" spans="1:5" x14ac:dyDescent="0.75">
      <c r="A39" s="1">
        <v>44844.347916666666</v>
      </c>
      <c r="B39">
        <v>118</v>
      </c>
      <c r="C39">
        <v>12.97</v>
      </c>
      <c r="D39">
        <v>1694</v>
      </c>
      <c r="E39">
        <v>1694</v>
      </c>
    </row>
    <row r="40" spans="1:5" x14ac:dyDescent="0.75">
      <c r="A40" s="1">
        <v>44844.348263888889</v>
      </c>
      <c r="B40">
        <v>119</v>
      </c>
      <c r="C40">
        <v>12.97</v>
      </c>
      <c r="D40">
        <v>1851</v>
      </c>
      <c r="E40">
        <v>1851</v>
      </c>
    </row>
    <row r="41" spans="1:5" x14ac:dyDescent="0.75">
      <c r="A41" s="1">
        <v>44844.348611111112</v>
      </c>
      <c r="B41">
        <v>120</v>
      </c>
      <c r="C41">
        <v>12.96</v>
      </c>
      <c r="D41">
        <v>1998</v>
      </c>
      <c r="E41">
        <v>1998</v>
      </c>
    </row>
    <row r="42" spans="1:5" x14ac:dyDescent="0.75">
      <c r="A42" s="1">
        <v>44844.348958333336</v>
      </c>
      <c r="B42">
        <v>121</v>
      </c>
      <c r="C42">
        <v>12.96</v>
      </c>
      <c r="D42">
        <v>2077</v>
      </c>
      <c r="E42">
        <v>2077</v>
      </c>
    </row>
    <row r="43" spans="1:5" x14ac:dyDescent="0.75">
      <c r="A43" s="1">
        <v>44844.349305555559</v>
      </c>
      <c r="B43">
        <v>122</v>
      </c>
      <c r="C43">
        <v>12.97</v>
      </c>
      <c r="D43">
        <v>2132</v>
      </c>
      <c r="E43">
        <v>2132</v>
      </c>
    </row>
    <row r="44" spans="1:5" x14ac:dyDescent="0.75">
      <c r="A44" s="1">
        <v>44844.349652777775</v>
      </c>
      <c r="B44">
        <v>123</v>
      </c>
      <c r="C44">
        <v>12.97</v>
      </c>
      <c r="D44">
        <v>2166</v>
      </c>
      <c r="E44">
        <v>2166</v>
      </c>
    </row>
    <row r="45" spans="1:5" x14ac:dyDescent="0.75">
      <c r="A45" s="1">
        <v>44844.35</v>
      </c>
      <c r="B45">
        <v>124</v>
      </c>
      <c r="C45">
        <v>12.97</v>
      </c>
      <c r="D45">
        <v>2189</v>
      </c>
      <c r="E45">
        <v>2189</v>
      </c>
    </row>
    <row r="46" spans="1:5" x14ac:dyDescent="0.75">
      <c r="A46" s="1">
        <v>44844.350347222222</v>
      </c>
      <c r="B46">
        <v>125</v>
      </c>
      <c r="C46">
        <v>12.97</v>
      </c>
      <c r="D46">
        <v>2207</v>
      </c>
      <c r="E46">
        <v>2207</v>
      </c>
    </row>
    <row r="47" spans="1:5" x14ac:dyDescent="0.75">
      <c r="A47" s="1">
        <v>44844.350694444445</v>
      </c>
      <c r="B47">
        <v>126</v>
      </c>
      <c r="C47">
        <v>12.97</v>
      </c>
      <c r="D47">
        <v>2214</v>
      </c>
      <c r="E47">
        <v>2214</v>
      </c>
    </row>
    <row r="48" spans="1:5" x14ac:dyDescent="0.75">
      <c r="A48" s="1">
        <v>44844.351041666669</v>
      </c>
      <c r="B48">
        <v>127</v>
      </c>
      <c r="C48">
        <v>12.97</v>
      </c>
      <c r="D48">
        <v>2224</v>
      </c>
      <c r="E48">
        <v>2224</v>
      </c>
    </row>
    <row r="49" spans="1:5" x14ac:dyDescent="0.75">
      <c r="A49" s="1">
        <v>44844.351388888892</v>
      </c>
      <c r="B49">
        <v>128</v>
      </c>
      <c r="C49">
        <v>12.97</v>
      </c>
      <c r="D49">
        <v>2225</v>
      </c>
      <c r="E49">
        <v>2225</v>
      </c>
    </row>
    <row r="50" spans="1:5" x14ac:dyDescent="0.75">
      <c r="A50" s="1">
        <v>44844.351736111108</v>
      </c>
      <c r="B50">
        <v>129</v>
      </c>
      <c r="C50">
        <v>12.97</v>
      </c>
      <c r="D50">
        <v>2228</v>
      </c>
      <c r="E50">
        <v>2228</v>
      </c>
    </row>
    <row r="51" spans="1:5" x14ac:dyDescent="0.75">
      <c r="A51" s="1">
        <v>44844.352083333331</v>
      </c>
      <c r="B51">
        <v>130</v>
      </c>
      <c r="C51">
        <v>12.97</v>
      </c>
      <c r="D51">
        <v>2214</v>
      </c>
      <c r="E51">
        <v>2214</v>
      </c>
    </row>
    <row r="52" spans="1:5" x14ac:dyDescent="0.75">
      <c r="A52" s="1">
        <v>44844.352430555555</v>
      </c>
      <c r="B52">
        <v>131</v>
      </c>
      <c r="C52">
        <v>12.97</v>
      </c>
      <c r="D52">
        <v>2193</v>
      </c>
      <c r="E52">
        <v>2193</v>
      </c>
    </row>
    <row r="53" spans="1:5" x14ac:dyDescent="0.75">
      <c r="A53" s="1">
        <v>44844.352777777778</v>
      </c>
      <c r="B53">
        <v>132</v>
      </c>
      <c r="C53">
        <v>12.97</v>
      </c>
      <c r="D53">
        <v>2181</v>
      </c>
      <c r="E53">
        <v>2181</v>
      </c>
    </row>
    <row r="54" spans="1:5" x14ac:dyDescent="0.75">
      <c r="A54" s="1">
        <v>44844.353125000001</v>
      </c>
      <c r="B54">
        <v>133</v>
      </c>
      <c r="C54">
        <v>12.97</v>
      </c>
      <c r="D54">
        <v>2170</v>
      </c>
      <c r="E54">
        <v>2170</v>
      </c>
    </row>
    <row r="55" spans="1:5" x14ac:dyDescent="0.75">
      <c r="A55" s="1">
        <v>44844.353472222225</v>
      </c>
      <c r="B55">
        <v>134</v>
      </c>
      <c r="C55">
        <v>12.97</v>
      </c>
      <c r="D55">
        <v>2164</v>
      </c>
      <c r="E55">
        <v>2164</v>
      </c>
    </row>
    <row r="56" spans="1:5" x14ac:dyDescent="0.75">
      <c r="A56" s="1">
        <v>44844.353819444441</v>
      </c>
      <c r="B56">
        <v>135</v>
      </c>
      <c r="C56">
        <v>12.97</v>
      </c>
      <c r="D56">
        <v>2159</v>
      </c>
      <c r="E56">
        <v>2159</v>
      </c>
    </row>
    <row r="57" spans="1:5" x14ac:dyDescent="0.75">
      <c r="A57" s="1">
        <v>44844.354166666664</v>
      </c>
      <c r="B57">
        <v>136</v>
      </c>
      <c r="C57">
        <v>12.97</v>
      </c>
      <c r="D57">
        <v>2151</v>
      </c>
      <c r="E57">
        <v>2151</v>
      </c>
    </row>
    <row r="58" spans="1:5" x14ac:dyDescent="0.75">
      <c r="A58" s="1">
        <v>44844.354513888888</v>
      </c>
      <c r="B58">
        <v>137</v>
      </c>
      <c r="C58">
        <v>12.97</v>
      </c>
      <c r="D58">
        <v>2143</v>
      </c>
      <c r="E58">
        <v>2143</v>
      </c>
    </row>
    <row r="59" spans="1:5" x14ac:dyDescent="0.75">
      <c r="A59" s="1">
        <v>44844.354861111111</v>
      </c>
      <c r="B59">
        <v>138</v>
      </c>
      <c r="C59">
        <v>12.97</v>
      </c>
      <c r="D59">
        <v>2146</v>
      </c>
      <c r="E59">
        <v>2146</v>
      </c>
    </row>
    <row r="60" spans="1:5" x14ac:dyDescent="0.75">
      <c r="A60" s="1">
        <v>44844.355208333334</v>
      </c>
      <c r="B60">
        <v>139</v>
      </c>
      <c r="C60">
        <v>12.97</v>
      </c>
      <c r="D60">
        <v>2140</v>
      </c>
      <c r="E60">
        <v>2140</v>
      </c>
    </row>
    <row r="61" spans="1:5" x14ac:dyDescent="0.75">
      <c r="A61" s="1">
        <v>44844.355555555558</v>
      </c>
      <c r="B61">
        <v>140</v>
      </c>
      <c r="C61">
        <v>12.97</v>
      </c>
      <c r="D61">
        <v>2137</v>
      </c>
      <c r="E61">
        <v>2137</v>
      </c>
    </row>
    <row r="62" spans="1:5" x14ac:dyDescent="0.75">
      <c r="A62" s="1">
        <v>44844.355902777781</v>
      </c>
      <c r="B62">
        <v>141</v>
      </c>
      <c r="C62">
        <v>12.97</v>
      </c>
      <c r="D62">
        <v>2138</v>
      </c>
      <c r="E62">
        <v>2138</v>
      </c>
    </row>
    <row r="63" spans="1:5" x14ac:dyDescent="0.75">
      <c r="A63" s="1">
        <v>44844.356249999997</v>
      </c>
      <c r="B63">
        <v>142</v>
      </c>
      <c r="C63">
        <v>12.97</v>
      </c>
      <c r="D63">
        <v>2136</v>
      </c>
      <c r="E63">
        <v>2136</v>
      </c>
    </row>
    <row r="64" spans="1:5" x14ac:dyDescent="0.75">
      <c r="A64" s="1">
        <v>44844.35659722222</v>
      </c>
      <c r="B64">
        <v>143</v>
      </c>
      <c r="C64">
        <v>12.97</v>
      </c>
      <c r="D64">
        <v>2133</v>
      </c>
      <c r="E64">
        <v>2133</v>
      </c>
    </row>
    <row r="65" spans="1:5" x14ac:dyDescent="0.75">
      <c r="A65" s="1">
        <v>44844.356944444444</v>
      </c>
      <c r="B65">
        <v>144</v>
      </c>
      <c r="C65">
        <v>12.97</v>
      </c>
      <c r="D65">
        <v>2125</v>
      </c>
      <c r="E65">
        <v>2125</v>
      </c>
    </row>
    <row r="66" spans="1:5" x14ac:dyDescent="0.75">
      <c r="A66" s="1">
        <v>44844.357291666667</v>
      </c>
      <c r="B66">
        <v>145</v>
      </c>
      <c r="C66">
        <v>12.97</v>
      </c>
      <c r="D66">
        <v>2119</v>
      </c>
      <c r="E66">
        <v>2119</v>
      </c>
    </row>
    <row r="67" spans="1:5" x14ac:dyDescent="0.75">
      <c r="A67" s="1">
        <v>44844.357638888891</v>
      </c>
      <c r="B67">
        <v>146</v>
      </c>
      <c r="C67">
        <v>12.96</v>
      </c>
      <c r="D67">
        <v>2114</v>
      </c>
      <c r="E67">
        <v>2114</v>
      </c>
    </row>
    <row r="68" spans="1:5" x14ac:dyDescent="0.75">
      <c r="A68" s="1">
        <v>44844.357986111114</v>
      </c>
      <c r="B68">
        <v>147</v>
      </c>
      <c r="C68">
        <v>12.96</v>
      </c>
      <c r="D68">
        <v>2108</v>
      </c>
      <c r="E68">
        <v>2108</v>
      </c>
    </row>
    <row r="69" spans="1:5" x14ac:dyDescent="0.75">
      <c r="A69" s="1">
        <v>44844.35833333333</v>
      </c>
      <c r="B69">
        <v>148</v>
      </c>
      <c r="C69">
        <v>12.97</v>
      </c>
      <c r="D69">
        <v>2097</v>
      </c>
      <c r="E69">
        <v>2097</v>
      </c>
    </row>
    <row r="70" spans="1:5" x14ac:dyDescent="0.75">
      <c r="A70" s="1">
        <v>44844.358680555553</v>
      </c>
      <c r="B70">
        <v>149</v>
      </c>
      <c r="C70">
        <v>12.96</v>
      </c>
      <c r="D70">
        <v>2077</v>
      </c>
      <c r="E70">
        <v>2077</v>
      </c>
    </row>
    <row r="71" spans="1:5" x14ac:dyDescent="0.75">
      <c r="A71" s="1">
        <v>44844.359027777777</v>
      </c>
      <c r="B71">
        <v>150</v>
      </c>
      <c r="C71">
        <v>12.96</v>
      </c>
      <c r="D71">
        <v>1444</v>
      </c>
      <c r="E71">
        <v>1444</v>
      </c>
    </row>
    <row r="72" spans="1:5" x14ac:dyDescent="0.75">
      <c r="A72" s="1">
        <v>44844.359375</v>
      </c>
      <c r="B72">
        <v>151</v>
      </c>
      <c r="C72">
        <v>12.96</v>
      </c>
      <c r="D72">
        <v>884</v>
      </c>
      <c r="E72">
        <v>884</v>
      </c>
    </row>
    <row r="73" spans="1:5" x14ac:dyDescent="0.75">
      <c r="A73" s="1">
        <v>44844.359722222223</v>
      </c>
      <c r="B73">
        <v>152</v>
      </c>
      <c r="C73">
        <v>12.96</v>
      </c>
      <c r="D73">
        <v>568.29999999999995</v>
      </c>
      <c r="E73">
        <v>568.29999999999995</v>
      </c>
    </row>
    <row r="74" spans="1:5" x14ac:dyDescent="0.75">
      <c r="A74" s="1">
        <v>44844.360069444447</v>
      </c>
      <c r="B74">
        <v>153</v>
      </c>
      <c r="C74">
        <v>12.96</v>
      </c>
      <c r="D74">
        <v>386.4</v>
      </c>
      <c r="E74">
        <v>386.4</v>
      </c>
    </row>
    <row r="75" spans="1:5" x14ac:dyDescent="0.75">
      <c r="A75" s="1">
        <v>44844.36041666667</v>
      </c>
      <c r="B75">
        <v>154</v>
      </c>
      <c r="C75">
        <v>12.96</v>
      </c>
      <c r="D75">
        <v>275.3</v>
      </c>
      <c r="E75">
        <v>275.3</v>
      </c>
    </row>
    <row r="76" spans="1:5" x14ac:dyDescent="0.75">
      <c r="A76" s="1">
        <v>44844.360763888886</v>
      </c>
      <c r="B76">
        <v>155</v>
      </c>
      <c r="C76">
        <v>12.96</v>
      </c>
      <c r="D76">
        <v>201.7</v>
      </c>
      <c r="E76">
        <v>201.7</v>
      </c>
    </row>
    <row r="77" spans="1:5" x14ac:dyDescent="0.75">
      <c r="A77" s="1">
        <v>44844.361111111109</v>
      </c>
      <c r="B77">
        <v>156</v>
      </c>
      <c r="C77">
        <v>12.96</v>
      </c>
      <c r="D77">
        <v>163.5</v>
      </c>
      <c r="E77">
        <v>163.5</v>
      </c>
    </row>
    <row r="78" spans="1:5" x14ac:dyDescent="0.75">
      <c r="A78" s="1">
        <v>44844.361458333333</v>
      </c>
      <c r="B78">
        <v>157</v>
      </c>
      <c r="C78">
        <v>12.96</v>
      </c>
      <c r="D78">
        <v>196.3</v>
      </c>
      <c r="E78">
        <v>196.3</v>
      </c>
    </row>
    <row r="79" spans="1:5" x14ac:dyDescent="0.75">
      <c r="A79" s="1">
        <v>44844.361805555556</v>
      </c>
      <c r="B79">
        <v>158</v>
      </c>
      <c r="C79">
        <v>12.96</v>
      </c>
      <c r="D79">
        <v>876</v>
      </c>
      <c r="E79">
        <v>876</v>
      </c>
    </row>
    <row r="80" spans="1:5" x14ac:dyDescent="0.75">
      <c r="A80" s="1">
        <v>44844.36215277778</v>
      </c>
      <c r="B80">
        <v>159</v>
      </c>
      <c r="C80">
        <v>12.96</v>
      </c>
      <c r="D80">
        <v>1338</v>
      </c>
      <c r="E80">
        <v>1338</v>
      </c>
    </row>
    <row r="81" spans="1:5" x14ac:dyDescent="0.75">
      <c r="A81" s="1">
        <v>44844.362500000003</v>
      </c>
      <c r="B81">
        <v>160</v>
      </c>
      <c r="C81">
        <v>12.96</v>
      </c>
      <c r="D81">
        <v>1609</v>
      </c>
      <c r="E81">
        <v>1609</v>
      </c>
    </row>
    <row r="82" spans="1:5" x14ac:dyDescent="0.75">
      <c r="A82" s="1">
        <v>44844.362847222219</v>
      </c>
      <c r="B82">
        <v>161</v>
      </c>
      <c r="C82">
        <v>12.96</v>
      </c>
      <c r="D82">
        <v>1788</v>
      </c>
      <c r="E82">
        <v>1788</v>
      </c>
    </row>
    <row r="83" spans="1:5" x14ac:dyDescent="0.75">
      <c r="A83" s="1">
        <v>44844.363194444442</v>
      </c>
      <c r="B83">
        <v>162</v>
      </c>
      <c r="C83">
        <v>12.96</v>
      </c>
      <c r="D83">
        <v>1897</v>
      </c>
      <c r="E83">
        <v>1897</v>
      </c>
    </row>
    <row r="84" spans="1:5" x14ac:dyDescent="0.75">
      <c r="A84" s="1">
        <v>44844.363541666666</v>
      </c>
      <c r="B84">
        <v>163</v>
      </c>
      <c r="C84">
        <v>12.95</v>
      </c>
      <c r="D84">
        <v>1975</v>
      </c>
      <c r="E84">
        <v>1975</v>
      </c>
    </row>
    <row r="85" spans="1:5" x14ac:dyDescent="0.75">
      <c r="A85" s="1">
        <v>44844.363888888889</v>
      </c>
      <c r="B85">
        <v>164</v>
      </c>
      <c r="C85">
        <v>12.95</v>
      </c>
      <c r="D85">
        <v>2022</v>
      </c>
      <c r="E85">
        <v>2022</v>
      </c>
    </row>
    <row r="86" spans="1:5" x14ac:dyDescent="0.75">
      <c r="A86" s="1">
        <v>44844.364236111112</v>
      </c>
      <c r="B86">
        <v>165</v>
      </c>
      <c r="C86">
        <v>12.96</v>
      </c>
      <c r="D86">
        <v>2051</v>
      </c>
      <c r="E86">
        <v>2051</v>
      </c>
    </row>
    <row r="87" spans="1:5" x14ac:dyDescent="0.75">
      <c r="A87" s="1">
        <v>44844.364583333336</v>
      </c>
      <c r="B87">
        <v>166</v>
      </c>
      <c r="C87">
        <v>12.96</v>
      </c>
      <c r="D87">
        <v>2070</v>
      </c>
      <c r="E87">
        <v>2070</v>
      </c>
    </row>
    <row r="88" spans="1:5" x14ac:dyDescent="0.75">
      <c r="A88" s="1">
        <v>44844.364930555559</v>
      </c>
      <c r="B88">
        <v>167</v>
      </c>
      <c r="C88">
        <v>12.95</v>
      </c>
      <c r="D88">
        <v>2084</v>
      </c>
      <c r="E88">
        <v>2084</v>
      </c>
    </row>
    <row r="89" spans="1:5" x14ac:dyDescent="0.75">
      <c r="A89" s="1">
        <v>44844.365277777775</v>
      </c>
      <c r="B89">
        <v>168</v>
      </c>
      <c r="C89">
        <v>12.95</v>
      </c>
      <c r="D89">
        <v>2080</v>
      </c>
      <c r="E89">
        <v>2080</v>
      </c>
    </row>
    <row r="90" spans="1:5" x14ac:dyDescent="0.75">
      <c r="A90" s="1">
        <v>44844.365624999999</v>
      </c>
      <c r="B90">
        <v>169</v>
      </c>
      <c r="C90">
        <v>12.95</v>
      </c>
      <c r="D90">
        <v>2063</v>
      </c>
      <c r="E90">
        <v>2063</v>
      </c>
    </row>
    <row r="91" spans="1:5" x14ac:dyDescent="0.75">
      <c r="A91" s="1">
        <v>44844.365972222222</v>
      </c>
      <c r="B91">
        <v>170</v>
      </c>
      <c r="C91">
        <v>12.96</v>
      </c>
      <c r="D91">
        <v>2033</v>
      </c>
      <c r="E91">
        <v>2033</v>
      </c>
    </row>
    <row r="92" spans="1:5" x14ac:dyDescent="0.75">
      <c r="A92" s="1">
        <v>44844.366319444445</v>
      </c>
      <c r="B92">
        <v>171</v>
      </c>
      <c r="C92">
        <v>12.96</v>
      </c>
      <c r="D92">
        <v>1998</v>
      </c>
      <c r="E92">
        <v>1998</v>
      </c>
    </row>
    <row r="93" spans="1:5" x14ac:dyDescent="0.75">
      <c r="A93" s="1">
        <v>44844.366666666669</v>
      </c>
      <c r="B93">
        <v>172</v>
      </c>
      <c r="C93">
        <v>12.92</v>
      </c>
      <c r="D93">
        <v>1222</v>
      </c>
      <c r="E93">
        <v>1222</v>
      </c>
    </row>
    <row r="94" spans="1:5" x14ac:dyDescent="0.75">
      <c r="A94" s="1">
        <v>44844.367013888892</v>
      </c>
      <c r="B94">
        <v>173</v>
      </c>
      <c r="C94">
        <v>12.91</v>
      </c>
      <c r="D94">
        <v>1599</v>
      </c>
      <c r="E94">
        <v>1599</v>
      </c>
    </row>
    <row r="95" spans="1:5" x14ac:dyDescent="0.75">
      <c r="A95" s="1">
        <v>44844.367361111108</v>
      </c>
      <c r="B95">
        <v>174</v>
      </c>
      <c r="C95">
        <v>12.9</v>
      </c>
      <c r="D95">
        <v>1952</v>
      </c>
      <c r="E95">
        <v>1952</v>
      </c>
    </row>
    <row r="96" spans="1:5" x14ac:dyDescent="0.75">
      <c r="A96" s="1">
        <v>44844.367708333331</v>
      </c>
      <c r="B96">
        <v>175</v>
      </c>
      <c r="C96">
        <v>12.9</v>
      </c>
      <c r="D96">
        <v>2163</v>
      </c>
      <c r="E96">
        <v>2163</v>
      </c>
    </row>
    <row r="97" spans="1:5" x14ac:dyDescent="0.75">
      <c r="A97" s="1">
        <v>44844.368055555555</v>
      </c>
      <c r="B97">
        <v>176</v>
      </c>
      <c r="C97">
        <v>12.9</v>
      </c>
      <c r="D97">
        <v>2286</v>
      </c>
      <c r="E97">
        <v>2286</v>
      </c>
    </row>
    <row r="98" spans="1:5" x14ac:dyDescent="0.75">
      <c r="A98" s="1">
        <v>44844.368402777778</v>
      </c>
      <c r="B98">
        <v>177</v>
      </c>
      <c r="C98">
        <v>12.9</v>
      </c>
      <c r="D98">
        <v>2365</v>
      </c>
      <c r="E98">
        <v>2365</v>
      </c>
    </row>
    <row r="99" spans="1:5" x14ac:dyDescent="0.75">
      <c r="A99" s="1">
        <v>44844.368750000001</v>
      </c>
      <c r="B99">
        <v>178</v>
      </c>
      <c r="C99">
        <v>12.89</v>
      </c>
      <c r="D99">
        <v>2410</v>
      </c>
      <c r="E99">
        <v>2410</v>
      </c>
    </row>
    <row r="100" spans="1:5" x14ac:dyDescent="0.75">
      <c r="A100" s="1">
        <v>44844.369097222225</v>
      </c>
      <c r="B100">
        <v>179</v>
      </c>
      <c r="C100">
        <v>12.89</v>
      </c>
      <c r="D100">
        <v>2438</v>
      </c>
      <c r="E100">
        <v>2438</v>
      </c>
    </row>
    <row r="101" spans="1:5" x14ac:dyDescent="0.75">
      <c r="A101" s="1">
        <v>44844.369444444441</v>
      </c>
      <c r="B101">
        <v>180</v>
      </c>
      <c r="C101">
        <v>12.89</v>
      </c>
      <c r="D101">
        <v>2453</v>
      </c>
      <c r="E101">
        <v>2453</v>
      </c>
    </row>
    <row r="102" spans="1:5" x14ac:dyDescent="0.75">
      <c r="A102" s="1">
        <v>44844.369791666664</v>
      </c>
      <c r="B102">
        <v>181</v>
      </c>
      <c r="C102">
        <v>12.89</v>
      </c>
      <c r="D102">
        <v>2463</v>
      </c>
      <c r="E102">
        <v>2463</v>
      </c>
    </row>
    <row r="103" spans="1:5" x14ac:dyDescent="0.75">
      <c r="A103" s="1">
        <v>44844.370138888888</v>
      </c>
      <c r="B103">
        <v>182</v>
      </c>
      <c r="C103">
        <v>12.89</v>
      </c>
      <c r="D103">
        <v>2462</v>
      </c>
      <c r="E103">
        <v>2462</v>
      </c>
    </row>
    <row r="104" spans="1:5" x14ac:dyDescent="0.75">
      <c r="A104" s="1">
        <v>44844.370486111111</v>
      </c>
      <c r="B104">
        <v>183</v>
      </c>
      <c r="C104">
        <v>12.88</v>
      </c>
      <c r="D104">
        <v>2460</v>
      </c>
      <c r="E104">
        <v>2460</v>
      </c>
    </row>
    <row r="105" spans="1:5" x14ac:dyDescent="0.75">
      <c r="A105" s="1">
        <v>44844.370833333334</v>
      </c>
      <c r="B105">
        <v>184</v>
      </c>
      <c r="C105">
        <v>12.88</v>
      </c>
      <c r="D105">
        <v>2456</v>
      </c>
      <c r="E105">
        <v>2456</v>
      </c>
    </row>
    <row r="106" spans="1:5" x14ac:dyDescent="0.75">
      <c r="A106" s="1">
        <v>44844.371180555558</v>
      </c>
      <c r="B106">
        <v>185</v>
      </c>
      <c r="C106">
        <v>12.88</v>
      </c>
      <c r="D106">
        <v>2454</v>
      </c>
      <c r="E106">
        <v>2454</v>
      </c>
    </row>
    <row r="107" spans="1:5" x14ac:dyDescent="0.75">
      <c r="A107" s="1">
        <v>44844.371527777781</v>
      </c>
      <c r="B107">
        <v>186</v>
      </c>
      <c r="C107">
        <v>12.88</v>
      </c>
      <c r="D107">
        <v>2451</v>
      </c>
      <c r="E107">
        <v>2451</v>
      </c>
    </row>
    <row r="108" spans="1:5" x14ac:dyDescent="0.75">
      <c r="A108" s="1">
        <v>44844.371874999997</v>
      </c>
      <c r="B108">
        <v>187</v>
      </c>
      <c r="C108">
        <v>12.88</v>
      </c>
      <c r="D108">
        <v>2449</v>
      </c>
      <c r="E108">
        <v>2449</v>
      </c>
    </row>
    <row r="109" spans="1:5" x14ac:dyDescent="0.75">
      <c r="A109" s="1">
        <v>44844.37222222222</v>
      </c>
      <c r="B109">
        <v>188</v>
      </c>
      <c r="C109">
        <v>12.87</v>
      </c>
      <c r="D109">
        <v>2144</v>
      </c>
      <c r="E109">
        <v>2144</v>
      </c>
    </row>
    <row r="110" spans="1:5" x14ac:dyDescent="0.75">
      <c r="A110" s="1">
        <v>44844.372569444444</v>
      </c>
      <c r="B110">
        <v>189</v>
      </c>
      <c r="C110">
        <v>12.87</v>
      </c>
      <c r="D110">
        <v>1595</v>
      </c>
      <c r="E110">
        <v>1595</v>
      </c>
    </row>
    <row r="111" spans="1:5" x14ac:dyDescent="0.75">
      <c r="A111" s="1">
        <v>44844.372916666667</v>
      </c>
      <c r="B111">
        <v>190</v>
      </c>
      <c r="C111">
        <v>12.87</v>
      </c>
      <c r="D111">
        <v>1179</v>
      </c>
      <c r="E111">
        <v>1179</v>
      </c>
    </row>
    <row r="112" spans="1:5" x14ac:dyDescent="0.75">
      <c r="A112" s="1">
        <v>44844.373263888891</v>
      </c>
      <c r="B112">
        <v>191</v>
      </c>
      <c r="C112">
        <v>12.88</v>
      </c>
      <c r="D112">
        <v>864</v>
      </c>
      <c r="E112">
        <v>864</v>
      </c>
    </row>
    <row r="113" spans="1:5" x14ac:dyDescent="0.75">
      <c r="A113" s="1">
        <v>44844.373611111114</v>
      </c>
      <c r="B113">
        <v>192</v>
      </c>
      <c r="C113">
        <v>12.87</v>
      </c>
      <c r="D113">
        <v>639.29999999999995</v>
      </c>
      <c r="E113">
        <v>639.29999999999995</v>
      </c>
    </row>
    <row r="114" spans="1:5" x14ac:dyDescent="0.75">
      <c r="A114" s="1">
        <v>44844.37395833333</v>
      </c>
      <c r="B114">
        <v>193</v>
      </c>
      <c r="C114">
        <v>12.88</v>
      </c>
      <c r="D114">
        <v>434.8</v>
      </c>
      <c r="E114">
        <v>434.8</v>
      </c>
    </row>
    <row r="115" spans="1:5" x14ac:dyDescent="0.75">
      <c r="A115" s="1">
        <v>44844.374305555553</v>
      </c>
      <c r="B115">
        <v>194</v>
      </c>
      <c r="C115">
        <v>12.87</v>
      </c>
      <c r="D115">
        <v>353</v>
      </c>
      <c r="E115">
        <v>353</v>
      </c>
    </row>
    <row r="116" spans="1:5" x14ac:dyDescent="0.75">
      <c r="A116" s="1">
        <v>44844.374652777777</v>
      </c>
      <c r="B116">
        <v>195</v>
      </c>
      <c r="C116">
        <v>12.87</v>
      </c>
      <c r="D116">
        <v>282.8</v>
      </c>
      <c r="E116">
        <v>282.8</v>
      </c>
    </row>
    <row r="117" spans="1:5" x14ac:dyDescent="0.75">
      <c r="A117" s="1">
        <v>44844.375</v>
      </c>
      <c r="B117">
        <v>196</v>
      </c>
      <c r="C117">
        <v>12.87</v>
      </c>
      <c r="D117">
        <v>500.2</v>
      </c>
      <c r="E117">
        <v>500.2</v>
      </c>
    </row>
    <row r="118" spans="1:5" x14ac:dyDescent="0.75">
      <c r="A118" s="1">
        <v>44844.375347222223</v>
      </c>
      <c r="B118">
        <v>197</v>
      </c>
      <c r="C118">
        <v>12.87</v>
      </c>
      <c r="D118">
        <v>996</v>
      </c>
      <c r="E118">
        <v>996</v>
      </c>
    </row>
    <row r="119" spans="1:5" x14ac:dyDescent="0.75">
      <c r="A119" s="1">
        <v>44844.375694444447</v>
      </c>
      <c r="B119">
        <v>198</v>
      </c>
      <c r="C119">
        <v>12.87</v>
      </c>
      <c r="D119">
        <v>1295</v>
      </c>
      <c r="E119">
        <v>1295</v>
      </c>
    </row>
    <row r="120" spans="1:5" x14ac:dyDescent="0.75">
      <c r="A120" s="1">
        <v>44844.37604166667</v>
      </c>
      <c r="B120">
        <v>199</v>
      </c>
      <c r="C120">
        <v>12.87</v>
      </c>
      <c r="D120">
        <v>1501</v>
      </c>
      <c r="E120">
        <v>1501</v>
      </c>
    </row>
    <row r="121" spans="1:5" x14ac:dyDescent="0.75">
      <c r="A121" s="1">
        <v>44844.376388888886</v>
      </c>
      <c r="B121">
        <v>200</v>
      </c>
      <c r="C121">
        <v>12.87</v>
      </c>
      <c r="D121">
        <v>1652</v>
      </c>
      <c r="E121">
        <v>1652</v>
      </c>
    </row>
    <row r="122" spans="1:5" x14ac:dyDescent="0.75">
      <c r="A122" s="1">
        <v>44844.376736111109</v>
      </c>
      <c r="B122">
        <v>201</v>
      </c>
      <c r="C122">
        <v>12.87</v>
      </c>
      <c r="D122">
        <v>1742</v>
      </c>
      <c r="E122">
        <v>1742</v>
      </c>
    </row>
    <row r="123" spans="1:5" x14ac:dyDescent="0.75">
      <c r="A123" s="1">
        <v>44844.377083333333</v>
      </c>
      <c r="B123">
        <v>202</v>
      </c>
      <c r="C123">
        <v>12.87</v>
      </c>
      <c r="D123">
        <v>1847</v>
      </c>
      <c r="E123">
        <v>1847</v>
      </c>
    </row>
    <row r="124" spans="1:5" x14ac:dyDescent="0.75">
      <c r="A124" s="1">
        <v>44844.377430555556</v>
      </c>
      <c r="B124">
        <v>203</v>
      </c>
      <c r="C124">
        <v>12.87</v>
      </c>
      <c r="D124">
        <v>1899</v>
      </c>
      <c r="E124">
        <v>1899</v>
      </c>
    </row>
    <row r="125" spans="1:5" x14ac:dyDescent="0.75">
      <c r="A125" s="1">
        <v>44844.37777777778</v>
      </c>
      <c r="B125">
        <v>204</v>
      </c>
      <c r="C125">
        <v>12.87</v>
      </c>
      <c r="D125">
        <v>1940</v>
      </c>
      <c r="E125">
        <v>1940</v>
      </c>
    </row>
    <row r="126" spans="1:5" x14ac:dyDescent="0.75">
      <c r="A126" s="1">
        <v>44844.378125000003</v>
      </c>
      <c r="B126">
        <v>205</v>
      </c>
      <c r="C126">
        <v>12.87</v>
      </c>
      <c r="D126">
        <v>1967</v>
      </c>
      <c r="E126">
        <v>1967</v>
      </c>
    </row>
    <row r="127" spans="1:5" x14ac:dyDescent="0.75">
      <c r="A127" s="1">
        <v>44844.378472222219</v>
      </c>
      <c r="B127">
        <v>206</v>
      </c>
      <c r="C127">
        <v>12.87</v>
      </c>
      <c r="D127">
        <v>1990</v>
      </c>
      <c r="E127">
        <v>1990</v>
      </c>
    </row>
    <row r="128" spans="1:5" x14ac:dyDescent="0.75">
      <c r="A128" s="1">
        <v>44844.378819444442</v>
      </c>
      <c r="B128">
        <v>207</v>
      </c>
      <c r="C128">
        <v>12.86</v>
      </c>
      <c r="D128">
        <v>2005</v>
      </c>
      <c r="E128">
        <v>2005</v>
      </c>
    </row>
    <row r="129" spans="1:5" x14ac:dyDescent="0.75">
      <c r="A129" s="1">
        <v>44844.379166666666</v>
      </c>
      <c r="B129">
        <v>208</v>
      </c>
      <c r="C129">
        <v>12.86</v>
      </c>
      <c r="D129">
        <v>2021</v>
      </c>
      <c r="E129">
        <v>2021</v>
      </c>
    </row>
    <row r="130" spans="1:5" x14ac:dyDescent="0.75">
      <c r="A130" s="1">
        <v>44844.379513888889</v>
      </c>
      <c r="B130">
        <v>209</v>
      </c>
      <c r="C130">
        <v>12.86</v>
      </c>
      <c r="D130">
        <v>2024</v>
      </c>
      <c r="E130">
        <v>2024</v>
      </c>
    </row>
    <row r="131" spans="1:5" x14ac:dyDescent="0.75">
      <c r="A131" s="1">
        <v>44844.379861111112</v>
      </c>
      <c r="B131">
        <v>210</v>
      </c>
      <c r="C131">
        <v>12.86</v>
      </c>
      <c r="D131">
        <v>2031</v>
      </c>
      <c r="E131">
        <v>2031</v>
      </c>
    </row>
    <row r="132" spans="1:5" x14ac:dyDescent="0.75">
      <c r="A132" s="1">
        <v>44844.380208333336</v>
      </c>
      <c r="B132">
        <v>211</v>
      </c>
      <c r="C132">
        <v>12.85</v>
      </c>
      <c r="D132">
        <v>2034</v>
      </c>
      <c r="E132">
        <v>2034</v>
      </c>
    </row>
    <row r="133" spans="1:5" x14ac:dyDescent="0.75">
      <c r="A133" s="1">
        <v>44844.380555555559</v>
      </c>
      <c r="B133">
        <v>212</v>
      </c>
      <c r="C133">
        <v>12.85</v>
      </c>
      <c r="D133">
        <v>2034</v>
      </c>
      <c r="E133">
        <v>2034</v>
      </c>
    </row>
    <row r="134" spans="1:5" x14ac:dyDescent="0.75">
      <c r="A134" s="1">
        <v>44844.380902777775</v>
      </c>
      <c r="B134">
        <v>213</v>
      </c>
      <c r="C134">
        <v>12.86</v>
      </c>
      <c r="D134">
        <v>2035</v>
      </c>
      <c r="E134">
        <v>2035</v>
      </c>
    </row>
    <row r="135" spans="1:5" x14ac:dyDescent="0.75">
      <c r="A135" s="1">
        <v>44844.381249999999</v>
      </c>
      <c r="B135">
        <v>214</v>
      </c>
      <c r="C135">
        <v>12.85</v>
      </c>
      <c r="D135">
        <v>2036</v>
      </c>
      <c r="E135">
        <v>2036</v>
      </c>
    </row>
    <row r="136" spans="1:5" x14ac:dyDescent="0.75">
      <c r="A136" s="1">
        <v>44844.381597222222</v>
      </c>
      <c r="B136">
        <v>215</v>
      </c>
      <c r="C136">
        <v>12.85</v>
      </c>
      <c r="D136">
        <v>2038</v>
      </c>
      <c r="E136">
        <v>2038</v>
      </c>
    </row>
    <row r="137" spans="1:5" x14ac:dyDescent="0.75">
      <c r="A137" s="1">
        <v>44844.381944444445</v>
      </c>
      <c r="B137">
        <v>216</v>
      </c>
      <c r="C137">
        <v>12.85</v>
      </c>
      <c r="D137">
        <v>2042</v>
      </c>
      <c r="E137">
        <v>2042</v>
      </c>
    </row>
    <row r="138" spans="1:5" x14ac:dyDescent="0.75">
      <c r="A138" s="1">
        <v>44844.382291666669</v>
      </c>
      <c r="B138">
        <v>217</v>
      </c>
      <c r="C138">
        <v>12.85</v>
      </c>
      <c r="D138">
        <v>2042</v>
      </c>
      <c r="E138">
        <v>2042</v>
      </c>
    </row>
    <row r="139" spans="1:5" x14ac:dyDescent="0.75">
      <c r="A139" s="1">
        <v>44844.382638888892</v>
      </c>
      <c r="B139">
        <v>218</v>
      </c>
      <c r="C139">
        <v>12.85</v>
      </c>
      <c r="D139">
        <v>2047</v>
      </c>
      <c r="E139">
        <v>2047</v>
      </c>
    </row>
    <row r="140" spans="1:5" x14ac:dyDescent="0.75">
      <c r="A140" s="1">
        <v>44844.382986111108</v>
      </c>
      <c r="B140">
        <v>219</v>
      </c>
      <c r="C140">
        <v>12.85</v>
      </c>
      <c r="D140">
        <v>2046</v>
      </c>
      <c r="E140">
        <v>2046</v>
      </c>
    </row>
    <row r="141" spans="1:5" x14ac:dyDescent="0.75">
      <c r="A141" s="1">
        <v>44844.383333333331</v>
      </c>
      <c r="B141">
        <v>220</v>
      </c>
      <c r="C141">
        <v>12.85</v>
      </c>
      <c r="D141">
        <v>2051</v>
      </c>
      <c r="E141">
        <v>2051</v>
      </c>
    </row>
    <row r="142" spans="1:5" x14ac:dyDescent="0.75">
      <c r="A142" s="1">
        <v>44844.383680555555</v>
      </c>
      <c r="B142">
        <v>221</v>
      </c>
      <c r="C142">
        <v>12.85</v>
      </c>
      <c r="D142">
        <v>2339</v>
      </c>
      <c r="E142">
        <v>2339</v>
      </c>
    </row>
    <row r="143" spans="1:5" x14ac:dyDescent="0.75">
      <c r="A143" s="1">
        <v>44844.384027777778</v>
      </c>
      <c r="B143">
        <v>222</v>
      </c>
      <c r="C143">
        <v>12.85</v>
      </c>
      <c r="D143">
        <v>2677</v>
      </c>
      <c r="E143">
        <v>2677</v>
      </c>
    </row>
    <row r="144" spans="1:5" x14ac:dyDescent="0.75">
      <c r="A144" s="1">
        <v>44844.384375000001</v>
      </c>
      <c r="B144">
        <v>223</v>
      </c>
      <c r="C144">
        <v>12.85</v>
      </c>
      <c r="D144">
        <v>2903</v>
      </c>
      <c r="E144">
        <v>2903</v>
      </c>
    </row>
    <row r="145" spans="1:5" x14ac:dyDescent="0.75">
      <c r="A145" s="1">
        <v>44844.384722222225</v>
      </c>
      <c r="B145">
        <v>224</v>
      </c>
      <c r="C145">
        <v>12.85</v>
      </c>
      <c r="D145">
        <v>3088</v>
      </c>
      <c r="E145">
        <v>3088</v>
      </c>
    </row>
    <row r="146" spans="1:5" x14ac:dyDescent="0.75">
      <c r="A146" s="1">
        <v>44844.385069444441</v>
      </c>
      <c r="B146">
        <v>225</v>
      </c>
      <c r="C146">
        <v>12.85</v>
      </c>
      <c r="D146">
        <v>3190</v>
      </c>
      <c r="E146">
        <v>3190</v>
      </c>
    </row>
    <row r="147" spans="1:5" x14ac:dyDescent="0.75">
      <c r="A147" s="1">
        <v>44844.385416666664</v>
      </c>
      <c r="B147">
        <v>226</v>
      </c>
      <c r="C147">
        <v>12.85</v>
      </c>
      <c r="D147">
        <v>3270</v>
      </c>
      <c r="E147">
        <v>3270</v>
      </c>
    </row>
    <row r="148" spans="1:5" x14ac:dyDescent="0.75">
      <c r="A148" s="1">
        <v>44844.385763888888</v>
      </c>
      <c r="B148">
        <v>227</v>
      </c>
      <c r="C148">
        <v>12.85</v>
      </c>
      <c r="D148">
        <v>3320</v>
      </c>
      <c r="E148">
        <v>3320</v>
      </c>
    </row>
    <row r="149" spans="1:5" x14ac:dyDescent="0.75">
      <c r="A149" s="1">
        <v>44844.386111111111</v>
      </c>
      <c r="B149">
        <v>228</v>
      </c>
      <c r="C149">
        <v>12.85</v>
      </c>
      <c r="D149">
        <v>3355</v>
      </c>
      <c r="E149">
        <v>3355</v>
      </c>
    </row>
    <row r="150" spans="1:5" x14ac:dyDescent="0.75">
      <c r="A150" s="1">
        <v>44844.386458333334</v>
      </c>
      <c r="B150">
        <v>229</v>
      </c>
      <c r="C150">
        <v>12.85</v>
      </c>
      <c r="D150">
        <v>3376</v>
      </c>
      <c r="E150">
        <v>3376</v>
      </c>
    </row>
    <row r="151" spans="1:5" x14ac:dyDescent="0.75">
      <c r="A151" s="1">
        <v>44844.386805555558</v>
      </c>
      <c r="B151">
        <v>230</v>
      </c>
      <c r="C151">
        <v>12.85</v>
      </c>
      <c r="D151">
        <v>3391</v>
      </c>
      <c r="E151">
        <v>3391</v>
      </c>
    </row>
    <row r="152" spans="1:5" x14ac:dyDescent="0.75">
      <c r="A152" s="1">
        <v>44844.387152777781</v>
      </c>
      <c r="B152">
        <v>231</v>
      </c>
      <c r="C152">
        <v>12.85</v>
      </c>
      <c r="D152">
        <v>3398</v>
      </c>
      <c r="E152">
        <v>3398</v>
      </c>
    </row>
    <row r="153" spans="1:5" x14ac:dyDescent="0.75">
      <c r="A153" s="1">
        <v>44844.387499999997</v>
      </c>
      <c r="B153">
        <v>232</v>
      </c>
      <c r="C153">
        <v>12.85</v>
      </c>
      <c r="D153">
        <v>3404</v>
      </c>
      <c r="E153">
        <v>3404</v>
      </c>
    </row>
    <row r="154" spans="1:5" x14ac:dyDescent="0.75">
      <c r="A154" s="1">
        <v>44844.38784722222</v>
      </c>
      <c r="B154">
        <v>233</v>
      </c>
      <c r="C154">
        <v>12.85</v>
      </c>
      <c r="D154">
        <v>3402</v>
      </c>
      <c r="E154">
        <v>3402</v>
      </c>
    </row>
    <row r="155" spans="1:5" x14ac:dyDescent="0.75">
      <c r="A155" s="1">
        <v>44844.388194444444</v>
      </c>
      <c r="B155">
        <v>234</v>
      </c>
      <c r="C155">
        <v>12.85</v>
      </c>
      <c r="D155">
        <v>3404</v>
      </c>
      <c r="E155">
        <v>3404</v>
      </c>
    </row>
    <row r="156" spans="1:5" x14ac:dyDescent="0.75">
      <c r="A156" s="1">
        <v>44844.388541666667</v>
      </c>
      <c r="B156">
        <v>235</v>
      </c>
      <c r="C156">
        <v>12.85</v>
      </c>
      <c r="D156">
        <v>3403</v>
      </c>
      <c r="E156">
        <v>3403</v>
      </c>
    </row>
    <row r="157" spans="1:5" x14ac:dyDescent="0.75">
      <c r="A157" s="1">
        <v>44844.388888888891</v>
      </c>
      <c r="B157">
        <v>236</v>
      </c>
      <c r="C157">
        <v>12.85</v>
      </c>
      <c r="D157">
        <v>3396</v>
      </c>
      <c r="E157">
        <v>3396</v>
      </c>
    </row>
    <row r="158" spans="1:5" x14ac:dyDescent="0.75">
      <c r="A158" s="1">
        <v>44844.389236111114</v>
      </c>
      <c r="B158">
        <v>237</v>
      </c>
      <c r="C158">
        <v>12.85</v>
      </c>
      <c r="D158">
        <v>3381</v>
      </c>
      <c r="E158">
        <v>3381</v>
      </c>
    </row>
    <row r="159" spans="1:5" x14ac:dyDescent="0.75">
      <c r="A159" s="1">
        <v>44844.38958333333</v>
      </c>
      <c r="B159">
        <v>238</v>
      </c>
      <c r="C159">
        <v>12.85</v>
      </c>
      <c r="D159">
        <v>3375</v>
      </c>
      <c r="E159">
        <v>3375</v>
      </c>
    </row>
    <row r="160" spans="1:5" x14ac:dyDescent="0.75">
      <c r="A160" s="1">
        <v>44844.389930555553</v>
      </c>
      <c r="B160">
        <v>239</v>
      </c>
      <c r="C160">
        <v>12.86</v>
      </c>
      <c r="D160">
        <v>3375</v>
      </c>
      <c r="E160">
        <v>3375</v>
      </c>
    </row>
    <row r="161" spans="1:5" x14ac:dyDescent="0.75">
      <c r="A161" s="1">
        <v>44844.390277777777</v>
      </c>
      <c r="B161">
        <v>240</v>
      </c>
      <c r="C161">
        <v>12.86</v>
      </c>
      <c r="D161">
        <v>3367</v>
      </c>
      <c r="E161">
        <v>3367</v>
      </c>
    </row>
    <row r="162" spans="1:5" x14ac:dyDescent="0.75">
      <c r="A162" s="1">
        <v>44844.390625</v>
      </c>
      <c r="B162">
        <v>241</v>
      </c>
      <c r="C162">
        <v>12.85</v>
      </c>
      <c r="D162">
        <v>3358</v>
      </c>
      <c r="E162">
        <v>3358</v>
      </c>
    </row>
    <row r="163" spans="1:5" x14ac:dyDescent="0.75">
      <c r="A163" s="1">
        <v>44844.390972222223</v>
      </c>
      <c r="B163">
        <v>242</v>
      </c>
      <c r="C163">
        <v>12.85</v>
      </c>
      <c r="D163">
        <v>3353</v>
      </c>
      <c r="E163">
        <v>3353</v>
      </c>
    </row>
    <row r="164" spans="1:5" x14ac:dyDescent="0.75">
      <c r="A164" s="1">
        <v>44844.391319444447</v>
      </c>
      <c r="B164">
        <v>243</v>
      </c>
      <c r="C164">
        <v>12.85</v>
      </c>
      <c r="D164">
        <v>3342</v>
      </c>
      <c r="E164">
        <v>3342</v>
      </c>
    </row>
    <row r="165" spans="1:5" x14ac:dyDescent="0.75">
      <c r="A165" s="1">
        <v>44844.39166666667</v>
      </c>
      <c r="B165">
        <v>244</v>
      </c>
      <c r="C165">
        <v>12.86</v>
      </c>
      <c r="D165">
        <v>3339</v>
      </c>
      <c r="E165">
        <v>3339</v>
      </c>
    </row>
    <row r="166" spans="1:5" x14ac:dyDescent="0.75">
      <c r="A166" s="1">
        <v>44844.392013888886</v>
      </c>
      <c r="B166">
        <v>245</v>
      </c>
      <c r="C166">
        <v>12.86</v>
      </c>
      <c r="D166">
        <v>3331</v>
      </c>
      <c r="E166">
        <v>3331</v>
      </c>
    </row>
    <row r="167" spans="1:5" x14ac:dyDescent="0.75">
      <c r="A167" s="1">
        <v>44844.392361111109</v>
      </c>
      <c r="B167">
        <v>246</v>
      </c>
      <c r="C167">
        <v>12.85</v>
      </c>
      <c r="D167">
        <v>3320</v>
      </c>
      <c r="E167">
        <v>3320</v>
      </c>
    </row>
    <row r="168" spans="1:5" x14ac:dyDescent="0.75">
      <c r="A168" s="1">
        <v>44844.392708333333</v>
      </c>
      <c r="B168">
        <v>247</v>
      </c>
      <c r="C168">
        <v>12.86</v>
      </c>
      <c r="D168">
        <v>3310</v>
      </c>
      <c r="E168">
        <v>3310</v>
      </c>
    </row>
    <row r="169" spans="1:5" x14ac:dyDescent="0.75">
      <c r="A169" s="1">
        <v>44844.393055555556</v>
      </c>
      <c r="B169">
        <v>248</v>
      </c>
      <c r="C169">
        <v>12.86</v>
      </c>
      <c r="D169">
        <v>3300</v>
      </c>
      <c r="E169">
        <v>3300</v>
      </c>
    </row>
    <row r="170" spans="1:5" x14ac:dyDescent="0.75">
      <c r="A170" s="1">
        <v>44844.39340277778</v>
      </c>
      <c r="B170">
        <v>249</v>
      </c>
      <c r="C170">
        <v>12.86</v>
      </c>
      <c r="D170">
        <v>3293</v>
      </c>
      <c r="E170">
        <v>3293</v>
      </c>
    </row>
    <row r="171" spans="1:5" x14ac:dyDescent="0.75">
      <c r="A171" s="1">
        <v>44844.393750000003</v>
      </c>
      <c r="B171">
        <v>250</v>
      </c>
      <c r="C171">
        <v>12.86</v>
      </c>
      <c r="D171">
        <v>3296</v>
      </c>
      <c r="E171">
        <v>3296</v>
      </c>
    </row>
    <row r="172" spans="1:5" x14ac:dyDescent="0.75">
      <c r="A172" s="1">
        <v>44844.394097222219</v>
      </c>
      <c r="B172">
        <v>251</v>
      </c>
      <c r="C172">
        <v>12.86</v>
      </c>
      <c r="D172">
        <v>3291</v>
      </c>
      <c r="E172">
        <v>3291</v>
      </c>
    </row>
    <row r="173" spans="1:5" x14ac:dyDescent="0.75">
      <c r="A173" s="1">
        <v>44844.394444444442</v>
      </c>
      <c r="B173">
        <v>252</v>
      </c>
      <c r="C173">
        <v>12.86</v>
      </c>
      <c r="D173">
        <v>3288</v>
      </c>
      <c r="E173">
        <v>3288</v>
      </c>
    </row>
    <row r="174" spans="1:5" x14ac:dyDescent="0.75">
      <c r="A174" s="1">
        <v>44844.394791666666</v>
      </c>
      <c r="B174">
        <v>253</v>
      </c>
      <c r="C174">
        <v>12.86</v>
      </c>
      <c r="D174">
        <v>3288</v>
      </c>
      <c r="E174">
        <v>3288</v>
      </c>
    </row>
    <row r="175" spans="1:5" x14ac:dyDescent="0.75">
      <c r="A175" s="1">
        <v>44844.395138888889</v>
      </c>
      <c r="B175">
        <v>254</v>
      </c>
      <c r="C175">
        <v>12.86</v>
      </c>
      <c r="D175">
        <v>3276</v>
      </c>
      <c r="E175">
        <v>3276</v>
      </c>
    </row>
    <row r="176" spans="1:5" x14ac:dyDescent="0.75">
      <c r="A176" s="1">
        <v>44844.395486111112</v>
      </c>
      <c r="B176">
        <v>255</v>
      </c>
      <c r="C176">
        <v>12.86</v>
      </c>
      <c r="D176">
        <v>3261</v>
      </c>
      <c r="E176">
        <v>3261</v>
      </c>
    </row>
    <row r="177" spans="1:5" x14ac:dyDescent="0.75">
      <c r="A177" s="1">
        <v>44844.395833333336</v>
      </c>
      <c r="B177">
        <v>256</v>
      </c>
      <c r="C177">
        <v>12.86</v>
      </c>
      <c r="D177">
        <v>3252</v>
      </c>
      <c r="E177">
        <v>3252</v>
      </c>
    </row>
    <row r="178" spans="1:5" x14ac:dyDescent="0.75">
      <c r="A178" s="1">
        <v>44844.396180555559</v>
      </c>
      <c r="B178">
        <v>257</v>
      </c>
      <c r="C178">
        <v>12.86</v>
      </c>
      <c r="D178">
        <v>3249</v>
      </c>
      <c r="E178">
        <v>3249</v>
      </c>
    </row>
    <row r="179" spans="1:5" x14ac:dyDescent="0.75">
      <c r="A179" s="1">
        <v>44844.396527777775</v>
      </c>
      <c r="B179">
        <v>258</v>
      </c>
      <c r="C179">
        <v>12.86</v>
      </c>
      <c r="D179">
        <v>3244</v>
      </c>
      <c r="E179">
        <v>3244</v>
      </c>
    </row>
    <row r="180" spans="1:5" x14ac:dyDescent="0.75">
      <c r="A180" s="1">
        <v>44844.396874999999</v>
      </c>
      <c r="B180">
        <v>259</v>
      </c>
      <c r="C180">
        <v>12.92</v>
      </c>
      <c r="D180">
        <v>55.88</v>
      </c>
      <c r="E180">
        <v>55.88</v>
      </c>
    </row>
    <row r="181" spans="1:5" x14ac:dyDescent="0.75">
      <c r="A181" s="1">
        <v>44844.397222222222</v>
      </c>
      <c r="B181">
        <v>260</v>
      </c>
      <c r="C181">
        <v>12.91</v>
      </c>
      <c r="D181">
        <v>62.69</v>
      </c>
      <c r="E181">
        <v>62.69</v>
      </c>
    </row>
    <row r="182" spans="1:5" x14ac:dyDescent="0.75">
      <c r="A182" s="1">
        <v>44844.397569444445</v>
      </c>
      <c r="B182">
        <v>261</v>
      </c>
      <c r="C182">
        <v>12.9</v>
      </c>
      <c r="D182">
        <v>596.9</v>
      </c>
      <c r="E182">
        <v>596.9</v>
      </c>
    </row>
    <row r="183" spans="1:5" x14ac:dyDescent="0.75">
      <c r="A183" s="1">
        <v>44844.397916666669</v>
      </c>
      <c r="B183">
        <v>262</v>
      </c>
      <c r="C183">
        <v>12.9</v>
      </c>
      <c r="D183">
        <v>996</v>
      </c>
      <c r="E183">
        <v>996</v>
      </c>
    </row>
    <row r="184" spans="1:5" x14ac:dyDescent="0.75">
      <c r="A184" s="1">
        <v>44844.398263888892</v>
      </c>
      <c r="B184">
        <v>263</v>
      </c>
      <c r="C184">
        <v>12.9</v>
      </c>
      <c r="D184">
        <v>1251</v>
      </c>
      <c r="E184">
        <v>1251</v>
      </c>
    </row>
    <row r="185" spans="1:5" x14ac:dyDescent="0.75">
      <c r="A185" s="1">
        <v>44844.398611111108</v>
      </c>
      <c r="B185">
        <v>264</v>
      </c>
      <c r="C185">
        <v>12.9</v>
      </c>
      <c r="D185">
        <v>1412</v>
      </c>
      <c r="E185">
        <v>1412</v>
      </c>
    </row>
    <row r="186" spans="1:5" x14ac:dyDescent="0.75">
      <c r="A186" s="1">
        <v>44844.398958333331</v>
      </c>
      <c r="B186">
        <v>265</v>
      </c>
      <c r="C186">
        <v>12.89</v>
      </c>
      <c r="D186">
        <v>1509</v>
      </c>
      <c r="E186">
        <v>1509</v>
      </c>
    </row>
    <row r="187" spans="1:5" x14ac:dyDescent="0.75">
      <c r="A187" s="1">
        <v>44844.399305555555</v>
      </c>
      <c r="B187">
        <v>266</v>
      </c>
      <c r="C187">
        <v>12.89</v>
      </c>
      <c r="D187">
        <v>1593</v>
      </c>
      <c r="E187">
        <v>1593</v>
      </c>
    </row>
    <row r="188" spans="1:5" x14ac:dyDescent="0.75">
      <c r="A188" s="1">
        <v>44844.399652777778</v>
      </c>
      <c r="B188">
        <v>267</v>
      </c>
      <c r="C188">
        <v>12.89</v>
      </c>
      <c r="D188">
        <v>1633</v>
      </c>
      <c r="E188">
        <v>1633</v>
      </c>
    </row>
    <row r="189" spans="1:5" x14ac:dyDescent="0.75">
      <c r="A189" s="1">
        <v>44844.4</v>
      </c>
      <c r="B189">
        <v>268</v>
      </c>
      <c r="C189">
        <v>12.89</v>
      </c>
      <c r="D189">
        <v>1662</v>
      </c>
      <c r="E189">
        <v>1662</v>
      </c>
    </row>
    <row r="190" spans="1:5" x14ac:dyDescent="0.75">
      <c r="A190" s="1">
        <v>44844.400347222225</v>
      </c>
      <c r="B190">
        <v>269</v>
      </c>
      <c r="C190">
        <v>12.89</v>
      </c>
      <c r="D190">
        <v>1672</v>
      </c>
      <c r="E190">
        <v>1672</v>
      </c>
    </row>
    <row r="191" spans="1:5" x14ac:dyDescent="0.75">
      <c r="A191" s="1">
        <v>44844.400694444441</v>
      </c>
      <c r="B191">
        <v>270</v>
      </c>
      <c r="C191">
        <v>12.89</v>
      </c>
      <c r="D191">
        <v>1684</v>
      </c>
      <c r="E191">
        <v>1684</v>
      </c>
    </row>
    <row r="192" spans="1:5" x14ac:dyDescent="0.75">
      <c r="A192" s="1">
        <v>44844.401041666664</v>
      </c>
      <c r="B192">
        <v>271</v>
      </c>
      <c r="C192">
        <v>12.89</v>
      </c>
      <c r="D192">
        <v>1700</v>
      </c>
      <c r="E192">
        <v>1700</v>
      </c>
    </row>
    <row r="193" spans="1:5" x14ac:dyDescent="0.75">
      <c r="A193" s="1">
        <v>44844.401388888888</v>
      </c>
      <c r="B193">
        <v>272</v>
      </c>
      <c r="C193">
        <v>12.89</v>
      </c>
      <c r="D193">
        <v>1704</v>
      </c>
      <c r="E193">
        <v>1704</v>
      </c>
    </row>
    <row r="194" spans="1:5" x14ac:dyDescent="0.75">
      <c r="A194" s="1">
        <v>44844.401736111111</v>
      </c>
      <c r="B194">
        <v>273</v>
      </c>
      <c r="C194">
        <v>12.89</v>
      </c>
      <c r="D194">
        <v>1708</v>
      </c>
      <c r="E194">
        <v>1708</v>
      </c>
    </row>
    <row r="195" spans="1:5" x14ac:dyDescent="0.75">
      <c r="A195" s="1">
        <v>44844.402083333334</v>
      </c>
      <c r="B195">
        <v>274</v>
      </c>
      <c r="C195">
        <v>12.89</v>
      </c>
      <c r="D195">
        <v>1707</v>
      </c>
      <c r="E195">
        <v>1707</v>
      </c>
    </row>
    <row r="196" spans="1:5" x14ac:dyDescent="0.75">
      <c r="A196" s="1">
        <v>44844.402430555558</v>
      </c>
      <c r="B196">
        <v>275</v>
      </c>
      <c r="C196">
        <v>12.89</v>
      </c>
      <c r="D196">
        <v>1713</v>
      </c>
      <c r="E196">
        <v>1713</v>
      </c>
    </row>
    <row r="197" spans="1:5" x14ac:dyDescent="0.75">
      <c r="A197" s="1">
        <v>44844.402777777781</v>
      </c>
      <c r="B197">
        <v>276</v>
      </c>
      <c r="C197">
        <v>12.89</v>
      </c>
      <c r="D197">
        <v>1710</v>
      </c>
      <c r="E197">
        <v>1710</v>
      </c>
    </row>
    <row r="198" spans="1:5" x14ac:dyDescent="0.75">
      <c r="A198" s="1">
        <v>44844.403124999997</v>
      </c>
      <c r="B198">
        <v>277</v>
      </c>
      <c r="C198">
        <v>12.89</v>
      </c>
      <c r="D198">
        <v>1710</v>
      </c>
      <c r="E198">
        <v>1710</v>
      </c>
    </row>
    <row r="199" spans="1:5" x14ac:dyDescent="0.75">
      <c r="A199" s="1">
        <v>44844.40347222222</v>
      </c>
      <c r="B199">
        <v>278</v>
      </c>
      <c r="C199">
        <v>12.89</v>
      </c>
      <c r="D199">
        <v>1708</v>
      </c>
      <c r="E199">
        <v>1708</v>
      </c>
    </row>
    <row r="200" spans="1:5" x14ac:dyDescent="0.75">
      <c r="A200" s="1">
        <v>44844.403819444444</v>
      </c>
      <c r="B200">
        <v>279</v>
      </c>
      <c r="C200">
        <v>12.89</v>
      </c>
      <c r="D200">
        <v>1706</v>
      </c>
      <c r="E200">
        <v>1706</v>
      </c>
    </row>
    <row r="201" spans="1:5" x14ac:dyDescent="0.75">
      <c r="A201" s="1">
        <v>44844.404166666667</v>
      </c>
      <c r="B201">
        <v>280</v>
      </c>
      <c r="C201">
        <v>12.89</v>
      </c>
      <c r="D201">
        <v>1704</v>
      </c>
      <c r="E201">
        <v>1704</v>
      </c>
    </row>
    <row r="202" spans="1:5" x14ac:dyDescent="0.75">
      <c r="A202" s="1">
        <v>44844.404513888891</v>
      </c>
      <c r="B202">
        <v>281</v>
      </c>
      <c r="C202">
        <v>12.88</v>
      </c>
      <c r="D202">
        <v>1705</v>
      </c>
      <c r="E202">
        <v>1705</v>
      </c>
    </row>
    <row r="203" spans="1:5" x14ac:dyDescent="0.75">
      <c r="A203" s="1">
        <v>44844.404861111114</v>
      </c>
      <c r="B203">
        <v>282</v>
      </c>
      <c r="C203">
        <v>12.89</v>
      </c>
      <c r="D203">
        <v>1703</v>
      </c>
      <c r="E203">
        <v>1703</v>
      </c>
    </row>
    <row r="204" spans="1:5" x14ac:dyDescent="0.75">
      <c r="A204" s="1">
        <v>44844.40520833333</v>
      </c>
      <c r="B204">
        <v>283</v>
      </c>
      <c r="C204">
        <v>12.89</v>
      </c>
      <c r="D204">
        <v>1702</v>
      </c>
      <c r="E204">
        <v>1702</v>
      </c>
    </row>
    <row r="205" spans="1:5" x14ac:dyDescent="0.75">
      <c r="A205" s="1">
        <v>44844.405555555553</v>
      </c>
      <c r="B205">
        <v>284</v>
      </c>
      <c r="C205">
        <v>12.88</v>
      </c>
      <c r="D205">
        <v>1703</v>
      </c>
      <c r="E205">
        <v>1703</v>
      </c>
    </row>
    <row r="206" spans="1:5" x14ac:dyDescent="0.75">
      <c r="A206" s="1">
        <v>44844.405902777777</v>
      </c>
      <c r="B206">
        <v>285</v>
      </c>
      <c r="C206">
        <v>12.88</v>
      </c>
      <c r="D206">
        <v>1704</v>
      </c>
      <c r="E206">
        <v>1704</v>
      </c>
    </row>
    <row r="207" spans="1:5" x14ac:dyDescent="0.75">
      <c r="A207" s="1">
        <v>44844.40625</v>
      </c>
      <c r="B207">
        <v>286</v>
      </c>
      <c r="C207">
        <v>12.89</v>
      </c>
      <c r="D207">
        <v>1702</v>
      </c>
      <c r="E207">
        <v>1702</v>
      </c>
    </row>
    <row r="208" spans="1:5" x14ac:dyDescent="0.75">
      <c r="A208" s="1">
        <v>44844.406597222223</v>
      </c>
      <c r="B208">
        <v>287</v>
      </c>
      <c r="C208">
        <v>12.89</v>
      </c>
      <c r="D208">
        <v>1700</v>
      </c>
      <c r="E208">
        <v>1700</v>
      </c>
    </row>
    <row r="209" spans="1:5" x14ac:dyDescent="0.75">
      <c r="A209" s="1">
        <v>44844.406944444447</v>
      </c>
      <c r="B209">
        <v>288</v>
      </c>
      <c r="C209">
        <v>12.89</v>
      </c>
      <c r="D209">
        <v>1695</v>
      </c>
      <c r="E209">
        <v>1695</v>
      </c>
    </row>
    <row r="210" spans="1:5" x14ac:dyDescent="0.75">
      <c r="A210" s="1">
        <v>44844.40729166667</v>
      </c>
      <c r="B210">
        <v>289</v>
      </c>
      <c r="C210">
        <v>12.88</v>
      </c>
      <c r="D210">
        <v>1689</v>
      </c>
      <c r="E210">
        <v>1689</v>
      </c>
    </row>
    <row r="211" spans="1:5" x14ac:dyDescent="0.75">
      <c r="A211" s="1">
        <v>44844.407638888886</v>
      </c>
      <c r="B211">
        <v>290</v>
      </c>
      <c r="C211">
        <v>12.88</v>
      </c>
      <c r="D211">
        <v>1687</v>
      </c>
      <c r="E211">
        <v>1687</v>
      </c>
    </row>
    <row r="212" spans="1:5" x14ac:dyDescent="0.75">
      <c r="A212" s="1">
        <v>44844.407986111109</v>
      </c>
      <c r="B212">
        <v>291</v>
      </c>
      <c r="C212">
        <v>12.89</v>
      </c>
      <c r="D212">
        <v>1688</v>
      </c>
      <c r="E212">
        <v>1688</v>
      </c>
    </row>
    <row r="213" spans="1:5" x14ac:dyDescent="0.75">
      <c r="A213" s="1">
        <v>44844.408333333333</v>
      </c>
      <c r="B213">
        <v>292</v>
      </c>
      <c r="C213">
        <v>12.89</v>
      </c>
      <c r="D213">
        <v>1687</v>
      </c>
      <c r="E213">
        <v>1687</v>
      </c>
    </row>
    <row r="214" spans="1:5" x14ac:dyDescent="0.75">
      <c r="A214" s="1">
        <v>44844.408680555556</v>
      </c>
      <c r="B214">
        <v>293</v>
      </c>
      <c r="C214">
        <v>12.88</v>
      </c>
      <c r="D214">
        <v>1685</v>
      </c>
      <c r="E214">
        <v>1685</v>
      </c>
    </row>
    <row r="215" spans="1:5" x14ac:dyDescent="0.75">
      <c r="A215" s="1">
        <v>44844.40902777778</v>
      </c>
      <c r="B215">
        <v>294</v>
      </c>
      <c r="C215">
        <v>12.88</v>
      </c>
      <c r="D215">
        <v>1685</v>
      </c>
      <c r="E215">
        <v>1685</v>
      </c>
    </row>
    <row r="216" spans="1:5" x14ac:dyDescent="0.75">
      <c r="A216" s="1">
        <v>44844.409375000003</v>
      </c>
      <c r="B216">
        <v>295</v>
      </c>
      <c r="C216">
        <v>12.88</v>
      </c>
      <c r="D216">
        <v>1683</v>
      </c>
      <c r="E216">
        <v>1683</v>
      </c>
    </row>
    <row r="217" spans="1:5" x14ac:dyDescent="0.75">
      <c r="A217" s="1">
        <v>44844.409722222219</v>
      </c>
      <c r="B217">
        <v>296</v>
      </c>
      <c r="C217">
        <v>12.89</v>
      </c>
      <c r="D217">
        <v>1682</v>
      </c>
      <c r="E217">
        <v>1682</v>
      </c>
    </row>
    <row r="218" spans="1:5" x14ac:dyDescent="0.75">
      <c r="A218" s="1">
        <v>44844.410069444442</v>
      </c>
      <c r="B218">
        <v>297</v>
      </c>
      <c r="C218">
        <v>12.89</v>
      </c>
      <c r="D218">
        <v>1680</v>
      </c>
      <c r="E218">
        <v>1680</v>
      </c>
    </row>
    <row r="219" spans="1:5" x14ac:dyDescent="0.75">
      <c r="A219" s="1">
        <v>44844.410416666666</v>
      </c>
      <c r="B219">
        <v>298</v>
      </c>
      <c r="C219">
        <v>12.88</v>
      </c>
      <c r="D219">
        <v>1680</v>
      </c>
      <c r="E219">
        <v>1680</v>
      </c>
    </row>
    <row r="220" spans="1:5" x14ac:dyDescent="0.75">
      <c r="A220" s="1">
        <v>44844.410763888889</v>
      </c>
      <c r="B220">
        <v>299</v>
      </c>
      <c r="C220">
        <v>12.88</v>
      </c>
      <c r="D220">
        <v>1678</v>
      </c>
      <c r="E220">
        <v>1678</v>
      </c>
    </row>
    <row r="221" spans="1:5" x14ac:dyDescent="0.75">
      <c r="A221" s="1">
        <v>44844.411111111112</v>
      </c>
      <c r="B221">
        <v>300</v>
      </c>
      <c r="C221">
        <v>12.89</v>
      </c>
      <c r="D221">
        <v>1674</v>
      </c>
      <c r="E221">
        <v>1674</v>
      </c>
    </row>
    <row r="222" spans="1:5" x14ac:dyDescent="0.75">
      <c r="A222" s="1">
        <v>44844.411458333336</v>
      </c>
      <c r="B222">
        <v>301</v>
      </c>
      <c r="C222">
        <v>12.89</v>
      </c>
      <c r="D222">
        <v>1673</v>
      </c>
      <c r="E222">
        <v>1673</v>
      </c>
    </row>
    <row r="223" spans="1:5" x14ac:dyDescent="0.75">
      <c r="A223" s="1">
        <v>44844.411805555559</v>
      </c>
      <c r="B223">
        <v>302</v>
      </c>
      <c r="C223">
        <v>12.88</v>
      </c>
      <c r="D223">
        <v>1670</v>
      </c>
      <c r="E223">
        <v>1670</v>
      </c>
    </row>
    <row r="224" spans="1:5" x14ac:dyDescent="0.75">
      <c r="A224" s="1">
        <v>44844.412152777775</v>
      </c>
      <c r="B224">
        <v>303</v>
      </c>
      <c r="C224">
        <v>12.88</v>
      </c>
      <c r="D224">
        <v>1667</v>
      </c>
      <c r="E224">
        <v>1667</v>
      </c>
    </row>
    <row r="225" spans="1:5" x14ac:dyDescent="0.75">
      <c r="A225" s="1">
        <v>44844.412499999999</v>
      </c>
      <c r="B225">
        <v>304</v>
      </c>
      <c r="C225">
        <v>12.89</v>
      </c>
      <c r="D225">
        <v>1667</v>
      </c>
      <c r="E225">
        <v>1667</v>
      </c>
    </row>
    <row r="226" spans="1:5" x14ac:dyDescent="0.75">
      <c r="A226" s="1">
        <v>44844.412847222222</v>
      </c>
      <c r="B226">
        <v>305</v>
      </c>
      <c r="C226">
        <v>12.89</v>
      </c>
      <c r="D226">
        <v>1667</v>
      </c>
      <c r="E226">
        <v>1667</v>
      </c>
    </row>
    <row r="227" spans="1:5" x14ac:dyDescent="0.75">
      <c r="A227" s="1">
        <v>44844.413194444445</v>
      </c>
      <c r="B227">
        <v>306</v>
      </c>
      <c r="C227">
        <v>12.87</v>
      </c>
      <c r="D227">
        <v>1665</v>
      </c>
      <c r="E227">
        <v>1665</v>
      </c>
    </row>
    <row r="228" spans="1:5" x14ac:dyDescent="0.75">
      <c r="A228" s="1">
        <v>44844.413541666669</v>
      </c>
      <c r="B228">
        <v>307</v>
      </c>
      <c r="C228">
        <v>12.88</v>
      </c>
      <c r="D228">
        <v>1665</v>
      </c>
      <c r="E228">
        <v>1665</v>
      </c>
    </row>
    <row r="229" spans="1:5" x14ac:dyDescent="0.75">
      <c r="A229" s="1">
        <v>44844.413888888892</v>
      </c>
      <c r="B229">
        <v>308</v>
      </c>
      <c r="C229">
        <v>12.88</v>
      </c>
      <c r="D229">
        <v>1190</v>
      </c>
      <c r="E229">
        <v>1190</v>
      </c>
    </row>
    <row r="230" spans="1:5" x14ac:dyDescent="0.75">
      <c r="A230" s="1">
        <v>44844.414236111108</v>
      </c>
      <c r="B230">
        <v>309</v>
      </c>
      <c r="C230">
        <v>12.89</v>
      </c>
      <c r="D230">
        <v>1235</v>
      </c>
      <c r="E230">
        <v>1235</v>
      </c>
    </row>
    <row r="231" spans="1:5" x14ac:dyDescent="0.75">
      <c r="A231" s="1">
        <v>44844.414583333331</v>
      </c>
      <c r="B231">
        <v>310</v>
      </c>
      <c r="C231">
        <v>12.87</v>
      </c>
      <c r="D231">
        <v>1785</v>
      </c>
      <c r="E231">
        <v>1785</v>
      </c>
    </row>
    <row r="232" spans="1:5" x14ac:dyDescent="0.75">
      <c r="A232" s="1">
        <v>44844.414930555555</v>
      </c>
      <c r="B232">
        <v>311</v>
      </c>
      <c r="C232">
        <v>12.87</v>
      </c>
      <c r="D232">
        <v>2095</v>
      </c>
      <c r="E232">
        <v>2095</v>
      </c>
    </row>
    <row r="233" spans="1:5" x14ac:dyDescent="0.75">
      <c r="A233" s="1">
        <v>44844.415277777778</v>
      </c>
      <c r="B233">
        <v>312</v>
      </c>
      <c r="C233">
        <v>12.87</v>
      </c>
      <c r="D233">
        <v>2287</v>
      </c>
      <c r="E233">
        <v>2287</v>
      </c>
    </row>
    <row r="234" spans="1:5" x14ac:dyDescent="0.75">
      <c r="A234" s="1">
        <v>44844.415625000001</v>
      </c>
      <c r="B234">
        <v>313</v>
      </c>
      <c r="C234">
        <v>12.88</v>
      </c>
      <c r="D234">
        <v>2422</v>
      </c>
      <c r="E234">
        <v>2422</v>
      </c>
    </row>
    <row r="235" spans="1:5" x14ac:dyDescent="0.75">
      <c r="A235" s="1">
        <v>44844.415972222225</v>
      </c>
      <c r="B235">
        <v>314</v>
      </c>
      <c r="C235">
        <v>12.89</v>
      </c>
      <c r="D235">
        <v>2484</v>
      </c>
      <c r="E235">
        <v>2484</v>
      </c>
    </row>
    <row r="236" spans="1:5" x14ac:dyDescent="0.75">
      <c r="A236" s="1">
        <v>44844.416319444441</v>
      </c>
      <c r="B236">
        <v>315</v>
      </c>
      <c r="C236">
        <v>12.88</v>
      </c>
      <c r="D236">
        <v>2534</v>
      </c>
      <c r="E236">
        <v>2534</v>
      </c>
    </row>
    <row r="237" spans="1:5" x14ac:dyDescent="0.75">
      <c r="A237" s="1">
        <v>44844.416666666664</v>
      </c>
      <c r="B237">
        <v>316</v>
      </c>
      <c r="C237">
        <v>12.88</v>
      </c>
      <c r="D237">
        <v>2576</v>
      </c>
      <c r="E237">
        <v>2576</v>
      </c>
    </row>
    <row r="238" spans="1:5" x14ac:dyDescent="0.75">
      <c r="A238" s="1">
        <v>44844.417013888888</v>
      </c>
      <c r="B238">
        <v>317</v>
      </c>
      <c r="C238">
        <v>12.89</v>
      </c>
      <c r="D238">
        <v>2589</v>
      </c>
      <c r="E238">
        <v>2589</v>
      </c>
    </row>
    <row r="239" spans="1:5" x14ac:dyDescent="0.75">
      <c r="A239" s="1">
        <v>44844.417361111111</v>
      </c>
      <c r="B239">
        <v>318</v>
      </c>
      <c r="C239">
        <v>12.88</v>
      </c>
      <c r="D239">
        <v>2598</v>
      </c>
      <c r="E239">
        <v>2598</v>
      </c>
    </row>
    <row r="240" spans="1:5" x14ac:dyDescent="0.75">
      <c r="A240" s="1">
        <v>44844.417708333334</v>
      </c>
      <c r="B240">
        <v>319</v>
      </c>
      <c r="C240">
        <v>12.88</v>
      </c>
      <c r="D240">
        <v>2608</v>
      </c>
      <c r="E240">
        <v>2608</v>
      </c>
    </row>
    <row r="241" spans="1:5" x14ac:dyDescent="0.75">
      <c r="A241" s="1">
        <v>44844.418055555558</v>
      </c>
      <c r="B241">
        <v>320</v>
      </c>
      <c r="C241">
        <v>12.88</v>
      </c>
      <c r="D241">
        <v>2611</v>
      </c>
      <c r="E241">
        <v>2611</v>
      </c>
    </row>
    <row r="242" spans="1:5" x14ac:dyDescent="0.75">
      <c r="A242" s="1">
        <v>44844.418402777781</v>
      </c>
      <c r="B242">
        <v>321</v>
      </c>
      <c r="C242">
        <v>12.87</v>
      </c>
      <c r="D242">
        <v>2610</v>
      </c>
      <c r="E242">
        <v>2610</v>
      </c>
    </row>
    <row r="243" spans="1:5" x14ac:dyDescent="0.75">
      <c r="A243" s="1">
        <v>44844.418749999997</v>
      </c>
      <c r="B243">
        <v>322</v>
      </c>
      <c r="C243">
        <v>12.87</v>
      </c>
      <c r="D243">
        <v>2613</v>
      </c>
      <c r="E243">
        <v>2613</v>
      </c>
    </row>
    <row r="244" spans="1:5" x14ac:dyDescent="0.75">
      <c r="A244" s="1">
        <v>44844.41909722222</v>
      </c>
      <c r="B244">
        <v>323</v>
      </c>
      <c r="C244">
        <v>12.87</v>
      </c>
      <c r="D244">
        <v>2609</v>
      </c>
      <c r="E244">
        <v>2609</v>
      </c>
    </row>
    <row r="245" spans="1:5" x14ac:dyDescent="0.75">
      <c r="A245" s="1">
        <v>44844.419444444444</v>
      </c>
      <c r="B245">
        <v>324</v>
      </c>
      <c r="C245">
        <v>12.87</v>
      </c>
      <c r="D245">
        <v>2611</v>
      </c>
      <c r="E245">
        <v>2611</v>
      </c>
    </row>
    <row r="246" spans="1:5" x14ac:dyDescent="0.75">
      <c r="A246" s="1">
        <v>44844.419791666667</v>
      </c>
      <c r="B246">
        <v>325</v>
      </c>
      <c r="C246">
        <v>12.88</v>
      </c>
      <c r="D246">
        <v>2611</v>
      </c>
      <c r="E246">
        <v>2611</v>
      </c>
    </row>
    <row r="247" spans="1:5" x14ac:dyDescent="0.75">
      <c r="A247" s="1">
        <v>44844.420138888891</v>
      </c>
      <c r="B247">
        <v>326</v>
      </c>
      <c r="C247">
        <v>12.88</v>
      </c>
      <c r="D247">
        <v>2606</v>
      </c>
      <c r="E247">
        <v>2606</v>
      </c>
    </row>
    <row r="248" spans="1:5" x14ac:dyDescent="0.75">
      <c r="A248" s="1">
        <v>44844.420486111114</v>
      </c>
      <c r="B248">
        <v>327</v>
      </c>
      <c r="C248">
        <v>12.88</v>
      </c>
      <c r="D248">
        <v>2606</v>
      </c>
      <c r="E248">
        <v>2606</v>
      </c>
    </row>
    <row r="249" spans="1:5" x14ac:dyDescent="0.75">
      <c r="A249" s="1">
        <v>44844.42083333333</v>
      </c>
      <c r="B249">
        <v>328</v>
      </c>
      <c r="C249">
        <v>12.88</v>
      </c>
      <c r="D249">
        <v>2602</v>
      </c>
      <c r="E249">
        <v>2602</v>
      </c>
    </row>
    <row r="250" spans="1:5" x14ac:dyDescent="0.75">
      <c r="A250" s="1">
        <v>44844.421180555553</v>
      </c>
      <c r="B250">
        <v>329</v>
      </c>
      <c r="C250">
        <v>12.88</v>
      </c>
      <c r="D250">
        <v>2594</v>
      </c>
      <c r="E250">
        <v>2594</v>
      </c>
    </row>
    <row r="251" spans="1:5" x14ac:dyDescent="0.75">
      <c r="A251" s="1">
        <v>44844.421527777777</v>
      </c>
      <c r="B251">
        <v>330</v>
      </c>
      <c r="C251">
        <v>12.89</v>
      </c>
      <c r="D251">
        <v>2595</v>
      </c>
      <c r="E251">
        <v>2595</v>
      </c>
    </row>
    <row r="252" spans="1:5" x14ac:dyDescent="0.75">
      <c r="A252" s="1">
        <v>44844.421875</v>
      </c>
      <c r="B252">
        <v>331</v>
      </c>
      <c r="C252">
        <v>12.89</v>
      </c>
      <c r="D252">
        <v>2599</v>
      </c>
      <c r="E252">
        <v>2599</v>
      </c>
    </row>
    <row r="253" spans="1:5" x14ac:dyDescent="0.75">
      <c r="A253" s="1">
        <v>44844.422222222223</v>
      </c>
      <c r="B253">
        <v>332</v>
      </c>
      <c r="C253">
        <v>12.88</v>
      </c>
      <c r="D253">
        <v>2594</v>
      </c>
      <c r="E253">
        <v>2594</v>
      </c>
    </row>
    <row r="254" spans="1:5" x14ac:dyDescent="0.75">
      <c r="A254" s="1">
        <v>44844.422569444447</v>
      </c>
      <c r="B254">
        <v>333</v>
      </c>
      <c r="C254">
        <v>12.88</v>
      </c>
      <c r="D254">
        <v>2593</v>
      </c>
      <c r="E254">
        <v>2593</v>
      </c>
    </row>
    <row r="255" spans="1:5" x14ac:dyDescent="0.75">
      <c r="A255" s="1">
        <v>44844.42291666667</v>
      </c>
      <c r="B255">
        <v>334</v>
      </c>
      <c r="C255">
        <v>12.89</v>
      </c>
      <c r="D255">
        <v>2589</v>
      </c>
      <c r="E255">
        <v>2589</v>
      </c>
    </row>
    <row r="256" spans="1:5" x14ac:dyDescent="0.75">
      <c r="A256" s="1">
        <v>44844.423263888886</v>
      </c>
      <c r="B256">
        <v>335</v>
      </c>
      <c r="C256">
        <v>12.88</v>
      </c>
      <c r="D256">
        <v>2581</v>
      </c>
      <c r="E256">
        <v>2581</v>
      </c>
    </row>
    <row r="257" spans="1:5" x14ac:dyDescent="0.75">
      <c r="A257" s="1">
        <v>44844.423611111109</v>
      </c>
      <c r="B257">
        <v>336</v>
      </c>
      <c r="C257">
        <v>12.88</v>
      </c>
      <c r="D257">
        <v>2571</v>
      </c>
      <c r="E257">
        <v>2571</v>
      </c>
    </row>
    <row r="258" spans="1:5" x14ac:dyDescent="0.75">
      <c r="A258" s="1">
        <v>44844.423958333333</v>
      </c>
      <c r="B258">
        <v>337</v>
      </c>
      <c r="C258">
        <v>12.88</v>
      </c>
      <c r="D258">
        <v>2572</v>
      </c>
      <c r="E258">
        <v>2572</v>
      </c>
    </row>
    <row r="259" spans="1:5" x14ac:dyDescent="0.75">
      <c r="A259" s="1">
        <v>44844.424305555556</v>
      </c>
      <c r="B259">
        <v>338</v>
      </c>
      <c r="C259">
        <v>12.88</v>
      </c>
      <c r="D259">
        <v>2572</v>
      </c>
      <c r="E259">
        <v>2572</v>
      </c>
    </row>
    <row r="260" spans="1:5" x14ac:dyDescent="0.75">
      <c r="A260" s="1">
        <v>44844.42465277778</v>
      </c>
      <c r="B260">
        <v>339</v>
      </c>
      <c r="C260">
        <v>12.88</v>
      </c>
      <c r="D260">
        <v>2562</v>
      </c>
      <c r="E260">
        <v>2562</v>
      </c>
    </row>
    <row r="261" spans="1:5" x14ac:dyDescent="0.75">
      <c r="A261" s="1">
        <v>44844.425000000003</v>
      </c>
      <c r="B261">
        <v>340</v>
      </c>
      <c r="C261">
        <v>12.88</v>
      </c>
      <c r="D261">
        <v>2565</v>
      </c>
      <c r="E261">
        <v>2565</v>
      </c>
    </row>
    <row r="262" spans="1:5" x14ac:dyDescent="0.75">
      <c r="A262" s="1">
        <v>44844.425347222219</v>
      </c>
      <c r="B262">
        <v>341</v>
      </c>
      <c r="C262">
        <v>12.88</v>
      </c>
      <c r="D262">
        <v>2565</v>
      </c>
      <c r="E262">
        <v>2565</v>
      </c>
    </row>
    <row r="263" spans="1:5" x14ac:dyDescent="0.75">
      <c r="A263" s="1">
        <v>44844.425694444442</v>
      </c>
      <c r="B263">
        <v>342</v>
      </c>
      <c r="C263">
        <v>12.88</v>
      </c>
      <c r="D263">
        <v>2561</v>
      </c>
      <c r="E263">
        <v>2561</v>
      </c>
    </row>
    <row r="264" spans="1:5" x14ac:dyDescent="0.75">
      <c r="A264" s="1">
        <v>44844.426041666666</v>
      </c>
      <c r="B264">
        <v>343</v>
      </c>
      <c r="C264">
        <v>12.88</v>
      </c>
      <c r="D264">
        <v>2560</v>
      </c>
      <c r="E264">
        <v>2560</v>
      </c>
    </row>
    <row r="265" spans="1:5" x14ac:dyDescent="0.75">
      <c r="A265" s="1">
        <v>44844.426388888889</v>
      </c>
      <c r="B265">
        <v>344</v>
      </c>
      <c r="C265">
        <v>12.88</v>
      </c>
      <c r="D265">
        <v>2554</v>
      </c>
      <c r="E265">
        <v>2554</v>
      </c>
    </row>
    <row r="266" spans="1:5" x14ac:dyDescent="0.75">
      <c r="A266" s="1">
        <v>44844.426736111112</v>
      </c>
      <c r="B266">
        <v>345</v>
      </c>
      <c r="C266">
        <v>12.88</v>
      </c>
      <c r="D266">
        <v>2545</v>
      </c>
      <c r="E266">
        <v>2545</v>
      </c>
    </row>
    <row r="267" spans="1:5" x14ac:dyDescent="0.75">
      <c r="A267" s="1">
        <v>44844.427083333336</v>
      </c>
      <c r="B267">
        <v>346</v>
      </c>
      <c r="C267">
        <v>12.88</v>
      </c>
      <c r="D267">
        <v>2536</v>
      </c>
      <c r="E267">
        <v>2536</v>
      </c>
    </row>
    <row r="268" spans="1:5" x14ac:dyDescent="0.75">
      <c r="A268" s="1">
        <v>44844.427430555559</v>
      </c>
      <c r="B268">
        <v>347</v>
      </c>
      <c r="C268">
        <v>12.88</v>
      </c>
      <c r="D268">
        <v>2532</v>
      </c>
      <c r="E268">
        <v>2532</v>
      </c>
    </row>
    <row r="269" spans="1:5" x14ac:dyDescent="0.75">
      <c r="A269" s="1">
        <v>44844.428124999999</v>
      </c>
      <c r="B269">
        <v>348</v>
      </c>
      <c r="C269">
        <v>12.74</v>
      </c>
      <c r="D269">
        <v>59.97</v>
      </c>
      <c r="E269">
        <v>59.97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gil</vt:lpstr>
      <vt:lpstr>ich</vt:lpstr>
      <vt:lpstr>Sheet2</vt:lpstr>
      <vt:lpstr>ALLEN</vt:lpstr>
      <vt:lpstr>roving</vt:lpstr>
      <vt:lpstr>gas dome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19126</cp:lastModifiedBy>
  <dcterms:created xsi:type="dcterms:W3CDTF">2022-10-10T14:19:08Z</dcterms:created>
  <dcterms:modified xsi:type="dcterms:W3CDTF">2022-10-12T00:15:52Z</dcterms:modified>
</cp:coreProperties>
</file>