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To Be Edited\"/>
    </mc:Choice>
  </mc:AlternateContent>
  <xr:revisionPtr revIDLastSave="0" documentId="8_{7699E006-976C-40E6-9D73-A4C3D0C7142D}" xr6:coauthVersionLast="47" xr6:coauthVersionMax="47" xr10:uidLastSave="{00000000-0000-0000-0000-000000000000}"/>
  <bookViews>
    <workbookView xWindow="-120" yWindow="-120" windowWidth="20730" windowHeight="11160" activeTab="3" xr2:uid="{93596F4C-15BA-434C-8481-4003796F5177}"/>
  </bookViews>
  <sheets>
    <sheet name="Otter" sheetId="1" r:id="rId1"/>
    <sheet name="Little Fanning" sheetId="2" r:id="rId2"/>
    <sheet name="Otter Gas Dome " sheetId="3" r:id="rId3"/>
    <sheet name="Little Fanning Gas Do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<sst xmlns="http://schemas.openxmlformats.org/spreadsheetml/2006/main" count="660" uniqueCount="10">
  <si>
    <t>NAN</t>
  </si>
  <si>
    <t>Date</t>
  </si>
  <si>
    <t>Rep</t>
  </si>
  <si>
    <t>V</t>
  </si>
  <si>
    <t>CO2lo</t>
  </si>
  <si>
    <t>FDOM</t>
  </si>
  <si>
    <t>pH</t>
  </si>
  <si>
    <t>Temp</t>
  </si>
  <si>
    <t>CO2hi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</si>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</sst>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'Little Fanning Gas Dome'!$D$1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'Little Fanning Gas Dome'!$A$2:$A$230</c:f>
              <c:numCache>
                <c:formatCode>m/d/yyyy\ h:mm</c:formatCode>
                <c:ptCount val="229"/>
                <c:pt idx="0">
                  <c:v>44851.374305555553</c:v>
                </c:pt>
                <c:pt idx="1">
                  <c:v>44851.374652777777</c:v>
                </c:pt>
                <c:pt idx="2">
                  <c:v>44851.375</c:v>
                </c:pt>
                <c:pt idx="3">
                  <c:v>44851.375347222223</c:v>
                </c:pt>
                <c:pt idx="4">
                  <c:v>44851.375694444447</c:v>
                </c:pt>
                <c:pt idx="5">
                  <c:v>44851.37604166667</c:v>
                </c:pt>
                <c:pt idx="6">
                  <c:v>44851.376388888886</c:v>
                </c:pt>
                <c:pt idx="7">
                  <c:v>44851.376736111109</c:v>
                </c:pt>
                <c:pt idx="8">
                  <c:v>44851.377083333333</c:v>
                </c:pt>
                <c:pt idx="9">
                  <c:v>44851.377430555556</c:v>
                </c:pt>
                <c:pt idx="10">
                  <c:v>44851.37777777778</c:v>
                </c:pt>
                <c:pt idx="11">
                  <c:v>44851.378125000003</c:v>
                </c:pt>
                <c:pt idx="12">
                  <c:v>44851.378472222219</c:v>
                </c:pt>
                <c:pt idx="13">
                  <c:v>44851.378819444442</c:v>
                </c:pt>
                <c:pt idx="14">
                  <c:v>44851.379166666666</c:v>
                </c:pt>
                <c:pt idx="15">
                  <c:v>44851.379513888889</c:v>
                </c:pt>
                <c:pt idx="16">
                  <c:v>44851.379861111112</c:v>
                </c:pt>
                <c:pt idx="17">
                  <c:v>44851.380208333336</c:v>
                </c:pt>
                <c:pt idx="18">
                  <c:v>44851.380555555559</c:v>
                </c:pt>
                <c:pt idx="19">
                  <c:v>44851.380902777775</c:v>
                </c:pt>
                <c:pt idx="20">
                  <c:v>44851.381249999999</c:v>
                </c:pt>
                <c:pt idx="21">
                  <c:v>44851.381597222222</c:v>
                </c:pt>
                <c:pt idx="22">
                  <c:v>44851.381944444445</c:v>
                </c:pt>
                <c:pt idx="23">
                  <c:v>44851.382291666669</c:v>
                </c:pt>
                <c:pt idx="24">
                  <c:v>44851.382638888892</c:v>
                </c:pt>
                <c:pt idx="25">
                  <c:v>44851.382986111108</c:v>
                </c:pt>
                <c:pt idx="26">
                  <c:v>44851.383333333331</c:v>
                </c:pt>
                <c:pt idx="27">
                  <c:v>44851.383680555555</c:v>
                </c:pt>
                <c:pt idx="28">
                  <c:v>44851.384027777778</c:v>
                </c:pt>
                <c:pt idx="29">
                  <c:v>44851.384375000001</c:v>
                </c:pt>
                <c:pt idx="30">
                  <c:v>44851.384722222225</c:v>
                </c:pt>
                <c:pt idx="31">
                  <c:v>44851.385069444441</c:v>
                </c:pt>
                <c:pt idx="32">
                  <c:v>44851.385416666664</c:v>
                </c:pt>
                <c:pt idx="33">
                  <c:v>44851.385763888888</c:v>
                </c:pt>
                <c:pt idx="34">
                  <c:v>44851.386111111111</c:v>
                </c:pt>
                <c:pt idx="35">
                  <c:v>44851.386458333334</c:v>
                </c:pt>
                <c:pt idx="36">
                  <c:v>44851.386805555558</c:v>
                </c:pt>
                <c:pt idx="37">
                  <c:v>44851.387152777781</c:v>
                </c:pt>
                <c:pt idx="38">
                  <c:v>44851.387499999997</c:v>
                </c:pt>
                <c:pt idx="39">
                  <c:v>44851.38784722222</c:v>
                </c:pt>
                <c:pt idx="40">
                  <c:v>44851.388194444444</c:v>
                </c:pt>
                <c:pt idx="41">
                  <c:v>44851.388541666667</c:v>
                </c:pt>
                <c:pt idx="42">
                  <c:v>44851.388888888891</c:v>
                </c:pt>
                <c:pt idx="43">
                  <c:v>44851.389236111114</c:v>
                </c:pt>
                <c:pt idx="44">
                  <c:v>44851.38958333333</c:v>
                </c:pt>
                <c:pt idx="45">
                  <c:v>44851.389930555553</c:v>
                </c:pt>
                <c:pt idx="46">
                  <c:v>44851.390277777777</c:v>
                </c:pt>
                <c:pt idx="47">
                  <c:v>44851.390625</c:v>
                </c:pt>
                <c:pt idx="48">
                  <c:v>44851.390972222223</c:v>
                </c:pt>
                <c:pt idx="49">
                  <c:v>44851.391319444447</c:v>
                </c:pt>
                <c:pt idx="50">
                  <c:v>44851.39166666667</c:v>
                </c:pt>
                <c:pt idx="51">
                  <c:v>44851.392013888886</c:v>
                </c:pt>
                <c:pt idx="52">
                  <c:v>44851.392361111109</c:v>
                </c:pt>
                <c:pt idx="53">
                  <c:v>44851.392708333333</c:v>
                </c:pt>
                <c:pt idx="54">
                  <c:v>44851.393055555556</c:v>
                </c:pt>
                <c:pt idx="55">
                  <c:v>44851.39340277778</c:v>
                </c:pt>
                <c:pt idx="56">
                  <c:v>44851.393750000003</c:v>
                </c:pt>
                <c:pt idx="57">
                  <c:v>44851.394097222219</c:v>
                </c:pt>
                <c:pt idx="58">
                  <c:v>44851.394444444442</c:v>
                </c:pt>
                <c:pt idx="59">
                  <c:v>44851.394791666666</c:v>
                </c:pt>
                <c:pt idx="60">
                  <c:v>44851.395138888889</c:v>
                </c:pt>
                <c:pt idx="61">
                  <c:v>44851.395486111112</c:v>
                </c:pt>
                <c:pt idx="62">
                  <c:v>44851.395833333336</c:v>
                </c:pt>
                <c:pt idx="63">
                  <c:v>44851.396180555559</c:v>
                </c:pt>
                <c:pt idx="64">
                  <c:v>44851.396527777775</c:v>
                </c:pt>
                <c:pt idx="65">
                  <c:v>44851.396874999999</c:v>
                </c:pt>
                <c:pt idx="66">
                  <c:v>44851.397222222222</c:v>
                </c:pt>
                <c:pt idx="67">
                  <c:v>44851.397569444445</c:v>
                </c:pt>
                <c:pt idx="68">
                  <c:v>44851.397916666669</c:v>
                </c:pt>
                <c:pt idx="69">
                  <c:v>44851.398263888892</c:v>
                </c:pt>
                <c:pt idx="70">
                  <c:v>44851.398611111108</c:v>
                </c:pt>
                <c:pt idx="71">
                  <c:v>44851.398958333331</c:v>
                </c:pt>
                <c:pt idx="72">
                  <c:v>44851.399305555555</c:v>
                </c:pt>
                <c:pt idx="73">
                  <c:v>44851.399652777778</c:v>
                </c:pt>
                <c:pt idx="74">
                  <c:v>44851.4</c:v>
                </c:pt>
                <c:pt idx="75">
                  <c:v>44851.400347222225</c:v>
                </c:pt>
                <c:pt idx="76">
                  <c:v>44851.400694444441</c:v>
                </c:pt>
                <c:pt idx="77">
                  <c:v>44851.401041666664</c:v>
                </c:pt>
                <c:pt idx="78">
                  <c:v>44851.401388888888</c:v>
                </c:pt>
              </c:numCache>
            </c:numRef>
          </c:xVal>
          <c:yVal>
            <c:numRef>
              <c:f>'Little Fanning Gas Dome'!$D$2:$D$230</c:f>
              <c:numCache>
                <c:formatCode>General</c:formatCode>
                <c:ptCount val="229"/>
                <c:pt idx="0">
                  <c:v>444.3</c:v>
                </c:pt>
                <c:pt idx="1">
                  <c:v>1048</c:v>
                </c:pt>
                <c:pt idx="2">
                  <c:v>1477</c:v>
                </c:pt>
                <c:pt idx="3">
                  <c:v>1775</c:v>
                </c:pt>
                <c:pt idx="4">
                  <c:v>1926</c:v>
                </c:pt>
                <c:pt idx="5">
                  <c:v>1662</c:v>
                </c:pt>
                <c:pt idx="6">
                  <c:v>1858</c:v>
                </c:pt>
                <c:pt idx="7">
                  <c:v>2276</c:v>
                </c:pt>
                <c:pt idx="8">
                  <c:v>2549</c:v>
                </c:pt>
                <c:pt idx="9">
                  <c:v>2736</c:v>
                </c:pt>
                <c:pt idx="10">
                  <c:v>2846</c:v>
                </c:pt>
                <c:pt idx="11">
                  <c:v>2948</c:v>
                </c:pt>
                <c:pt idx="12">
                  <c:v>3006</c:v>
                </c:pt>
                <c:pt idx="13">
                  <c:v>3050</c:v>
                </c:pt>
                <c:pt idx="14">
                  <c:v>3052</c:v>
                </c:pt>
                <c:pt idx="15">
                  <c:v>3055</c:v>
                </c:pt>
                <c:pt idx="16">
                  <c:v>3056</c:v>
                </c:pt>
                <c:pt idx="17">
                  <c:v>3047</c:v>
                </c:pt>
                <c:pt idx="18">
                  <c:v>3026</c:v>
                </c:pt>
                <c:pt idx="19">
                  <c:v>3017</c:v>
                </c:pt>
                <c:pt idx="20">
                  <c:v>3002</c:v>
                </c:pt>
                <c:pt idx="21">
                  <c:v>2969</c:v>
                </c:pt>
                <c:pt idx="22">
                  <c:v>2955</c:v>
                </c:pt>
                <c:pt idx="23">
                  <c:v>2940</c:v>
                </c:pt>
                <c:pt idx="24">
                  <c:v>2912</c:v>
                </c:pt>
                <c:pt idx="25">
                  <c:v>2891</c:v>
                </c:pt>
                <c:pt idx="26">
                  <c:v>2860</c:v>
                </c:pt>
                <c:pt idx="27">
                  <c:v>2839</c:v>
                </c:pt>
                <c:pt idx="28">
                  <c:v>2832</c:v>
                </c:pt>
                <c:pt idx="29">
                  <c:v>2803</c:v>
                </c:pt>
                <c:pt idx="30">
                  <c:v>2789</c:v>
                </c:pt>
                <c:pt idx="31">
                  <c:v>2767</c:v>
                </c:pt>
                <c:pt idx="32">
                  <c:v>2756</c:v>
                </c:pt>
                <c:pt idx="33">
                  <c:v>2741</c:v>
                </c:pt>
                <c:pt idx="34">
                  <c:v>2716</c:v>
                </c:pt>
                <c:pt idx="35">
                  <c:v>2700</c:v>
                </c:pt>
                <c:pt idx="36">
                  <c:v>2678</c:v>
                </c:pt>
                <c:pt idx="37">
                  <c:v>2659</c:v>
                </c:pt>
                <c:pt idx="38">
                  <c:v>2638</c:v>
                </c:pt>
                <c:pt idx="39">
                  <c:v>2622</c:v>
                </c:pt>
                <c:pt idx="40">
                  <c:v>2602</c:v>
                </c:pt>
                <c:pt idx="41">
                  <c:v>2590</c:v>
                </c:pt>
                <c:pt idx="42">
                  <c:v>2571</c:v>
                </c:pt>
                <c:pt idx="43">
                  <c:v>2670</c:v>
                </c:pt>
                <c:pt idx="44">
                  <c:v>3053</c:v>
                </c:pt>
                <c:pt idx="45">
                  <c:v>3288</c:v>
                </c:pt>
                <c:pt idx="46">
                  <c:v>3458</c:v>
                </c:pt>
                <c:pt idx="47">
                  <c:v>3572</c:v>
                </c:pt>
                <c:pt idx="48">
                  <c:v>3655</c:v>
                </c:pt>
                <c:pt idx="49">
                  <c:v>3713</c:v>
                </c:pt>
                <c:pt idx="50">
                  <c:v>3737</c:v>
                </c:pt>
                <c:pt idx="51">
                  <c:v>3752</c:v>
                </c:pt>
                <c:pt idx="52">
                  <c:v>3760</c:v>
                </c:pt>
                <c:pt idx="53">
                  <c:v>3760</c:v>
                </c:pt>
                <c:pt idx="54">
                  <c:v>3756</c:v>
                </c:pt>
                <c:pt idx="55">
                  <c:v>3749</c:v>
                </c:pt>
                <c:pt idx="56">
                  <c:v>3729</c:v>
                </c:pt>
                <c:pt idx="57">
                  <c:v>3704</c:v>
                </c:pt>
                <c:pt idx="58">
                  <c:v>3672</c:v>
                </c:pt>
                <c:pt idx="59">
                  <c:v>3636</c:v>
                </c:pt>
                <c:pt idx="60">
                  <c:v>3605</c:v>
                </c:pt>
                <c:pt idx="61">
                  <c:v>3576</c:v>
                </c:pt>
                <c:pt idx="62">
                  <c:v>3548</c:v>
                </c:pt>
                <c:pt idx="63">
                  <c:v>3519</c:v>
                </c:pt>
                <c:pt idx="64">
                  <c:v>3503</c:v>
                </c:pt>
                <c:pt idx="65">
                  <c:v>3482</c:v>
                </c:pt>
                <c:pt idx="66">
                  <c:v>3451</c:v>
                </c:pt>
                <c:pt idx="67">
                  <c:v>3431</c:v>
                </c:pt>
                <c:pt idx="68">
                  <c:v>3419</c:v>
                </c:pt>
                <c:pt idx="69">
                  <c:v>3394</c:v>
                </c:pt>
                <c:pt idx="70">
                  <c:v>3374</c:v>
                </c:pt>
                <c:pt idx="71">
                  <c:v>3348</c:v>
                </c:pt>
                <c:pt idx="72">
                  <c:v>3316</c:v>
                </c:pt>
                <c:pt idx="73">
                  <c:v>3302</c:v>
                </c:pt>
                <c:pt idx="74">
                  <c:v>3282</c:v>
                </c:pt>
                <c:pt idx="75">
                  <c:v>3274</c:v>
                </c:pt>
                <c:pt idx="76">
                  <c:v>3263</c:v>
                </c:pt>
                <c:pt idx="77">
                  <c:v>3249</c:v>
                </c:pt>
                <c:pt idx="78">
                  <c:v>3229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1-42F5-B907-4F7A1CC7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91520"/>
        <c:axId val="497789224"/>
      </c:scatterChart>
      <c:valAx>
        <c:axId val="4977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89224"/>
        <c:crosses val="autoZero"/>
        <c:crossBetween val="midCat"/>
      </c:valAx>
      <c:valAx>
        <c:axId val="4977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64BE0-9F91-6DD9-9B3D-37B527D4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403F-2BE5-40EF-A35B-FC9A2D1C0E87}">
  <dimension ref="A1:F526"/>
  <sheetViews>
    <sheetView workbookViewId="0">
      <selection sqref="A1:XFD1"/>
    </sheetView>
  </sheetViews>
  <sheetFormatPr defaultRowHeight="15" x14ac:dyDescent="0.25"/>
  <cols>
    <col min="1" max="1" width="15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44831.424305555556</v>
      </c>
      <c r="B2">
        <v>2</v>
      </c>
      <c r="C2">
        <v>12.7</v>
      </c>
      <c r="D2">
        <v>2745</v>
      </c>
      <c r="E2">
        <v>25.072839999999999</v>
      </c>
      <c r="F2">
        <v>575</v>
      </c>
    </row>
    <row r="3" spans="1:6" x14ac:dyDescent="0.25">
      <c r="A3" s="1">
        <v>44831.424421296295</v>
      </c>
      <c r="B3">
        <v>3</v>
      </c>
      <c r="C3">
        <v>12.7</v>
      </c>
      <c r="D3">
        <v>2759</v>
      </c>
      <c r="E3">
        <v>24.985430000000001</v>
      </c>
      <c r="F3">
        <v>575</v>
      </c>
    </row>
    <row r="4" spans="1:6" x14ac:dyDescent="0.25">
      <c r="A4" s="1">
        <v>44831.424537037034</v>
      </c>
      <c r="B4">
        <v>4</v>
      </c>
      <c r="C4">
        <v>12.7</v>
      </c>
      <c r="D4">
        <v>2766</v>
      </c>
      <c r="E4">
        <v>25.543500000000002</v>
      </c>
      <c r="F4">
        <v>575</v>
      </c>
    </row>
    <row r="5" spans="1:6" x14ac:dyDescent="0.25">
      <c r="A5" s="1">
        <v>44831.42465277778</v>
      </c>
      <c r="B5">
        <v>5</v>
      </c>
      <c r="C5">
        <v>12.7</v>
      </c>
      <c r="D5">
        <v>2772</v>
      </c>
      <c r="E5">
        <v>24.69631</v>
      </c>
      <c r="F5">
        <v>575</v>
      </c>
    </row>
    <row r="6" spans="1:6" x14ac:dyDescent="0.25">
      <c r="A6" s="1">
        <v>44831.424768518518</v>
      </c>
      <c r="B6">
        <v>6</v>
      </c>
      <c r="C6">
        <v>12.7</v>
      </c>
      <c r="D6">
        <v>2771</v>
      </c>
      <c r="E6">
        <v>25.34179</v>
      </c>
      <c r="F6">
        <v>575</v>
      </c>
    </row>
    <row r="7" spans="1:6" x14ac:dyDescent="0.25">
      <c r="A7" s="1">
        <v>44831.424884259257</v>
      </c>
      <c r="B7">
        <v>7</v>
      </c>
      <c r="C7">
        <v>12.7</v>
      </c>
      <c r="D7">
        <v>2775</v>
      </c>
      <c r="E7">
        <v>25.4023</v>
      </c>
      <c r="F7">
        <v>575</v>
      </c>
    </row>
    <row r="8" spans="1:6" x14ac:dyDescent="0.25">
      <c r="A8" s="1">
        <v>44831.425000000003</v>
      </c>
      <c r="B8">
        <v>8</v>
      </c>
      <c r="C8">
        <v>12.69</v>
      </c>
      <c r="D8">
        <v>2781</v>
      </c>
      <c r="E8">
        <v>24.777000000000001</v>
      </c>
      <c r="F8">
        <v>575</v>
      </c>
    </row>
    <row r="9" spans="1:6" x14ac:dyDescent="0.25">
      <c r="A9" s="1">
        <v>44831.425115740742</v>
      </c>
      <c r="B9">
        <v>9</v>
      </c>
      <c r="C9">
        <v>12.69</v>
      </c>
      <c r="D9">
        <v>2788</v>
      </c>
      <c r="E9">
        <v>24.514769999999999</v>
      </c>
      <c r="F9">
        <v>575</v>
      </c>
    </row>
    <row r="10" spans="1:6" x14ac:dyDescent="0.25">
      <c r="A10" s="1">
        <v>44831.42523148148</v>
      </c>
      <c r="B10">
        <v>10</v>
      </c>
      <c r="C10">
        <v>12.69</v>
      </c>
      <c r="D10">
        <v>2790</v>
      </c>
      <c r="E10">
        <v>24.756820000000001</v>
      </c>
      <c r="F10">
        <v>575</v>
      </c>
    </row>
    <row r="11" spans="1:6" x14ac:dyDescent="0.25">
      <c r="A11" s="1">
        <v>44831.425347222219</v>
      </c>
      <c r="B11">
        <v>11</v>
      </c>
      <c r="C11">
        <v>12.7</v>
      </c>
      <c r="D11">
        <v>2792</v>
      </c>
      <c r="E11">
        <v>24.965260000000001</v>
      </c>
      <c r="F11">
        <v>575</v>
      </c>
    </row>
    <row r="12" spans="1:6" x14ac:dyDescent="0.25">
      <c r="A12" s="1">
        <v>44831.425462962965</v>
      </c>
      <c r="B12">
        <v>12</v>
      </c>
      <c r="C12">
        <v>12.69</v>
      </c>
      <c r="D12">
        <v>2793</v>
      </c>
      <c r="E12">
        <v>24.918189999999999</v>
      </c>
      <c r="F12">
        <v>575</v>
      </c>
    </row>
    <row r="13" spans="1:6" x14ac:dyDescent="0.25">
      <c r="A13" s="1">
        <v>44831.425578703704</v>
      </c>
      <c r="B13">
        <v>13</v>
      </c>
      <c r="C13">
        <v>12.69</v>
      </c>
      <c r="D13">
        <v>2793</v>
      </c>
      <c r="E13">
        <v>24.467700000000001</v>
      </c>
      <c r="F13">
        <v>575</v>
      </c>
    </row>
    <row r="14" spans="1:6" x14ac:dyDescent="0.25">
      <c r="A14" s="1">
        <v>44831.425694444442</v>
      </c>
      <c r="B14">
        <v>14</v>
      </c>
      <c r="C14">
        <v>12.69</v>
      </c>
      <c r="D14">
        <v>2794</v>
      </c>
      <c r="E14">
        <v>25.489709999999999</v>
      </c>
      <c r="F14">
        <v>575</v>
      </c>
    </row>
    <row r="15" spans="1:6" x14ac:dyDescent="0.25">
      <c r="A15" s="1">
        <v>44831.425810185188</v>
      </c>
      <c r="B15">
        <v>15</v>
      </c>
      <c r="C15">
        <v>12.68</v>
      </c>
      <c r="D15">
        <v>2796</v>
      </c>
      <c r="E15">
        <v>24.85089</v>
      </c>
      <c r="F15">
        <v>575</v>
      </c>
    </row>
    <row r="16" spans="1:6" x14ac:dyDescent="0.25">
      <c r="A16" s="1">
        <v>44831.425925925927</v>
      </c>
      <c r="B16">
        <v>16</v>
      </c>
      <c r="C16">
        <v>12.69</v>
      </c>
      <c r="D16">
        <v>2795</v>
      </c>
      <c r="E16">
        <v>24.743310000000001</v>
      </c>
      <c r="F16">
        <v>575</v>
      </c>
    </row>
    <row r="17" spans="1:6" x14ac:dyDescent="0.25">
      <c r="A17" s="1">
        <v>44831.426041666666</v>
      </c>
      <c r="B17">
        <v>17</v>
      </c>
      <c r="C17">
        <v>12.69</v>
      </c>
      <c r="D17">
        <v>2799</v>
      </c>
      <c r="E17">
        <v>24.481079999999999</v>
      </c>
      <c r="F17">
        <v>575</v>
      </c>
    </row>
    <row r="18" spans="1:6" x14ac:dyDescent="0.25">
      <c r="A18" s="1">
        <v>44831.426157407404</v>
      </c>
      <c r="B18">
        <v>18</v>
      </c>
      <c r="C18">
        <v>12.7</v>
      </c>
      <c r="D18">
        <v>2799</v>
      </c>
      <c r="E18">
        <v>24.245750000000001</v>
      </c>
      <c r="F18">
        <v>575</v>
      </c>
    </row>
    <row r="19" spans="1:6" x14ac:dyDescent="0.25">
      <c r="A19" s="1">
        <v>44831.42627314815</v>
      </c>
      <c r="B19">
        <v>19</v>
      </c>
      <c r="C19">
        <v>12.7</v>
      </c>
      <c r="D19">
        <v>2798</v>
      </c>
      <c r="E19">
        <v>24.474360000000001</v>
      </c>
      <c r="F19">
        <v>575</v>
      </c>
    </row>
    <row r="20" spans="1:6" x14ac:dyDescent="0.25">
      <c r="A20" s="1">
        <v>44831.426388888889</v>
      </c>
      <c r="B20">
        <v>20</v>
      </c>
      <c r="C20">
        <v>12.7</v>
      </c>
      <c r="D20">
        <v>2801</v>
      </c>
      <c r="E20">
        <v>25.133289999999999</v>
      </c>
      <c r="F20">
        <v>575</v>
      </c>
    </row>
    <row r="21" spans="1:6" x14ac:dyDescent="0.25">
      <c r="A21" s="1">
        <v>44831.426504629628</v>
      </c>
      <c r="B21">
        <v>21</v>
      </c>
      <c r="C21">
        <v>12.69</v>
      </c>
      <c r="D21">
        <v>2801</v>
      </c>
      <c r="E21">
        <v>24.992090000000001</v>
      </c>
      <c r="F21">
        <v>575</v>
      </c>
    </row>
    <row r="22" spans="1:6" x14ac:dyDescent="0.25">
      <c r="A22" s="1">
        <v>44831.426620370374</v>
      </c>
      <c r="B22">
        <v>22</v>
      </c>
      <c r="C22">
        <v>12.69</v>
      </c>
      <c r="D22">
        <v>2803</v>
      </c>
      <c r="E22">
        <v>24.407119999999999</v>
      </c>
      <c r="F22">
        <v>574</v>
      </c>
    </row>
    <row r="23" spans="1:6" x14ac:dyDescent="0.25">
      <c r="A23" s="1">
        <v>44831.426736111112</v>
      </c>
      <c r="B23">
        <v>23</v>
      </c>
      <c r="C23">
        <v>12.7</v>
      </c>
      <c r="D23">
        <v>2803</v>
      </c>
      <c r="E23">
        <v>24.514700000000001</v>
      </c>
      <c r="F23">
        <v>574</v>
      </c>
    </row>
    <row r="24" spans="1:6" x14ac:dyDescent="0.25">
      <c r="A24" s="1">
        <v>44831.426851851851</v>
      </c>
      <c r="B24">
        <v>24</v>
      </c>
      <c r="C24">
        <v>12.7</v>
      </c>
      <c r="D24">
        <v>2803</v>
      </c>
      <c r="E24">
        <v>24.844169999999998</v>
      </c>
      <c r="F24">
        <v>574</v>
      </c>
    </row>
    <row r="25" spans="1:6" x14ac:dyDescent="0.25">
      <c r="A25" s="1">
        <v>44831.42696759259</v>
      </c>
      <c r="B25">
        <v>25</v>
      </c>
      <c r="C25">
        <v>12.7</v>
      </c>
      <c r="D25">
        <v>2804</v>
      </c>
      <c r="E25">
        <v>24.93158</v>
      </c>
      <c r="F25">
        <v>574</v>
      </c>
    </row>
    <row r="26" spans="1:6" x14ac:dyDescent="0.25">
      <c r="A26" s="1">
        <v>44831.427083333336</v>
      </c>
      <c r="B26">
        <v>26</v>
      </c>
      <c r="C26">
        <v>12.69</v>
      </c>
      <c r="D26">
        <v>2801</v>
      </c>
      <c r="E26">
        <v>24.723140000000001</v>
      </c>
      <c r="F26">
        <v>575</v>
      </c>
    </row>
    <row r="27" spans="1:6" x14ac:dyDescent="0.25">
      <c r="A27" s="1">
        <v>44831.427199074074</v>
      </c>
      <c r="B27">
        <v>27</v>
      </c>
      <c r="C27">
        <v>12.69</v>
      </c>
      <c r="D27">
        <v>2798</v>
      </c>
      <c r="E27">
        <v>25.21397</v>
      </c>
      <c r="F27">
        <v>575</v>
      </c>
    </row>
    <row r="28" spans="1:6" x14ac:dyDescent="0.25">
      <c r="A28" s="1">
        <v>44831.427314814813</v>
      </c>
      <c r="B28">
        <v>28</v>
      </c>
      <c r="C28">
        <v>12.69</v>
      </c>
      <c r="D28">
        <v>2801</v>
      </c>
      <c r="E28">
        <v>24.918130000000001</v>
      </c>
      <c r="F28">
        <v>575</v>
      </c>
    </row>
    <row r="29" spans="1:6" x14ac:dyDescent="0.25">
      <c r="A29" s="1">
        <v>44831.427430555559</v>
      </c>
      <c r="B29">
        <v>29</v>
      </c>
      <c r="C29">
        <v>12.69</v>
      </c>
      <c r="D29">
        <v>2803</v>
      </c>
      <c r="E29">
        <v>25.200330000000001</v>
      </c>
      <c r="F29">
        <v>575</v>
      </c>
    </row>
    <row r="30" spans="1:6" x14ac:dyDescent="0.25">
      <c r="A30" s="1">
        <v>44831.427546296298</v>
      </c>
      <c r="B30">
        <v>30</v>
      </c>
      <c r="C30">
        <v>12.7</v>
      </c>
      <c r="D30">
        <v>2804</v>
      </c>
      <c r="E30">
        <v>25.274290000000001</v>
      </c>
      <c r="F30">
        <v>574</v>
      </c>
    </row>
    <row r="31" spans="1:6" x14ac:dyDescent="0.25">
      <c r="A31" s="1">
        <v>44831.427662037036</v>
      </c>
      <c r="B31">
        <v>31</v>
      </c>
      <c r="C31">
        <v>12.69</v>
      </c>
      <c r="D31">
        <v>2797</v>
      </c>
      <c r="E31">
        <v>24.689330000000002</v>
      </c>
      <c r="F31">
        <v>574</v>
      </c>
    </row>
    <row r="32" spans="1:6" x14ac:dyDescent="0.25">
      <c r="A32" s="1">
        <v>44831.427777777775</v>
      </c>
      <c r="B32">
        <v>32</v>
      </c>
      <c r="C32">
        <v>12.69</v>
      </c>
      <c r="D32">
        <v>2799</v>
      </c>
      <c r="E32">
        <v>24.709510000000002</v>
      </c>
      <c r="F32">
        <v>574</v>
      </c>
    </row>
    <row r="33" spans="1:6" x14ac:dyDescent="0.25">
      <c r="A33" s="1">
        <v>44831.427893518521</v>
      </c>
      <c r="B33">
        <v>33</v>
      </c>
      <c r="C33">
        <v>12.69</v>
      </c>
      <c r="D33">
        <v>2799</v>
      </c>
      <c r="E33">
        <v>25.354980000000001</v>
      </c>
      <c r="F33">
        <v>574</v>
      </c>
    </row>
    <row r="34" spans="1:6" x14ac:dyDescent="0.25">
      <c r="A34" s="1">
        <v>44831.42800925926</v>
      </c>
      <c r="B34">
        <v>34</v>
      </c>
      <c r="C34">
        <v>12.69</v>
      </c>
      <c r="D34">
        <v>2797</v>
      </c>
      <c r="E34">
        <v>24.66244</v>
      </c>
      <c r="F34">
        <v>575</v>
      </c>
    </row>
    <row r="35" spans="1:6" x14ac:dyDescent="0.25">
      <c r="A35" s="1">
        <v>44831.428124999999</v>
      </c>
      <c r="B35">
        <v>35</v>
      </c>
      <c r="C35">
        <v>12.69</v>
      </c>
      <c r="D35">
        <v>2799</v>
      </c>
      <c r="E35">
        <v>25.065860000000001</v>
      </c>
      <c r="F35">
        <v>575</v>
      </c>
    </row>
    <row r="36" spans="1:6" x14ac:dyDescent="0.25">
      <c r="A36" s="1">
        <v>44831.428240740737</v>
      </c>
      <c r="B36">
        <v>36</v>
      </c>
      <c r="C36">
        <v>12.69</v>
      </c>
      <c r="D36">
        <v>2799</v>
      </c>
      <c r="E36">
        <v>24.689330000000002</v>
      </c>
      <c r="F36">
        <v>575</v>
      </c>
    </row>
    <row r="37" spans="1:6" x14ac:dyDescent="0.25">
      <c r="A37" s="1">
        <v>44831.428356481483</v>
      </c>
      <c r="B37">
        <v>37</v>
      </c>
      <c r="C37">
        <v>12.69</v>
      </c>
      <c r="D37">
        <v>2798</v>
      </c>
      <c r="E37">
        <v>24.675889999999999</v>
      </c>
      <c r="F37">
        <v>575</v>
      </c>
    </row>
    <row r="38" spans="1:6" x14ac:dyDescent="0.25">
      <c r="A38" s="1">
        <v>44831.428472222222</v>
      </c>
      <c r="B38">
        <v>38</v>
      </c>
      <c r="C38">
        <v>12.69</v>
      </c>
      <c r="D38">
        <v>2795</v>
      </c>
      <c r="E38">
        <v>25.092749999999999</v>
      </c>
      <c r="F38">
        <v>574</v>
      </c>
    </row>
    <row r="39" spans="1:6" x14ac:dyDescent="0.25">
      <c r="A39" s="1">
        <v>44831.428587962961</v>
      </c>
      <c r="B39">
        <v>39</v>
      </c>
      <c r="C39">
        <v>12.68</v>
      </c>
      <c r="D39">
        <v>2792</v>
      </c>
      <c r="E39">
        <v>25.25412</v>
      </c>
      <c r="F39">
        <v>574</v>
      </c>
    </row>
    <row r="40" spans="1:6" x14ac:dyDescent="0.25">
      <c r="A40" s="1">
        <v>44831.428703703707</v>
      </c>
      <c r="B40">
        <v>40</v>
      </c>
      <c r="C40">
        <v>12.68</v>
      </c>
      <c r="D40">
        <v>2789</v>
      </c>
      <c r="E40">
        <v>25.381869999999999</v>
      </c>
      <c r="F40">
        <v>574</v>
      </c>
    </row>
    <row r="41" spans="1:6" x14ac:dyDescent="0.25">
      <c r="A41" s="1">
        <v>44831.428819444445</v>
      </c>
      <c r="B41">
        <v>41</v>
      </c>
      <c r="C41">
        <v>12.68</v>
      </c>
      <c r="D41">
        <v>2788</v>
      </c>
      <c r="E41">
        <v>24.675889999999999</v>
      </c>
      <c r="F41">
        <v>574</v>
      </c>
    </row>
    <row r="42" spans="1:6" x14ac:dyDescent="0.25">
      <c r="A42" s="1">
        <v>44831.428935185184</v>
      </c>
      <c r="B42">
        <v>42</v>
      </c>
      <c r="C42">
        <v>12.68</v>
      </c>
      <c r="D42">
        <v>2787</v>
      </c>
      <c r="E42">
        <v>24.702780000000001</v>
      </c>
      <c r="F42">
        <v>574</v>
      </c>
    </row>
    <row r="43" spans="1:6" x14ac:dyDescent="0.25">
      <c r="A43" s="1">
        <v>44831.429050925923</v>
      </c>
      <c r="B43">
        <v>43</v>
      </c>
      <c r="C43">
        <v>12.68</v>
      </c>
      <c r="D43">
        <v>2784</v>
      </c>
      <c r="E43">
        <v>24.709510000000002</v>
      </c>
      <c r="F43">
        <v>574</v>
      </c>
    </row>
    <row r="44" spans="1:6" x14ac:dyDescent="0.25">
      <c r="A44" s="1">
        <v>44831.429166666669</v>
      </c>
      <c r="B44">
        <v>44</v>
      </c>
      <c r="C44">
        <v>12.68</v>
      </c>
      <c r="D44">
        <v>2782</v>
      </c>
      <c r="E44">
        <v>24.47392</v>
      </c>
      <c r="F44">
        <v>574</v>
      </c>
    </row>
    <row r="45" spans="1:6" x14ac:dyDescent="0.25">
      <c r="A45" s="1">
        <v>44831.458333333336</v>
      </c>
      <c r="B45">
        <v>45</v>
      </c>
      <c r="C45">
        <v>12.7</v>
      </c>
      <c r="D45">
        <v>98.9</v>
      </c>
      <c r="E45">
        <v>46.505000000000003</v>
      </c>
      <c r="F45" t="s">
        <v>0</v>
      </c>
    </row>
    <row r="46" spans="1:6" x14ac:dyDescent="0.25">
      <c r="A46" s="1">
        <v>44831.5</v>
      </c>
      <c r="B46">
        <v>46</v>
      </c>
      <c r="C46">
        <v>12.65</v>
      </c>
      <c r="D46">
        <v>1962</v>
      </c>
      <c r="E46">
        <v>40.107529999999997</v>
      </c>
      <c r="F46">
        <v>572</v>
      </c>
    </row>
    <row r="47" spans="1:6" x14ac:dyDescent="0.25">
      <c r="A47" s="1">
        <v>44831.541666666664</v>
      </c>
      <c r="B47">
        <v>47</v>
      </c>
      <c r="C47">
        <v>12.65</v>
      </c>
      <c r="D47">
        <v>1881</v>
      </c>
      <c r="E47">
        <v>40.789490000000001</v>
      </c>
      <c r="F47">
        <v>572</v>
      </c>
    </row>
    <row r="48" spans="1:6" x14ac:dyDescent="0.25">
      <c r="A48" s="1">
        <v>44831.583333333336</v>
      </c>
      <c r="B48">
        <v>48</v>
      </c>
      <c r="C48">
        <v>12.66</v>
      </c>
      <c r="D48">
        <v>1920</v>
      </c>
      <c r="E48">
        <v>38.068159999999999</v>
      </c>
      <c r="F48">
        <v>574</v>
      </c>
    </row>
    <row r="49" spans="1:6" x14ac:dyDescent="0.25">
      <c r="A49" s="1">
        <v>44831.625</v>
      </c>
      <c r="B49">
        <v>49</v>
      </c>
      <c r="C49">
        <v>12.65</v>
      </c>
      <c r="D49">
        <v>2039</v>
      </c>
      <c r="E49">
        <v>39.975059999999999</v>
      </c>
      <c r="F49">
        <v>574</v>
      </c>
    </row>
    <row r="50" spans="1:6" x14ac:dyDescent="0.25">
      <c r="A50" s="1">
        <v>44831.666666666664</v>
      </c>
      <c r="B50">
        <v>50</v>
      </c>
      <c r="C50">
        <v>12.65</v>
      </c>
      <c r="D50">
        <v>2150</v>
      </c>
      <c r="E50">
        <v>41.813760000000002</v>
      </c>
      <c r="F50">
        <v>574</v>
      </c>
    </row>
    <row r="51" spans="1:6" x14ac:dyDescent="0.25">
      <c r="A51" s="1">
        <v>44831.708333333336</v>
      </c>
      <c r="B51">
        <v>51</v>
      </c>
      <c r="C51">
        <v>12.65</v>
      </c>
      <c r="D51">
        <v>2201</v>
      </c>
      <c r="E51">
        <v>36.161430000000003</v>
      </c>
      <c r="F51">
        <v>575</v>
      </c>
    </row>
    <row r="52" spans="1:6" x14ac:dyDescent="0.25">
      <c r="A52" s="1">
        <v>44831.75</v>
      </c>
      <c r="B52">
        <v>52</v>
      </c>
      <c r="C52">
        <v>12.64</v>
      </c>
      <c r="D52">
        <v>2159</v>
      </c>
      <c r="E52">
        <v>34.388770000000001</v>
      </c>
      <c r="F52">
        <v>575</v>
      </c>
    </row>
    <row r="53" spans="1:6" x14ac:dyDescent="0.25">
      <c r="A53" s="1">
        <v>44831.791666666664</v>
      </c>
      <c r="B53">
        <v>53</v>
      </c>
      <c r="C53">
        <v>12.63</v>
      </c>
      <c r="D53">
        <v>2004</v>
      </c>
      <c r="E53">
        <v>33.569800000000001</v>
      </c>
      <c r="F53">
        <v>575</v>
      </c>
    </row>
    <row r="54" spans="1:6" x14ac:dyDescent="0.25">
      <c r="A54" s="1">
        <v>44831.833333333336</v>
      </c>
      <c r="B54">
        <v>54</v>
      </c>
      <c r="C54">
        <v>12.63</v>
      </c>
      <c r="D54">
        <v>1853</v>
      </c>
      <c r="E54">
        <v>31.52561</v>
      </c>
      <c r="F54">
        <v>575</v>
      </c>
    </row>
    <row r="55" spans="1:6" x14ac:dyDescent="0.25">
      <c r="A55" s="1">
        <v>44831.875</v>
      </c>
      <c r="B55">
        <v>55</v>
      </c>
      <c r="C55">
        <v>12.62</v>
      </c>
      <c r="D55">
        <v>1712</v>
      </c>
      <c r="E55">
        <v>29.550650000000001</v>
      </c>
      <c r="F55">
        <v>575</v>
      </c>
    </row>
    <row r="56" spans="1:6" x14ac:dyDescent="0.25">
      <c r="A56" s="1">
        <v>44831.916666666664</v>
      </c>
      <c r="B56">
        <v>56</v>
      </c>
      <c r="C56">
        <v>12.62</v>
      </c>
      <c r="D56">
        <v>1614</v>
      </c>
      <c r="E56">
        <v>29.687840000000001</v>
      </c>
      <c r="F56">
        <v>575</v>
      </c>
    </row>
    <row r="57" spans="1:6" x14ac:dyDescent="0.25">
      <c r="A57" s="1">
        <v>44831.958333333336</v>
      </c>
      <c r="B57">
        <v>57</v>
      </c>
      <c r="C57">
        <v>12.61</v>
      </c>
      <c r="D57">
        <v>1579</v>
      </c>
      <c r="E57">
        <v>28.12078</v>
      </c>
      <c r="F57">
        <v>575</v>
      </c>
    </row>
    <row r="58" spans="1:6" x14ac:dyDescent="0.25">
      <c r="A58" s="1">
        <v>44832</v>
      </c>
      <c r="B58">
        <v>58</v>
      </c>
      <c r="C58">
        <v>12.61</v>
      </c>
      <c r="D58">
        <v>1569</v>
      </c>
      <c r="E58">
        <v>33.636000000000003</v>
      </c>
      <c r="F58">
        <v>575</v>
      </c>
    </row>
    <row r="59" spans="1:6" x14ac:dyDescent="0.25">
      <c r="A59" s="1">
        <v>44832.041666666664</v>
      </c>
      <c r="B59">
        <v>59</v>
      </c>
      <c r="C59">
        <v>12.61</v>
      </c>
      <c r="D59">
        <v>1514</v>
      </c>
      <c r="E59">
        <v>58.488500000000002</v>
      </c>
      <c r="F59">
        <v>576</v>
      </c>
    </row>
    <row r="60" spans="1:6" x14ac:dyDescent="0.25">
      <c r="A60" s="1">
        <v>44832.083333333336</v>
      </c>
      <c r="B60">
        <v>60</v>
      </c>
      <c r="C60">
        <v>12.6</v>
      </c>
      <c r="D60">
        <v>1515</v>
      </c>
      <c r="E60">
        <v>32.069949999999999</v>
      </c>
      <c r="F60">
        <v>576</v>
      </c>
    </row>
    <row r="61" spans="1:6" x14ac:dyDescent="0.25">
      <c r="A61" s="1">
        <v>44832.125</v>
      </c>
      <c r="B61">
        <v>61</v>
      </c>
      <c r="C61">
        <v>12.6</v>
      </c>
      <c r="D61">
        <v>1984</v>
      </c>
      <c r="E61">
        <v>21.37125</v>
      </c>
      <c r="F61">
        <v>577</v>
      </c>
    </row>
    <row r="62" spans="1:6" x14ac:dyDescent="0.25">
      <c r="A62" s="1">
        <v>44832.166666666664</v>
      </c>
      <c r="B62">
        <v>62</v>
      </c>
      <c r="C62">
        <v>12.6</v>
      </c>
      <c r="D62">
        <v>2240</v>
      </c>
      <c r="E62">
        <v>21.37125</v>
      </c>
      <c r="F62">
        <v>577</v>
      </c>
    </row>
    <row r="63" spans="1:6" x14ac:dyDescent="0.25">
      <c r="A63" s="1">
        <v>44832.208333333336</v>
      </c>
      <c r="B63">
        <v>63</v>
      </c>
      <c r="C63">
        <v>12.6</v>
      </c>
      <c r="D63">
        <v>2350</v>
      </c>
      <c r="E63">
        <v>21.088899999999999</v>
      </c>
      <c r="F63">
        <v>577</v>
      </c>
    </row>
    <row r="64" spans="1:6" x14ac:dyDescent="0.25">
      <c r="A64" s="1">
        <v>44832.25</v>
      </c>
      <c r="B64">
        <v>64</v>
      </c>
      <c r="C64">
        <v>12.59</v>
      </c>
      <c r="D64">
        <v>2403</v>
      </c>
      <c r="E64">
        <v>19.811599999999999</v>
      </c>
      <c r="F64">
        <v>578</v>
      </c>
    </row>
    <row r="65" spans="1:6" x14ac:dyDescent="0.25">
      <c r="A65" s="1">
        <v>44832.291666666664</v>
      </c>
      <c r="B65">
        <v>65</v>
      </c>
      <c r="C65">
        <v>12.59</v>
      </c>
      <c r="D65">
        <v>2429</v>
      </c>
      <c r="E65">
        <v>19.905709999999999</v>
      </c>
      <c r="F65">
        <v>578</v>
      </c>
    </row>
    <row r="66" spans="1:6" x14ac:dyDescent="0.25">
      <c r="A66" s="1">
        <v>44832.333333333336</v>
      </c>
      <c r="B66">
        <v>66</v>
      </c>
      <c r="C66">
        <v>12.59</v>
      </c>
      <c r="D66">
        <v>2437</v>
      </c>
      <c r="E66">
        <v>19.79815</v>
      </c>
      <c r="F66">
        <v>577</v>
      </c>
    </row>
    <row r="67" spans="1:6" x14ac:dyDescent="0.25">
      <c r="A67" s="1">
        <v>44832.375</v>
      </c>
      <c r="B67">
        <v>67</v>
      </c>
      <c r="C67">
        <v>12.58</v>
      </c>
      <c r="D67">
        <v>2427</v>
      </c>
      <c r="E67">
        <v>19.220009999999998</v>
      </c>
      <c r="F67">
        <v>577</v>
      </c>
    </row>
    <row r="68" spans="1:6" x14ac:dyDescent="0.25">
      <c r="A68" s="1">
        <v>44832.416666666664</v>
      </c>
      <c r="B68">
        <v>68</v>
      </c>
      <c r="C68">
        <v>12.58</v>
      </c>
      <c r="D68">
        <v>2408</v>
      </c>
      <c r="E68">
        <v>18.937650000000001</v>
      </c>
      <c r="F68">
        <v>578</v>
      </c>
    </row>
    <row r="69" spans="1:6" x14ac:dyDescent="0.25">
      <c r="A69" s="1">
        <v>44832.458333333336</v>
      </c>
      <c r="B69">
        <v>69</v>
      </c>
      <c r="C69">
        <v>12.58</v>
      </c>
      <c r="D69">
        <v>2403</v>
      </c>
      <c r="E69">
        <v>18.6553</v>
      </c>
      <c r="F69">
        <v>578</v>
      </c>
    </row>
    <row r="70" spans="1:6" x14ac:dyDescent="0.25">
      <c r="A70" s="1">
        <v>44832.5</v>
      </c>
      <c r="B70">
        <v>70</v>
      </c>
      <c r="C70">
        <v>12.58</v>
      </c>
      <c r="D70">
        <v>2380</v>
      </c>
      <c r="E70">
        <v>18.78304</v>
      </c>
      <c r="F70">
        <v>578</v>
      </c>
    </row>
    <row r="71" spans="1:6" x14ac:dyDescent="0.25">
      <c r="A71" s="1">
        <v>44832.541666666664</v>
      </c>
      <c r="B71">
        <v>71</v>
      </c>
      <c r="C71">
        <v>12.58</v>
      </c>
      <c r="D71">
        <v>2376</v>
      </c>
      <c r="E71">
        <v>17.868760000000002</v>
      </c>
      <c r="F71">
        <v>578</v>
      </c>
    </row>
    <row r="72" spans="1:6" x14ac:dyDescent="0.25">
      <c r="A72" s="1">
        <v>44832.583333333336</v>
      </c>
      <c r="B72">
        <v>72</v>
      </c>
      <c r="C72">
        <v>12.58</v>
      </c>
      <c r="D72">
        <v>2359</v>
      </c>
      <c r="E72">
        <v>18.003209999999999</v>
      </c>
      <c r="F72">
        <v>578</v>
      </c>
    </row>
    <row r="73" spans="1:6" x14ac:dyDescent="0.25">
      <c r="A73" s="1">
        <v>44832.625</v>
      </c>
      <c r="B73">
        <v>73</v>
      </c>
      <c r="C73">
        <v>12.57</v>
      </c>
      <c r="D73">
        <v>2353</v>
      </c>
      <c r="E73">
        <v>17.431789999999999</v>
      </c>
      <c r="F73">
        <v>578</v>
      </c>
    </row>
    <row r="74" spans="1:6" x14ac:dyDescent="0.25">
      <c r="A74" s="1">
        <v>44832.666666666664</v>
      </c>
      <c r="B74">
        <v>74</v>
      </c>
      <c r="C74">
        <v>12.56</v>
      </c>
      <c r="D74">
        <v>2355</v>
      </c>
      <c r="E74">
        <v>17.02843</v>
      </c>
      <c r="F74">
        <v>578</v>
      </c>
    </row>
    <row r="75" spans="1:6" x14ac:dyDescent="0.25">
      <c r="A75" s="1">
        <v>44832.708333333336</v>
      </c>
      <c r="B75">
        <v>75</v>
      </c>
      <c r="C75">
        <v>12.56</v>
      </c>
      <c r="D75">
        <v>2346</v>
      </c>
      <c r="E75">
        <v>17.001539999999999</v>
      </c>
      <c r="F75">
        <v>578</v>
      </c>
    </row>
    <row r="76" spans="1:6" x14ac:dyDescent="0.25">
      <c r="A76" s="1">
        <v>44832.75</v>
      </c>
      <c r="B76">
        <v>76</v>
      </c>
      <c r="C76">
        <v>12.57</v>
      </c>
      <c r="D76">
        <v>2339</v>
      </c>
      <c r="E76">
        <v>16.275490000000001</v>
      </c>
      <c r="F76">
        <v>578</v>
      </c>
    </row>
    <row r="77" spans="1:6" x14ac:dyDescent="0.25">
      <c r="A77" s="1">
        <v>44832.791666666664</v>
      </c>
      <c r="B77">
        <v>77</v>
      </c>
      <c r="C77">
        <v>12.56</v>
      </c>
      <c r="D77">
        <v>2331</v>
      </c>
      <c r="E77">
        <v>15.99314</v>
      </c>
      <c r="F77">
        <v>577</v>
      </c>
    </row>
    <row r="78" spans="1:6" x14ac:dyDescent="0.25">
      <c r="A78" s="1">
        <v>44832.833333333336</v>
      </c>
      <c r="B78">
        <v>78</v>
      </c>
      <c r="C78">
        <v>12.56</v>
      </c>
      <c r="D78">
        <v>2316</v>
      </c>
      <c r="E78">
        <v>16.349440000000001</v>
      </c>
      <c r="F78">
        <v>579</v>
      </c>
    </row>
    <row r="79" spans="1:6" x14ac:dyDescent="0.25">
      <c r="A79" s="1">
        <v>44832.875</v>
      </c>
      <c r="B79">
        <v>79</v>
      </c>
      <c r="C79">
        <v>12.56</v>
      </c>
      <c r="D79">
        <v>2301</v>
      </c>
      <c r="E79">
        <v>16.43684</v>
      </c>
      <c r="F79">
        <v>579</v>
      </c>
    </row>
    <row r="80" spans="1:6" x14ac:dyDescent="0.25">
      <c r="A80" s="1">
        <v>44832.916666666664</v>
      </c>
      <c r="B80">
        <v>80</v>
      </c>
      <c r="C80">
        <v>12.56</v>
      </c>
      <c r="D80">
        <v>2285</v>
      </c>
      <c r="E80">
        <v>16.208269999999999</v>
      </c>
      <c r="F80">
        <v>579</v>
      </c>
    </row>
    <row r="81" spans="1:6" x14ac:dyDescent="0.25">
      <c r="A81" s="1">
        <v>44832.958333333336</v>
      </c>
      <c r="B81">
        <v>81</v>
      </c>
      <c r="C81">
        <v>12.55</v>
      </c>
      <c r="D81">
        <v>2261</v>
      </c>
      <c r="E81">
        <v>16.093979999999998</v>
      </c>
      <c r="F81">
        <v>579</v>
      </c>
    </row>
    <row r="82" spans="1:6" x14ac:dyDescent="0.25">
      <c r="A82" s="1">
        <v>44833</v>
      </c>
      <c r="B82">
        <v>82</v>
      </c>
      <c r="C82">
        <v>12.55</v>
      </c>
      <c r="D82">
        <v>2241</v>
      </c>
      <c r="E82">
        <v>16.006589999999999</v>
      </c>
      <c r="F82">
        <v>578</v>
      </c>
    </row>
    <row r="83" spans="1:6" x14ac:dyDescent="0.25">
      <c r="A83" s="1">
        <v>44833.041666666664</v>
      </c>
      <c r="B83">
        <v>83</v>
      </c>
      <c r="C83">
        <v>12.55</v>
      </c>
      <c r="D83">
        <v>2213</v>
      </c>
      <c r="E83">
        <v>16.49062</v>
      </c>
      <c r="F83">
        <v>579</v>
      </c>
    </row>
    <row r="84" spans="1:6" x14ac:dyDescent="0.25">
      <c r="A84" s="1">
        <v>44833.083333333336</v>
      </c>
      <c r="B84">
        <v>84</v>
      </c>
      <c r="C84">
        <v>12.55</v>
      </c>
      <c r="D84">
        <v>2198</v>
      </c>
      <c r="E84">
        <v>16.241879999999998</v>
      </c>
      <c r="F84">
        <v>580</v>
      </c>
    </row>
    <row r="85" spans="1:6" x14ac:dyDescent="0.25">
      <c r="A85" s="1">
        <v>44833.125</v>
      </c>
      <c r="B85">
        <v>85</v>
      </c>
      <c r="C85">
        <v>12.55</v>
      </c>
      <c r="D85">
        <v>2183</v>
      </c>
      <c r="E85">
        <v>16.208269999999999</v>
      </c>
      <c r="F85">
        <v>579</v>
      </c>
    </row>
    <row r="86" spans="1:6" x14ac:dyDescent="0.25">
      <c r="A86" s="1">
        <v>44833.166666666664</v>
      </c>
      <c r="B86">
        <v>86</v>
      </c>
      <c r="C86">
        <v>12.54</v>
      </c>
      <c r="D86">
        <v>2168</v>
      </c>
      <c r="E86">
        <v>16.241879999999998</v>
      </c>
      <c r="F86">
        <v>580</v>
      </c>
    </row>
    <row r="87" spans="1:6" x14ac:dyDescent="0.25">
      <c r="A87" s="1">
        <v>44833.208333333336</v>
      </c>
      <c r="B87">
        <v>87</v>
      </c>
      <c r="C87">
        <v>12.54</v>
      </c>
      <c r="D87">
        <v>2145</v>
      </c>
      <c r="E87">
        <v>16.497340000000001</v>
      </c>
      <c r="F87">
        <v>580</v>
      </c>
    </row>
    <row r="88" spans="1:6" x14ac:dyDescent="0.25">
      <c r="A88" s="1">
        <v>44833.25</v>
      </c>
      <c r="B88">
        <v>88</v>
      </c>
      <c r="C88">
        <v>12.54</v>
      </c>
      <c r="D88">
        <v>2145</v>
      </c>
      <c r="E88">
        <v>15.791460000000001</v>
      </c>
      <c r="F88">
        <v>580</v>
      </c>
    </row>
    <row r="89" spans="1:6" x14ac:dyDescent="0.25">
      <c r="A89" s="1">
        <v>44833.291666666664</v>
      </c>
      <c r="B89">
        <v>89</v>
      </c>
      <c r="C89">
        <v>12.53</v>
      </c>
      <c r="D89">
        <v>2125</v>
      </c>
      <c r="E89">
        <v>15.905749999999999</v>
      </c>
      <c r="F89">
        <v>580</v>
      </c>
    </row>
    <row r="90" spans="1:6" x14ac:dyDescent="0.25">
      <c r="A90" s="1">
        <v>44833.333333333336</v>
      </c>
      <c r="B90">
        <v>90</v>
      </c>
      <c r="C90">
        <v>12.53</v>
      </c>
      <c r="D90">
        <v>2126</v>
      </c>
      <c r="E90">
        <v>15.885579999999999</v>
      </c>
      <c r="F90">
        <v>580</v>
      </c>
    </row>
    <row r="91" spans="1:6" x14ac:dyDescent="0.25">
      <c r="A91" s="1">
        <v>44833.375</v>
      </c>
      <c r="B91">
        <v>91</v>
      </c>
      <c r="C91">
        <v>12.53</v>
      </c>
      <c r="D91">
        <v>2123</v>
      </c>
      <c r="E91">
        <v>15.240209999999999</v>
      </c>
      <c r="F91">
        <v>581</v>
      </c>
    </row>
    <row r="92" spans="1:6" x14ac:dyDescent="0.25">
      <c r="A92" s="1">
        <v>44833.416666666664</v>
      </c>
      <c r="B92">
        <v>92</v>
      </c>
      <c r="C92">
        <v>12.52</v>
      </c>
      <c r="D92">
        <v>2102</v>
      </c>
      <c r="E92">
        <v>15.6839</v>
      </c>
      <c r="F92">
        <v>580</v>
      </c>
    </row>
    <row r="93" spans="1:6" x14ac:dyDescent="0.25">
      <c r="A93" s="1">
        <v>44833.458333333336</v>
      </c>
      <c r="B93">
        <v>93</v>
      </c>
      <c r="C93">
        <v>12.53</v>
      </c>
      <c r="D93">
        <v>2092</v>
      </c>
      <c r="E93">
        <v>15.172980000000001</v>
      </c>
      <c r="F93">
        <v>580</v>
      </c>
    </row>
    <row r="94" spans="1:6" x14ac:dyDescent="0.25">
      <c r="A94" s="1">
        <v>44833.5</v>
      </c>
      <c r="B94">
        <v>94</v>
      </c>
      <c r="C94">
        <v>12.52</v>
      </c>
      <c r="D94">
        <v>2057</v>
      </c>
      <c r="E94">
        <v>14.73601</v>
      </c>
      <c r="F94">
        <v>581</v>
      </c>
    </row>
    <row r="95" spans="1:6" x14ac:dyDescent="0.25">
      <c r="A95" s="1">
        <v>44833.541666666664</v>
      </c>
      <c r="B95">
        <v>95</v>
      </c>
      <c r="C95">
        <v>12.53</v>
      </c>
      <c r="D95">
        <v>2014</v>
      </c>
      <c r="E95">
        <v>14.554500000000001</v>
      </c>
      <c r="F95">
        <v>581</v>
      </c>
    </row>
    <row r="96" spans="1:6" x14ac:dyDescent="0.25">
      <c r="A96" s="1">
        <v>44833.583333333336</v>
      </c>
      <c r="B96">
        <v>96</v>
      </c>
      <c r="C96">
        <v>12.53</v>
      </c>
      <c r="D96">
        <v>2039</v>
      </c>
      <c r="E96">
        <v>14.110810000000001</v>
      </c>
      <c r="F96">
        <v>582</v>
      </c>
    </row>
    <row r="97" spans="1:6" x14ac:dyDescent="0.25">
      <c r="A97" s="1">
        <v>44833.625</v>
      </c>
      <c r="B97">
        <v>97</v>
      </c>
      <c r="C97">
        <v>12.52</v>
      </c>
      <c r="D97">
        <v>2049</v>
      </c>
      <c r="E97">
        <v>13.87551</v>
      </c>
      <c r="F97">
        <v>581</v>
      </c>
    </row>
    <row r="98" spans="1:6" x14ac:dyDescent="0.25">
      <c r="A98" s="1">
        <v>44833.666666666664</v>
      </c>
      <c r="B98">
        <v>98</v>
      </c>
      <c r="C98">
        <v>12.53</v>
      </c>
      <c r="D98">
        <v>2049</v>
      </c>
      <c r="E98">
        <v>14.17803</v>
      </c>
      <c r="F98">
        <v>581</v>
      </c>
    </row>
    <row r="99" spans="1:6" x14ac:dyDescent="0.25">
      <c r="A99" s="1">
        <v>44833.708333333336</v>
      </c>
      <c r="B99">
        <v>99</v>
      </c>
      <c r="C99">
        <v>12.52</v>
      </c>
      <c r="D99">
        <v>1988</v>
      </c>
      <c r="E99">
        <v>13.741059999999999</v>
      </c>
      <c r="F99">
        <v>581</v>
      </c>
    </row>
    <row r="100" spans="1:6" x14ac:dyDescent="0.25">
      <c r="A100" s="1">
        <v>44833.75</v>
      </c>
      <c r="B100">
        <v>100</v>
      </c>
      <c r="C100">
        <v>12.52</v>
      </c>
      <c r="D100">
        <v>1203</v>
      </c>
      <c r="E100">
        <v>13.815009999999999</v>
      </c>
      <c r="F100">
        <v>581</v>
      </c>
    </row>
    <row r="101" spans="1:6" x14ac:dyDescent="0.25">
      <c r="A101" s="1">
        <v>44833.791666666664</v>
      </c>
      <c r="B101">
        <v>101</v>
      </c>
      <c r="C101">
        <v>12.52</v>
      </c>
      <c r="D101">
        <v>320.7</v>
      </c>
      <c r="E101">
        <v>14.0503</v>
      </c>
      <c r="F101">
        <v>581</v>
      </c>
    </row>
    <row r="102" spans="1:6" x14ac:dyDescent="0.25">
      <c r="A102" s="1">
        <v>44833.833333333336</v>
      </c>
      <c r="B102">
        <v>102</v>
      </c>
      <c r="C102">
        <v>12.52</v>
      </c>
      <c r="D102">
        <v>197.8</v>
      </c>
      <c r="E102">
        <v>13.77467</v>
      </c>
      <c r="F102">
        <v>581</v>
      </c>
    </row>
    <row r="103" spans="1:6" x14ac:dyDescent="0.25">
      <c r="A103" s="1">
        <v>44833.875</v>
      </c>
      <c r="B103">
        <v>103</v>
      </c>
      <c r="C103">
        <v>12.51</v>
      </c>
      <c r="D103">
        <v>197.9</v>
      </c>
      <c r="E103">
        <v>13.122579999999999</v>
      </c>
      <c r="F103">
        <v>581</v>
      </c>
    </row>
    <row r="104" spans="1:6" x14ac:dyDescent="0.25">
      <c r="A104" s="1">
        <v>44833.916666666664</v>
      </c>
      <c r="B104">
        <v>104</v>
      </c>
      <c r="C104">
        <v>12.51</v>
      </c>
      <c r="D104">
        <v>203.3</v>
      </c>
      <c r="E104">
        <v>13.70745</v>
      </c>
      <c r="F104">
        <v>582</v>
      </c>
    </row>
    <row r="105" spans="1:6" x14ac:dyDescent="0.25">
      <c r="A105" s="1">
        <v>44833.958333333336</v>
      </c>
      <c r="B105">
        <v>105</v>
      </c>
      <c r="C105">
        <v>12.51</v>
      </c>
      <c r="D105">
        <v>223.1</v>
      </c>
      <c r="E105">
        <v>14.17803</v>
      </c>
      <c r="F105">
        <v>582</v>
      </c>
    </row>
    <row r="106" spans="1:6" x14ac:dyDescent="0.25">
      <c r="A106" s="1">
        <v>44834</v>
      </c>
      <c r="B106">
        <v>106</v>
      </c>
      <c r="C106">
        <v>12.51</v>
      </c>
      <c r="D106">
        <v>227.9</v>
      </c>
      <c r="E106">
        <v>14.07047</v>
      </c>
      <c r="F106">
        <v>582</v>
      </c>
    </row>
    <row r="107" spans="1:6" x14ac:dyDescent="0.25">
      <c r="A107" s="1">
        <v>44834.041666666664</v>
      </c>
      <c r="B107">
        <v>107</v>
      </c>
      <c r="C107">
        <v>12.5</v>
      </c>
      <c r="D107">
        <v>212.9</v>
      </c>
      <c r="E107">
        <v>13.888960000000001</v>
      </c>
      <c r="F107">
        <v>582</v>
      </c>
    </row>
    <row r="108" spans="1:6" x14ac:dyDescent="0.25">
      <c r="A108" s="1">
        <v>44834.083333333336</v>
      </c>
      <c r="B108">
        <v>108</v>
      </c>
      <c r="C108">
        <v>12.5</v>
      </c>
      <c r="D108">
        <v>180.1</v>
      </c>
      <c r="E108">
        <v>14.12425</v>
      </c>
      <c r="F108">
        <v>582</v>
      </c>
    </row>
    <row r="109" spans="1:6" x14ac:dyDescent="0.25">
      <c r="A109" s="1">
        <v>44834.125</v>
      </c>
      <c r="B109">
        <v>109</v>
      </c>
      <c r="C109">
        <v>12.49</v>
      </c>
      <c r="D109">
        <v>208.1</v>
      </c>
      <c r="E109">
        <v>13.835179999999999</v>
      </c>
      <c r="F109">
        <v>582</v>
      </c>
    </row>
    <row r="110" spans="1:6" x14ac:dyDescent="0.25">
      <c r="A110" s="1">
        <v>44834.166666666664</v>
      </c>
      <c r="B110">
        <v>110</v>
      </c>
      <c r="C110">
        <v>12.49</v>
      </c>
      <c r="D110">
        <v>203.3</v>
      </c>
      <c r="E110">
        <v>13.99652</v>
      </c>
      <c r="F110">
        <v>582</v>
      </c>
    </row>
    <row r="111" spans="1:6" x14ac:dyDescent="0.25">
      <c r="A111" s="1">
        <v>44834.208333333336</v>
      </c>
      <c r="B111">
        <v>111</v>
      </c>
      <c r="C111">
        <v>12.49</v>
      </c>
      <c r="D111">
        <v>242.9</v>
      </c>
      <c r="E111">
        <v>14.009969999999999</v>
      </c>
      <c r="F111">
        <v>582</v>
      </c>
    </row>
    <row r="112" spans="1:6" x14ac:dyDescent="0.25">
      <c r="A112" s="1">
        <v>44834.25</v>
      </c>
      <c r="B112">
        <v>112</v>
      </c>
      <c r="C112">
        <v>12.48</v>
      </c>
      <c r="D112">
        <v>723.3</v>
      </c>
      <c r="E112">
        <v>13.73434</v>
      </c>
      <c r="F112">
        <v>582</v>
      </c>
    </row>
    <row r="113" spans="1:6" x14ac:dyDescent="0.25">
      <c r="A113" s="1">
        <v>44834.291666666664</v>
      </c>
      <c r="B113">
        <v>113</v>
      </c>
      <c r="C113">
        <v>12.48</v>
      </c>
      <c r="D113">
        <v>1160</v>
      </c>
      <c r="E113">
        <v>13.73434</v>
      </c>
      <c r="F113">
        <v>582</v>
      </c>
    </row>
    <row r="114" spans="1:6" x14ac:dyDescent="0.25">
      <c r="A114" s="1">
        <v>44834.333333333336</v>
      </c>
      <c r="B114">
        <v>114</v>
      </c>
      <c r="C114">
        <v>12.47</v>
      </c>
      <c r="D114">
        <v>1439</v>
      </c>
      <c r="E114">
        <v>13.52594</v>
      </c>
      <c r="F114">
        <v>582</v>
      </c>
    </row>
    <row r="115" spans="1:6" x14ac:dyDescent="0.25">
      <c r="A115" s="1">
        <v>44834.375</v>
      </c>
      <c r="B115">
        <v>115</v>
      </c>
      <c r="C115">
        <v>12.48</v>
      </c>
      <c r="D115">
        <v>1665</v>
      </c>
      <c r="E115">
        <v>13.599880000000001</v>
      </c>
      <c r="F115">
        <v>582</v>
      </c>
    </row>
    <row r="116" spans="1:6" x14ac:dyDescent="0.25">
      <c r="A116" s="1">
        <v>44834.416666666664</v>
      </c>
      <c r="B116">
        <v>116</v>
      </c>
      <c r="C116">
        <v>12.48</v>
      </c>
      <c r="D116">
        <v>1803</v>
      </c>
      <c r="E116">
        <v>13.324260000000001</v>
      </c>
      <c r="F116">
        <v>582</v>
      </c>
    </row>
    <row r="117" spans="1:6" x14ac:dyDescent="0.25">
      <c r="A117" s="1">
        <v>44834.458333333336</v>
      </c>
      <c r="B117">
        <v>117</v>
      </c>
      <c r="C117">
        <v>12.48</v>
      </c>
      <c r="D117">
        <v>1871</v>
      </c>
      <c r="E117">
        <v>13.008290000000001</v>
      </c>
      <c r="F117">
        <v>583</v>
      </c>
    </row>
    <row r="118" spans="1:6" x14ac:dyDescent="0.25">
      <c r="A118" s="1">
        <v>44834.5</v>
      </c>
      <c r="B118">
        <v>118</v>
      </c>
      <c r="C118">
        <v>12.48</v>
      </c>
      <c r="D118">
        <v>1928</v>
      </c>
      <c r="E118">
        <v>12.806609999999999</v>
      </c>
      <c r="F118">
        <v>583</v>
      </c>
    </row>
    <row r="119" spans="1:6" x14ac:dyDescent="0.25">
      <c r="A119" s="1">
        <v>44834.541666666664</v>
      </c>
      <c r="B119">
        <v>119</v>
      </c>
      <c r="C119">
        <v>12.49</v>
      </c>
      <c r="D119">
        <v>1971</v>
      </c>
      <c r="E119">
        <v>12.87384</v>
      </c>
      <c r="F119">
        <v>582</v>
      </c>
    </row>
    <row r="120" spans="1:6" x14ac:dyDescent="0.25">
      <c r="A120" s="1">
        <v>44834.583333333336</v>
      </c>
      <c r="B120">
        <v>120</v>
      </c>
      <c r="C120">
        <v>12.5</v>
      </c>
      <c r="D120">
        <v>2.0459999999999998</v>
      </c>
      <c r="E120">
        <v>12.9209</v>
      </c>
      <c r="F120">
        <v>583</v>
      </c>
    </row>
    <row r="121" spans="1:6" x14ac:dyDescent="0.25">
      <c r="A121" s="1">
        <v>44834.625</v>
      </c>
      <c r="B121">
        <v>121</v>
      </c>
      <c r="C121">
        <v>12.5</v>
      </c>
      <c r="D121">
        <v>1.3640000000000001</v>
      </c>
      <c r="E121">
        <v>12.746589999999999</v>
      </c>
      <c r="F121">
        <v>582</v>
      </c>
    </row>
    <row r="122" spans="1:6" x14ac:dyDescent="0.25">
      <c r="A122" s="1">
        <v>44834.666666666664</v>
      </c>
      <c r="B122">
        <v>122</v>
      </c>
      <c r="C122">
        <v>12.5</v>
      </c>
      <c r="D122">
        <v>2.0459999999999998</v>
      </c>
      <c r="E122">
        <v>12.14298</v>
      </c>
      <c r="F122">
        <v>582</v>
      </c>
    </row>
    <row r="123" spans="1:6" x14ac:dyDescent="0.25">
      <c r="A123" s="1">
        <v>44834.708333333336</v>
      </c>
      <c r="B123">
        <v>123</v>
      </c>
      <c r="C123">
        <v>12.5</v>
      </c>
      <c r="D123">
        <v>2.0459999999999998</v>
      </c>
      <c r="E123">
        <v>12.4053</v>
      </c>
      <c r="F123">
        <v>582</v>
      </c>
    </row>
    <row r="124" spans="1:6" x14ac:dyDescent="0.25">
      <c r="A124" s="1">
        <v>44834.75</v>
      </c>
      <c r="B124">
        <v>124</v>
      </c>
      <c r="C124">
        <v>12.5</v>
      </c>
      <c r="D124">
        <v>2.0459999999999998</v>
      </c>
      <c r="E124">
        <v>11.97443</v>
      </c>
      <c r="F124">
        <v>582</v>
      </c>
    </row>
    <row r="125" spans="1:6" x14ac:dyDescent="0.25">
      <c r="A125" s="1">
        <v>44834.791666666664</v>
      </c>
      <c r="B125">
        <v>125</v>
      </c>
      <c r="C125">
        <v>12.5</v>
      </c>
      <c r="D125">
        <v>1.3640000000000001</v>
      </c>
      <c r="E125">
        <v>12.121560000000001</v>
      </c>
      <c r="F125">
        <v>582</v>
      </c>
    </row>
    <row r="126" spans="1:6" x14ac:dyDescent="0.25">
      <c r="A126" s="1">
        <v>44834.833333333336</v>
      </c>
      <c r="B126">
        <v>126</v>
      </c>
      <c r="C126">
        <v>12.48</v>
      </c>
      <c r="D126">
        <v>2.0459999999999998</v>
      </c>
      <c r="E126">
        <v>12.625109999999999</v>
      </c>
      <c r="F126">
        <v>582</v>
      </c>
    </row>
    <row r="127" spans="1:6" x14ac:dyDescent="0.25">
      <c r="A127" s="1">
        <v>44834.875</v>
      </c>
      <c r="B127">
        <v>127</v>
      </c>
      <c r="C127">
        <v>12.48</v>
      </c>
      <c r="D127">
        <v>2.0470000000000002</v>
      </c>
      <c r="E127">
        <v>12.87384</v>
      </c>
      <c r="F127">
        <v>582</v>
      </c>
    </row>
    <row r="128" spans="1:6" x14ac:dyDescent="0.25">
      <c r="A128" s="1">
        <v>44834.916666666664</v>
      </c>
      <c r="B128">
        <v>128</v>
      </c>
      <c r="C128">
        <v>12.47</v>
      </c>
      <c r="D128">
        <v>2.0470000000000002</v>
      </c>
      <c r="E128">
        <v>13.31753</v>
      </c>
      <c r="F128">
        <v>583</v>
      </c>
    </row>
    <row r="129" spans="1:6" x14ac:dyDescent="0.25">
      <c r="A129" s="1">
        <v>44834.958333333336</v>
      </c>
      <c r="B129">
        <v>129</v>
      </c>
      <c r="C129">
        <v>12.47</v>
      </c>
      <c r="D129">
        <v>2.0470000000000002</v>
      </c>
      <c r="E129">
        <v>13.6335</v>
      </c>
      <c r="F129">
        <v>582</v>
      </c>
    </row>
    <row r="130" spans="1:6" x14ac:dyDescent="0.25">
      <c r="A130" s="1">
        <v>44835</v>
      </c>
      <c r="B130">
        <v>130</v>
      </c>
      <c r="C130">
        <v>12.46</v>
      </c>
      <c r="D130">
        <v>2.0470000000000002</v>
      </c>
      <c r="E130">
        <v>13.909129999999999</v>
      </c>
      <c r="F130">
        <v>582</v>
      </c>
    </row>
    <row r="131" spans="1:6" x14ac:dyDescent="0.25">
      <c r="A131" s="1">
        <v>44835.041666666664</v>
      </c>
      <c r="B131">
        <v>131</v>
      </c>
      <c r="C131">
        <v>12.46</v>
      </c>
      <c r="D131">
        <v>1.365</v>
      </c>
      <c r="E131">
        <v>14.352819999999999</v>
      </c>
      <c r="F131">
        <v>583</v>
      </c>
    </row>
    <row r="132" spans="1:6" x14ac:dyDescent="0.25">
      <c r="A132" s="1">
        <v>44835.083333333336</v>
      </c>
      <c r="B132">
        <v>132</v>
      </c>
      <c r="C132">
        <v>12.45</v>
      </c>
      <c r="D132">
        <v>2.0470000000000002</v>
      </c>
      <c r="E132">
        <v>14.426769999999999</v>
      </c>
      <c r="F132">
        <v>583</v>
      </c>
    </row>
    <row r="133" spans="1:6" x14ac:dyDescent="0.25">
      <c r="A133" s="1">
        <v>44835.125</v>
      </c>
      <c r="B133">
        <v>133</v>
      </c>
      <c r="C133">
        <v>12.44</v>
      </c>
      <c r="D133">
        <v>2.0470000000000002</v>
      </c>
      <c r="E133">
        <v>14.628450000000001</v>
      </c>
      <c r="F133">
        <v>583</v>
      </c>
    </row>
    <row r="134" spans="1:6" x14ac:dyDescent="0.25">
      <c r="A134" s="1">
        <v>44835.166666666664</v>
      </c>
      <c r="B134">
        <v>134</v>
      </c>
      <c r="C134">
        <v>12.43</v>
      </c>
      <c r="D134">
        <v>2136</v>
      </c>
      <c r="E134">
        <v>14.877190000000001</v>
      </c>
      <c r="F134">
        <v>583</v>
      </c>
    </row>
    <row r="135" spans="1:6" x14ac:dyDescent="0.25">
      <c r="A135" s="1">
        <v>44835.208333333336</v>
      </c>
      <c r="B135">
        <v>135</v>
      </c>
      <c r="C135">
        <v>12.43</v>
      </c>
      <c r="D135">
        <v>2131</v>
      </c>
      <c r="E135">
        <v>15.06542</v>
      </c>
      <c r="F135">
        <v>583</v>
      </c>
    </row>
    <row r="136" spans="1:6" x14ac:dyDescent="0.25">
      <c r="A136" s="1">
        <v>44835.25</v>
      </c>
      <c r="B136">
        <v>136</v>
      </c>
      <c r="C136">
        <v>12.42</v>
      </c>
      <c r="D136">
        <v>2114</v>
      </c>
      <c r="E136">
        <v>14.86374</v>
      </c>
      <c r="F136">
        <v>583</v>
      </c>
    </row>
    <row r="137" spans="1:6" x14ac:dyDescent="0.25">
      <c r="A137" s="1">
        <v>44835.291666666664</v>
      </c>
      <c r="B137">
        <v>137</v>
      </c>
      <c r="C137">
        <v>12.42</v>
      </c>
      <c r="D137">
        <v>2108</v>
      </c>
      <c r="E137">
        <v>14.91752</v>
      </c>
      <c r="F137">
        <v>582</v>
      </c>
    </row>
    <row r="138" spans="1:6" x14ac:dyDescent="0.25">
      <c r="A138" s="1">
        <v>44835.333333333336</v>
      </c>
      <c r="B138">
        <v>138</v>
      </c>
      <c r="C138">
        <v>12.41</v>
      </c>
      <c r="D138">
        <v>1808</v>
      </c>
      <c r="E138">
        <v>32.88702</v>
      </c>
      <c r="F138">
        <v>583</v>
      </c>
    </row>
    <row r="139" spans="1:6" x14ac:dyDescent="0.25">
      <c r="A139" s="1">
        <v>44835.375</v>
      </c>
      <c r="B139">
        <v>139</v>
      </c>
      <c r="C139">
        <v>12.42</v>
      </c>
      <c r="D139">
        <v>1440</v>
      </c>
      <c r="E139">
        <v>27.50798</v>
      </c>
      <c r="F139">
        <v>584</v>
      </c>
    </row>
    <row r="140" spans="1:6" x14ac:dyDescent="0.25">
      <c r="A140" s="1">
        <v>44835.416666666664</v>
      </c>
      <c r="B140">
        <v>140</v>
      </c>
      <c r="C140">
        <v>12.42</v>
      </c>
      <c r="D140">
        <v>1228</v>
      </c>
      <c r="E140">
        <v>27.780339999999999</v>
      </c>
      <c r="F140">
        <v>584</v>
      </c>
    </row>
    <row r="141" spans="1:6" x14ac:dyDescent="0.25">
      <c r="A141" s="1">
        <v>44835.458333333336</v>
      </c>
      <c r="B141">
        <v>141</v>
      </c>
      <c r="C141">
        <v>12.43</v>
      </c>
      <c r="D141">
        <v>1136</v>
      </c>
      <c r="E141">
        <v>17.357839999999999</v>
      </c>
      <c r="F141">
        <v>584</v>
      </c>
    </row>
    <row r="142" spans="1:6" x14ac:dyDescent="0.25">
      <c r="A142" s="1">
        <v>44835.5</v>
      </c>
      <c r="B142">
        <v>142</v>
      </c>
      <c r="C142">
        <v>12.43</v>
      </c>
      <c r="D142">
        <v>1124</v>
      </c>
      <c r="E142">
        <v>14.971299999999999</v>
      </c>
      <c r="F142">
        <v>584</v>
      </c>
    </row>
    <row r="143" spans="1:6" x14ac:dyDescent="0.25">
      <c r="A143" s="1">
        <v>44835.541666666664</v>
      </c>
      <c r="B143">
        <v>143</v>
      </c>
      <c r="C143">
        <v>12.44</v>
      </c>
      <c r="D143">
        <v>1276</v>
      </c>
      <c r="E143">
        <v>15.253970000000001</v>
      </c>
      <c r="F143">
        <v>584</v>
      </c>
    </row>
    <row r="144" spans="1:6" x14ac:dyDescent="0.25">
      <c r="A144" s="1">
        <v>44835.583333333336</v>
      </c>
      <c r="B144">
        <v>144</v>
      </c>
      <c r="C144">
        <v>12.45</v>
      </c>
      <c r="D144">
        <v>1608</v>
      </c>
      <c r="E144">
        <v>14.33432</v>
      </c>
      <c r="F144">
        <v>584</v>
      </c>
    </row>
    <row r="145" spans="1:6" x14ac:dyDescent="0.25">
      <c r="A145" s="1">
        <v>44835.625</v>
      </c>
      <c r="B145">
        <v>145</v>
      </c>
      <c r="C145">
        <v>12.45</v>
      </c>
      <c r="D145">
        <v>2.0459999999999998</v>
      </c>
      <c r="E145">
        <v>13.790419999999999</v>
      </c>
      <c r="F145">
        <v>584</v>
      </c>
    </row>
    <row r="146" spans="1:6" x14ac:dyDescent="0.25">
      <c r="A146" s="1">
        <v>44835.666666666664</v>
      </c>
      <c r="B146">
        <v>146</v>
      </c>
      <c r="C146">
        <v>12.46</v>
      </c>
      <c r="D146">
        <v>2.0459999999999998</v>
      </c>
      <c r="E146">
        <v>13.15842</v>
      </c>
      <c r="F146">
        <v>585</v>
      </c>
    </row>
    <row r="147" spans="1:6" x14ac:dyDescent="0.25">
      <c r="A147" s="1">
        <v>44835.708333333336</v>
      </c>
      <c r="B147">
        <v>147</v>
      </c>
      <c r="C147">
        <v>12.46</v>
      </c>
      <c r="D147">
        <v>2.0459999999999998</v>
      </c>
      <c r="E147">
        <v>12.983599999999999</v>
      </c>
      <c r="F147">
        <v>583</v>
      </c>
    </row>
    <row r="148" spans="1:6" x14ac:dyDescent="0.25">
      <c r="A148" s="1">
        <v>44835.75</v>
      </c>
      <c r="B148">
        <v>148</v>
      </c>
      <c r="C148">
        <v>12.45</v>
      </c>
      <c r="D148">
        <v>2.0459999999999998</v>
      </c>
      <c r="E148">
        <v>13.0238</v>
      </c>
      <c r="F148">
        <v>583</v>
      </c>
    </row>
    <row r="149" spans="1:6" x14ac:dyDescent="0.25">
      <c r="A149" s="1">
        <v>44835.791666666664</v>
      </c>
      <c r="B149">
        <v>149</v>
      </c>
      <c r="C149">
        <v>12.45</v>
      </c>
      <c r="D149">
        <v>2.0459999999999998</v>
      </c>
      <c r="E149">
        <v>13.33175</v>
      </c>
      <c r="F149">
        <v>583</v>
      </c>
    </row>
    <row r="150" spans="1:6" x14ac:dyDescent="0.25">
      <c r="A150" s="1">
        <v>44835.833333333336</v>
      </c>
      <c r="B150">
        <v>150</v>
      </c>
      <c r="C150">
        <v>12.43</v>
      </c>
      <c r="D150">
        <v>2.0459999999999998</v>
      </c>
      <c r="E150">
        <v>13.236929999999999</v>
      </c>
      <c r="F150">
        <v>583</v>
      </c>
    </row>
    <row r="151" spans="1:6" x14ac:dyDescent="0.25">
      <c r="A151" s="1">
        <v>44835.875</v>
      </c>
      <c r="B151">
        <v>151</v>
      </c>
      <c r="C151">
        <v>12.43</v>
      </c>
      <c r="D151">
        <v>1.3640000000000001</v>
      </c>
      <c r="E151">
        <v>13.250310000000001</v>
      </c>
      <c r="F151">
        <v>583</v>
      </c>
    </row>
    <row r="152" spans="1:6" x14ac:dyDescent="0.25">
      <c r="A152" s="1">
        <v>44835.916666666664</v>
      </c>
      <c r="B152">
        <v>152</v>
      </c>
      <c r="C152">
        <v>12.42</v>
      </c>
      <c r="D152">
        <v>2.0470000000000002</v>
      </c>
      <c r="E152">
        <v>13.58644</v>
      </c>
      <c r="F152">
        <v>583</v>
      </c>
    </row>
    <row r="153" spans="1:6" x14ac:dyDescent="0.25">
      <c r="A153" s="1">
        <v>44835.958333333336</v>
      </c>
      <c r="B153">
        <v>153</v>
      </c>
      <c r="C153">
        <v>12.42</v>
      </c>
      <c r="D153">
        <v>2.0470000000000002</v>
      </c>
      <c r="E153">
        <v>13.45871</v>
      </c>
      <c r="F153">
        <v>583</v>
      </c>
    </row>
    <row r="154" spans="1:6" x14ac:dyDescent="0.25">
      <c r="A154" s="1">
        <v>44836</v>
      </c>
      <c r="B154">
        <v>154</v>
      </c>
      <c r="C154">
        <v>12.41</v>
      </c>
      <c r="D154">
        <v>2.0470000000000002</v>
      </c>
      <c r="E154">
        <v>13.35787</v>
      </c>
      <c r="F154">
        <v>583</v>
      </c>
    </row>
    <row r="155" spans="1:6" x14ac:dyDescent="0.25">
      <c r="A155" s="1">
        <v>44836.041666666664</v>
      </c>
      <c r="B155">
        <v>155</v>
      </c>
      <c r="C155">
        <v>12.41</v>
      </c>
      <c r="D155">
        <v>1.365</v>
      </c>
      <c r="E155">
        <v>13.89568</v>
      </c>
      <c r="F155">
        <v>584</v>
      </c>
    </row>
    <row r="156" spans="1:6" x14ac:dyDescent="0.25">
      <c r="A156" s="1">
        <v>44836.083333333336</v>
      </c>
      <c r="B156">
        <v>156</v>
      </c>
      <c r="C156">
        <v>12.4</v>
      </c>
      <c r="D156">
        <v>2.0470000000000002</v>
      </c>
      <c r="E156">
        <v>13.599880000000001</v>
      </c>
      <c r="F156">
        <v>584</v>
      </c>
    </row>
    <row r="157" spans="1:6" x14ac:dyDescent="0.25">
      <c r="A157" s="1">
        <v>44836.125</v>
      </c>
      <c r="B157">
        <v>157</v>
      </c>
      <c r="C157">
        <v>12.4</v>
      </c>
      <c r="D157">
        <v>1.365</v>
      </c>
      <c r="E157">
        <v>14.00324</v>
      </c>
      <c r="F157">
        <v>584</v>
      </c>
    </row>
    <row r="158" spans="1:6" x14ac:dyDescent="0.25">
      <c r="A158" s="1">
        <v>44836.166666666664</v>
      </c>
      <c r="B158">
        <v>158</v>
      </c>
      <c r="C158">
        <v>12.39</v>
      </c>
      <c r="D158">
        <v>2.0470000000000002</v>
      </c>
      <c r="E158">
        <v>13.942740000000001</v>
      </c>
      <c r="F158">
        <v>584</v>
      </c>
    </row>
    <row r="159" spans="1:6" x14ac:dyDescent="0.25">
      <c r="A159" s="1">
        <v>44836.208333333336</v>
      </c>
      <c r="B159">
        <v>159</v>
      </c>
      <c r="C159">
        <v>12.38</v>
      </c>
      <c r="D159">
        <v>2.0470000000000002</v>
      </c>
      <c r="E159">
        <v>13.84862</v>
      </c>
      <c r="F159">
        <v>584</v>
      </c>
    </row>
    <row r="160" spans="1:6" x14ac:dyDescent="0.25">
      <c r="A160" s="1">
        <v>44836.25</v>
      </c>
      <c r="B160">
        <v>160</v>
      </c>
      <c r="C160">
        <v>12.38</v>
      </c>
      <c r="D160">
        <v>2.0470000000000002</v>
      </c>
      <c r="E160">
        <v>13.794840000000001</v>
      </c>
      <c r="F160">
        <v>584</v>
      </c>
    </row>
    <row r="161" spans="1:6" x14ac:dyDescent="0.25">
      <c r="A161" s="1">
        <v>44836.291666666664</v>
      </c>
      <c r="B161">
        <v>161</v>
      </c>
      <c r="C161">
        <v>12.38</v>
      </c>
      <c r="D161">
        <v>1.365</v>
      </c>
      <c r="E161">
        <v>13.546099999999999</v>
      </c>
      <c r="F161">
        <v>584</v>
      </c>
    </row>
    <row r="162" spans="1:6" x14ac:dyDescent="0.25">
      <c r="A162" s="1">
        <v>44836.333333333336</v>
      </c>
      <c r="B162">
        <v>162</v>
      </c>
      <c r="C162">
        <v>12.37</v>
      </c>
      <c r="D162">
        <v>2.0470000000000002</v>
      </c>
      <c r="E162">
        <v>13.60661</v>
      </c>
      <c r="F162">
        <v>585</v>
      </c>
    </row>
    <row r="163" spans="1:6" x14ac:dyDescent="0.25">
      <c r="A163" s="1">
        <v>44836.375</v>
      </c>
      <c r="B163">
        <v>163</v>
      </c>
      <c r="C163">
        <v>12.37</v>
      </c>
      <c r="D163">
        <v>1.365</v>
      </c>
      <c r="E163">
        <v>13.11586</v>
      </c>
      <c r="F163">
        <v>584</v>
      </c>
    </row>
    <row r="164" spans="1:6" x14ac:dyDescent="0.25">
      <c r="A164" s="1">
        <v>44836.416666666664</v>
      </c>
      <c r="B164">
        <v>164</v>
      </c>
      <c r="C164">
        <v>12.38</v>
      </c>
      <c r="D164">
        <v>1.3640000000000001</v>
      </c>
      <c r="E164">
        <v>12.900729999999999</v>
      </c>
      <c r="F164">
        <v>585</v>
      </c>
    </row>
    <row r="165" spans="1:6" x14ac:dyDescent="0.25">
      <c r="A165" s="1">
        <v>44836.458333333336</v>
      </c>
      <c r="B165">
        <v>165</v>
      </c>
      <c r="C165">
        <v>12.38</v>
      </c>
      <c r="D165">
        <v>1.3640000000000001</v>
      </c>
      <c r="E165">
        <v>12.81334</v>
      </c>
      <c r="F165">
        <v>588</v>
      </c>
    </row>
    <row r="166" spans="1:6" x14ac:dyDescent="0.25">
      <c r="A166" s="1">
        <v>44836.5</v>
      </c>
      <c r="B166">
        <v>166</v>
      </c>
      <c r="C166">
        <v>12.39</v>
      </c>
      <c r="D166">
        <v>1.3640000000000001</v>
      </c>
      <c r="E166">
        <v>12.49737</v>
      </c>
      <c r="F166">
        <v>585</v>
      </c>
    </row>
    <row r="167" spans="1:6" x14ac:dyDescent="0.25">
      <c r="A167" s="1">
        <v>44836.541666666664</v>
      </c>
      <c r="B167">
        <v>167</v>
      </c>
      <c r="C167">
        <v>12.39</v>
      </c>
      <c r="D167">
        <v>2.0459999999999998</v>
      </c>
      <c r="E167">
        <v>12.806609999999999</v>
      </c>
      <c r="F167">
        <v>585</v>
      </c>
    </row>
    <row r="168" spans="1:6" x14ac:dyDescent="0.25">
      <c r="A168" s="1">
        <v>44836.583333333336</v>
      </c>
      <c r="B168">
        <v>168</v>
      </c>
      <c r="C168">
        <v>12.4</v>
      </c>
      <c r="D168">
        <v>2.0459999999999998</v>
      </c>
      <c r="E168">
        <v>11.50324</v>
      </c>
      <c r="F168">
        <v>587</v>
      </c>
    </row>
    <row r="169" spans="1:6" x14ac:dyDescent="0.25">
      <c r="A169" s="1">
        <v>44836.625</v>
      </c>
      <c r="B169">
        <v>169</v>
      </c>
      <c r="C169">
        <v>12.4</v>
      </c>
      <c r="D169">
        <v>2.0459999999999998</v>
      </c>
      <c r="E169">
        <v>11.90104</v>
      </c>
      <c r="F169">
        <v>588</v>
      </c>
    </row>
    <row r="170" spans="1:6" x14ac:dyDescent="0.25">
      <c r="A170" s="1">
        <v>44836.666666666664</v>
      </c>
      <c r="B170">
        <v>170</v>
      </c>
      <c r="C170">
        <v>12.41</v>
      </c>
      <c r="D170">
        <v>1.3640000000000001</v>
      </c>
      <c r="E170">
        <v>11.63885</v>
      </c>
      <c r="F170">
        <v>585</v>
      </c>
    </row>
    <row r="171" spans="1:6" x14ac:dyDescent="0.25">
      <c r="A171" s="1">
        <v>44836.708333333336</v>
      </c>
      <c r="B171">
        <v>171</v>
      </c>
      <c r="C171">
        <v>12.41</v>
      </c>
      <c r="D171">
        <v>1.3640000000000001</v>
      </c>
      <c r="E171">
        <v>11.51782</v>
      </c>
      <c r="F171">
        <v>584</v>
      </c>
    </row>
    <row r="172" spans="1:6" x14ac:dyDescent="0.25">
      <c r="A172" s="1">
        <v>44836.75</v>
      </c>
      <c r="B172">
        <v>172</v>
      </c>
      <c r="C172">
        <v>12.4</v>
      </c>
      <c r="D172">
        <v>2.0459999999999998</v>
      </c>
      <c r="E172">
        <v>11.094099999999999</v>
      </c>
      <c r="F172">
        <v>584</v>
      </c>
    </row>
    <row r="173" spans="1:6" x14ac:dyDescent="0.25">
      <c r="A173" s="1">
        <v>44836.791666666664</v>
      </c>
      <c r="B173">
        <v>173</v>
      </c>
      <c r="C173">
        <v>12.4</v>
      </c>
      <c r="D173">
        <v>1.3640000000000001</v>
      </c>
      <c r="E173">
        <v>11.179970000000001</v>
      </c>
      <c r="F173">
        <v>584</v>
      </c>
    </row>
    <row r="174" spans="1:6" x14ac:dyDescent="0.25">
      <c r="A174" s="1">
        <v>44836.833333333336</v>
      </c>
      <c r="B174">
        <v>174</v>
      </c>
      <c r="C174">
        <v>12.38</v>
      </c>
      <c r="D174">
        <v>150.1</v>
      </c>
      <c r="E174">
        <v>11.448639999999999</v>
      </c>
      <c r="F174">
        <v>584</v>
      </c>
    </row>
    <row r="175" spans="1:6" x14ac:dyDescent="0.25">
      <c r="A175" s="1">
        <v>44836.875</v>
      </c>
      <c r="B175">
        <v>175</v>
      </c>
      <c r="C175">
        <v>12.37</v>
      </c>
      <c r="D175">
        <v>109.8</v>
      </c>
      <c r="E175">
        <v>11.199909999999999</v>
      </c>
      <c r="F175">
        <v>584</v>
      </c>
    </row>
    <row r="176" spans="1:6" x14ac:dyDescent="0.25">
      <c r="A176" s="1">
        <v>44836.916666666664</v>
      </c>
      <c r="B176">
        <v>176</v>
      </c>
      <c r="C176">
        <v>12.37</v>
      </c>
      <c r="D176">
        <v>99.6</v>
      </c>
      <c r="E176">
        <v>11.32091</v>
      </c>
      <c r="F176">
        <v>585</v>
      </c>
    </row>
    <row r="177" spans="1:6" x14ac:dyDescent="0.25">
      <c r="A177" s="1">
        <v>44836.958333333336</v>
      </c>
      <c r="B177">
        <v>177</v>
      </c>
      <c r="C177">
        <v>12.37</v>
      </c>
      <c r="D177">
        <v>96.9</v>
      </c>
      <c r="E177">
        <v>11.099069999999999</v>
      </c>
      <c r="F177">
        <v>583</v>
      </c>
    </row>
    <row r="178" spans="1:6" x14ac:dyDescent="0.25">
      <c r="A178" s="1">
        <v>44837</v>
      </c>
      <c r="B178">
        <v>178</v>
      </c>
      <c r="C178">
        <v>12.36</v>
      </c>
      <c r="D178">
        <v>96.9</v>
      </c>
      <c r="E178">
        <v>11.36125</v>
      </c>
      <c r="F178">
        <v>584</v>
      </c>
    </row>
    <row r="179" spans="1:6" x14ac:dyDescent="0.25">
      <c r="A179" s="1">
        <v>44837.041666666664</v>
      </c>
      <c r="B179">
        <v>179</v>
      </c>
      <c r="C179">
        <v>12.36</v>
      </c>
      <c r="D179">
        <v>99.6</v>
      </c>
      <c r="E179">
        <v>11.06545</v>
      </c>
      <c r="F179">
        <v>584</v>
      </c>
    </row>
    <row r="180" spans="1:6" x14ac:dyDescent="0.25">
      <c r="A180" s="1">
        <v>44837.083333333336</v>
      </c>
      <c r="B180">
        <v>180</v>
      </c>
      <c r="C180">
        <v>12.35</v>
      </c>
      <c r="D180">
        <v>102.3</v>
      </c>
      <c r="E180">
        <v>10.789820000000001</v>
      </c>
      <c r="F180">
        <v>584</v>
      </c>
    </row>
    <row r="181" spans="1:6" x14ac:dyDescent="0.25">
      <c r="A181" s="1">
        <v>44837.125</v>
      </c>
      <c r="B181">
        <v>181</v>
      </c>
      <c r="C181">
        <v>12.35</v>
      </c>
      <c r="D181">
        <v>105.1</v>
      </c>
      <c r="E181">
        <v>10.92428</v>
      </c>
      <c r="F181">
        <v>584</v>
      </c>
    </row>
    <row r="182" spans="1:6" x14ac:dyDescent="0.25">
      <c r="A182" s="1">
        <v>44837.166666666664</v>
      </c>
      <c r="B182">
        <v>182</v>
      </c>
      <c r="C182">
        <v>12.33</v>
      </c>
      <c r="D182">
        <v>105.1</v>
      </c>
      <c r="E182">
        <v>11.06545</v>
      </c>
      <c r="F182">
        <v>584</v>
      </c>
    </row>
    <row r="183" spans="1:6" x14ac:dyDescent="0.25">
      <c r="A183" s="1">
        <v>44837.208333333336</v>
      </c>
      <c r="B183">
        <v>183</v>
      </c>
      <c r="C183">
        <v>12.33</v>
      </c>
      <c r="D183">
        <v>84.6</v>
      </c>
      <c r="E183">
        <v>10.67554</v>
      </c>
      <c r="F183">
        <v>584</v>
      </c>
    </row>
    <row r="184" spans="1:6" x14ac:dyDescent="0.25">
      <c r="A184" s="1">
        <v>44837.25</v>
      </c>
      <c r="B184">
        <v>184</v>
      </c>
      <c r="C184">
        <v>12.32</v>
      </c>
      <c r="D184">
        <v>81.900000000000006</v>
      </c>
      <c r="E184">
        <v>10.561260000000001</v>
      </c>
      <c r="F184">
        <v>584</v>
      </c>
    </row>
    <row r="185" spans="1:6" x14ac:dyDescent="0.25">
      <c r="A185" s="1">
        <v>44837.291666666664</v>
      </c>
      <c r="B185">
        <v>185</v>
      </c>
      <c r="C185">
        <v>12.32</v>
      </c>
      <c r="D185">
        <v>81.900000000000006</v>
      </c>
      <c r="E185">
        <v>10.440250000000001</v>
      </c>
      <c r="F185">
        <v>585</v>
      </c>
    </row>
    <row r="186" spans="1:6" x14ac:dyDescent="0.25">
      <c r="A186" s="1">
        <v>44837.333333333336</v>
      </c>
      <c r="B186">
        <v>186</v>
      </c>
      <c r="C186">
        <v>12.32</v>
      </c>
      <c r="D186">
        <v>79.84</v>
      </c>
      <c r="E186">
        <v>10.359579999999999</v>
      </c>
      <c r="F186">
        <v>585</v>
      </c>
    </row>
    <row r="187" spans="1:6" x14ac:dyDescent="0.25">
      <c r="A187" s="1">
        <v>44837.375</v>
      </c>
      <c r="B187">
        <v>187</v>
      </c>
      <c r="C187">
        <v>12.32</v>
      </c>
      <c r="D187">
        <v>77.790000000000006</v>
      </c>
      <c r="E187">
        <v>10.3058</v>
      </c>
      <c r="F187">
        <v>585</v>
      </c>
    </row>
    <row r="188" spans="1:6" x14ac:dyDescent="0.25">
      <c r="A188" s="1">
        <v>44837.416666666664</v>
      </c>
      <c r="B188">
        <v>188</v>
      </c>
      <c r="C188">
        <v>12.32</v>
      </c>
      <c r="D188">
        <v>92.8</v>
      </c>
      <c r="E188">
        <v>9.7410949999999996</v>
      </c>
      <c r="F188">
        <v>586</v>
      </c>
    </row>
    <row r="189" spans="1:6" x14ac:dyDescent="0.25">
      <c r="A189" s="1">
        <v>44837.458333333336</v>
      </c>
      <c r="B189">
        <v>189</v>
      </c>
      <c r="C189">
        <v>12.32</v>
      </c>
      <c r="D189">
        <v>90</v>
      </c>
      <c r="E189">
        <v>10.043609999999999</v>
      </c>
      <c r="F189">
        <v>587</v>
      </c>
    </row>
    <row r="190" spans="1:6" x14ac:dyDescent="0.25">
      <c r="A190" s="1">
        <v>44837.5</v>
      </c>
      <c r="B190">
        <v>190</v>
      </c>
      <c r="C190">
        <v>13.14</v>
      </c>
      <c r="D190">
        <v>62.07</v>
      </c>
      <c r="E190">
        <v>13.391260000000001</v>
      </c>
      <c r="F190" t="s">
        <v>0</v>
      </c>
    </row>
    <row r="191" spans="1:6" x14ac:dyDescent="0.25">
      <c r="A191" s="1">
        <v>44837.541666666664</v>
      </c>
      <c r="B191">
        <v>191</v>
      </c>
      <c r="C191">
        <v>13.06</v>
      </c>
      <c r="D191">
        <v>1559</v>
      </c>
      <c r="E191">
        <v>13.41774</v>
      </c>
      <c r="F191">
        <v>578</v>
      </c>
    </row>
    <row r="192" spans="1:6" x14ac:dyDescent="0.25">
      <c r="A192" s="1">
        <v>44837.583333333336</v>
      </c>
      <c r="B192">
        <v>192</v>
      </c>
      <c r="C192">
        <v>13.06</v>
      </c>
      <c r="D192">
        <v>1866</v>
      </c>
      <c r="E192">
        <v>12.77946</v>
      </c>
      <c r="F192">
        <v>579</v>
      </c>
    </row>
    <row r="193" spans="1:6" x14ac:dyDescent="0.25">
      <c r="A193" s="1">
        <v>44837.625</v>
      </c>
      <c r="B193">
        <v>193</v>
      </c>
      <c r="C193">
        <v>13.06</v>
      </c>
      <c r="D193">
        <v>2016</v>
      </c>
      <c r="E193">
        <v>12.874140000000001</v>
      </c>
      <c r="F193">
        <v>580</v>
      </c>
    </row>
    <row r="194" spans="1:6" x14ac:dyDescent="0.25">
      <c r="A194" s="1">
        <v>44837.666666666664</v>
      </c>
      <c r="B194">
        <v>194</v>
      </c>
      <c r="C194">
        <v>13.06</v>
      </c>
      <c r="D194">
        <v>2029</v>
      </c>
      <c r="E194">
        <v>12.868209999999999</v>
      </c>
      <c r="F194">
        <v>581</v>
      </c>
    </row>
    <row r="195" spans="1:6" x14ac:dyDescent="0.25">
      <c r="A195" s="1">
        <v>44837.708333333336</v>
      </c>
      <c r="B195">
        <v>195</v>
      </c>
      <c r="C195">
        <v>13.06</v>
      </c>
      <c r="D195">
        <v>2012</v>
      </c>
      <c r="E195">
        <v>13.170109999999999</v>
      </c>
      <c r="F195">
        <v>581</v>
      </c>
    </row>
    <row r="196" spans="1:6" x14ac:dyDescent="0.25">
      <c r="A196" s="1">
        <v>44837.75</v>
      </c>
      <c r="B196">
        <v>196</v>
      </c>
      <c r="C196">
        <v>13.05</v>
      </c>
      <c r="D196">
        <v>2012</v>
      </c>
      <c r="E196">
        <v>13.209759999999999</v>
      </c>
      <c r="F196">
        <v>581</v>
      </c>
    </row>
    <row r="197" spans="1:6" x14ac:dyDescent="0.25">
      <c r="A197" s="1">
        <v>44837.791666666664</v>
      </c>
      <c r="B197">
        <v>197</v>
      </c>
      <c r="C197">
        <v>13.05</v>
      </c>
      <c r="D197">
        <v>1991</v>
      </c>
      <c r="E197">
        <v>13.384130000000001</v>
      </c>
      <c r="F197">
        <v>582</v>
      </c>
    </row>
    <row r="198" spans="1:6" x14ac:dyDescent="0.25">
      <c r="A198" s="1">
        <v>44837.833333333336</v>
      </c>
      <c r="B198">
        <v>198</v>
      </c>
      <c r="C198">
        <v>13.03</v>
      </c>
      <c r="D198">
        <v>1974</v>
      </c>
      <c r="E198">
        <v>13.11523</v>
      </c>
      <c r="F198">
        <v>583</v>
      </c>
    </row>
    <row r="199" spans="1:6" x14ac:dyDescent="0.25">
      <c r="A199" s="1">
        <v>44837.875</v>
      </c>
      <c r="B199">
        <v>199</v>
      </c>
      <c r="C199">
        <v>13.02</v>
      </c>
      <c r="D199">
        <v>1959</v>
      </c>
      <c r="E199">
        <v>13.20262</v>
      </c>
      <c r="F199">
        <v>583</v>
      </c>
    </row>
    <row r="200" spans="1:6" x14ac:dyDescent="0.25">
      <c r="A200" s="1">
        <v>44837.916666666664</v>
      </c>
      <c r="B200">
        <v>200</v>
      </c>
      <c r="C200">
        <v>13.01</v>
      </c>
      <c r="D200">
        <v>1954</v>
      </c>
      <c r="E200">
        <v>13.814349999999999</v>
      </c>
      <c r="F200">
        <v>584</v>
      </c>
    </row>
    <row r="201" spans="1:6" x14ac:dyDescent="0.25">
      <c r="A201" s="1">
        <v>44837.958333333336</v>
      </c>
      <c r="B201">
        <v>201</v>
      </c>
      <c r="C201">
        <v>13.01</v>
      </c>
      <c r="D201">
        <v>1943</v>
      </c>
      <c r="E201">
        <v>13.767300000000001</v>
      </c>
      <c r="F201">
        <v>585</v>
      </c>
    </row>
    <row r="202" spans="1:6" x14ac:dyDescent="0.25">
      <c r="A202" s="1">
        <v>44838</v>
      </c>
      <c r="B202">
        <v>202</v>
      </c>
      <c r="C202">
        <v>13</v>
      </c>
      <c r="D202">
        <v>1946</v>
      </c>
      <c r="E202">
        <v>13.29674</v>
      </c>
      <c r="F202">
        <v>586</v>
      </c>
    </row>
    <row r="203" spans="1:6" x14ac:dyDescent="0.25">
      <c r="A203" s="1">
        <v>44838.041666666664</v>
      </c>
      <c r="B203">
        <v>203</v>
      </c>
      <c r="C203">
        <v>12.99</v>
      </c>
      <c r="D203">
        <v>1945</v>
      </c>
      <c r="E203">
        <v>13.363960000000001</v>
      </c>
      <c r="F203">
        <v>580</v>
      </c>
    </row>
    <row r="204" spans="1:6" x14ac:dyDescent="0.25">
      <c r="A204" s="1">
        <v>44838.083333333336</v>
      </c>
      <c r="B204">
        <v>204</v>
      </c>
      <c r="C204">
        <v>12.99</v>
      </c>
      <c r="D204">
        <v>1918</v>
      </c>
      <c r="E204">
        <v>12.99423</v>
      </c>
      <c r="F204">
        <v>580</v>
      </c>
    </row>
    <row r="205" spans="1:6" x14ac:dyDescent="0.25">
      <c r="A205" s="1">
        <v>44838.125</v>
      </c>
      <c r="B205">
        <v>205</v>
      </c>
      <c r="C205">
        <v>12.98</v>
      </c>
      <c r="D205">
        <v>1916</v>
      </c>
      <c r="E205">
        <v>13.061450000000001</v>
      </c>
      <c r="F205">
        <v>581</v>
      </c>
    </row>
    <row r="206" spans="1:6" x14ac:dyDescent="0.25">
      <c r="A206" s="1">
        <v>44838.166666666664</v>
      </c>
      <c r="B206">
        <v>206</v>
      </c>
      <c r="C206">
        <v>12.98</v>
      </c>
      <c r="D206">
        <v>1911</v>
      </c>
      <c r="E206">
        <v>12.8329</v>
      </c>
      <c r="F206">
        <v>582</v>
      </c>
    </row>
    <row r="207" spans="1:6" x14ac:dyDescent="0.25">
      <c r="A207" s="1">
        <v>44838.208333333336</v>
      </c>
      <c r="B207">
        <v>207</v>
      </c>
      <c r="C207">
        <v>12.97</v>
      </c>
      <c r="D207">
        <v>1901</v>
      </c>
      <c r="E207">
        <v>12.879949999999999</v>
      </c>
      <c r="F207">
        <v>583</v>
      </c>
    </row>
    <row r="208" spans="1:6" x14ac:dyDescent="0.25">
      <c r="A208" s="1">
        <v>44838.25</v>
      </c>
      <c r="B208">
        <v>208</v>
      </c>
      <c r="C208">
        <v>12.97</v>
      </c>
      <c r="D208">
        <v>1886</v>
      </c>
      <c r="E208">
        <v>12.87323</v>
      </c>
      <c r="F208">
        <v>584</v>
      </c>
    </row>
    <row r="209" spans="1:6" x14ac:dyDescent="0.25">
      <c r="A209" s="1">
        <v>44838.291666666664</v>
      </c>
      <c r="B209">
        <v>209</v>
      </c>
      <c r="C209">
        <v>12.97</v>
      </c>
      <c r="D209">
        <v>1866</v>
      </c>
      <c r="E209">
        <v>13.16229</v>
      </c>
      <c r="F209">
        <v>585</v>
      </c>
    </row>
    <row r="210" spans="1:6" x14ac:dyDescent="0.25">
      <c r="A210" s="1">
        <v>44838.333333333336</v>
      </c>
      <c r="B210">
        <v>210</v>
      </c>
      <c r="C210">
        <v>12.97</v>
      </c>
      <c r="D210">
        <v>1853</v>
      </c>
      <c r="E210">
        <v>13.03457</v>
      </c>
      <c r="F210">
        <v>584</v>
      </c>
    </row>
    <row r="211" spans="1:6" x14ac:dyDescent="0.25">
      <c r="A211" s="1">
        <v>44838.375</v>
      </c>
      <c r="B211">
        <v>211</v>
      </c>
      <c r="C211">
        <v>12.97</v>
      </c>
      <c r="D211">
        <v>1844</v>
      </c>
      <c r="E211">
        <v>12.55728</v>
      </c>
      <c r="F211">
        <v>585</v>
      </c>
    </row>
    <row r="212" spans="1:6" x14ac:dyDescent="0.25">
      <c r="A212" s="1">
        <v>44838.416666666664</v>
      </c>
      <c r="B212">
        <v>212</v>
      </c>
      <c r="C212">
        <v>12.98</v>
      </c>
      <c r="D212">
        <v>1838</v>
      </c>
      <c r="E212">
        <v>11.4481</v>
      </c>
      <c r="F212">
        <v>586</v>
      </c>
    </row>
    <row r="213" spans="1:6" x14ac:dyDescent="0.25">
      <c r="A213" s="1">
        <v>44838.458333333336</v>
      </c>
      <c r="B213">
        <v>213</v>
      </c>
      <c r="C213">
        <v>12.99</v>
      </c>
      <c r="D213">
        <v>1835</v>
      </c>
      <c r="E213">
        <v>11.743880000000001</v>
      </c>
      <c r="F213">
        <v>586</v>
      </c>
    </row>
    <row r="214" spans="1:6" x14ac:dyDescent="0.25">
      <c r="A214" s="1">
        <v>44838.5</v>
      </c>
      <c r="B214">
        <v>214</v>
      </c>
      <c r="C214">
        <v>13</v>
      </c>
      <c r="D214">
        <v>1842</v>
      </c>
      <c r="E214">
        <v>12.11361</v>
      </c>
      <c r="F214">
        <v>587</v>
      </c>
    </row>
    <row r="215" spans="1:6" x14ac:dyDescent="0.25">
      <c r="A215" s="1">
        <v>44838.541666666664</v>
      </c>
      <c r="B215">
        <v>215</v>
      </c>
      <c r="C215">
        <v>13.01</v>
      </c>
      <c r="D215">
        <v>1849</v>
      </c>
      <c r="E215">
        <v>11.387600000000001</v>
      </c>
      <c r="F215">
        <v>587</v>
      </c>
    </row>
    <row r="216" spans="1:6" x14ac:dyDescent="0.25">
      <c r="A216" s="1">
        <v>44838.583333333336</v>
      </c>
      <c r="B216">
        <v>216</v>
      </c>
      <c r="C216">
        <v>13.01</v>
      </c>
      <c r="D216">
        <v>1864</v>
      </c>
      <c r="E216">
        <v>11.54893</v>
      </c>
      <c r="F216">
        <v>586</v>
      </c>
    </row>
    <row r="217" spans="1:6" x14ac:dyDescent="0.25">
      <c r="A217" s="1">
        <v>44838.625</v>
      </c>
      <c r="B217">
        <v>217</v>
      </c>
      <c r="C217">
        <v>13.01</v>
      </c>
      <c r="D217">
        <v>1876</v>
      </c>
      <c r="E217">
        <v>11.488429999999999</v>
      </c>
      <c r="F217">
        <v>586</v>
      </c>
    </row>
    <row r="218" spans="1:6" x14ac:dyDescent="0.25">
      <c r="A218" s="1">
        <v>44838.666666666664</v>
      </c>
      <c r="B218">
        <v>218</v>
      </c>
      <c r="C218">
        <v>13.01</v>
      </c>
      <c r="D218">
        <v>1904</v>
      </c>
      <c r="E218">
        <v>12.160780000000001</v>
      </c>
      <c r="F218">
        <v>587</v>
      </c>
    </row>
    <row r="219" spans="1:6" x14ac:dyDescent="0.25">
      <c r="A219" s="1">
        <v>44838.708333333336</v>
      </c>
      <c r="B219">
        <v>219</v>
      </c>
      <c r="C219">
        <v>13.01</v>
      </c>
      <c r="D219">
        <v>1862</v>
      </c>
      <c r="E219">
        <v>11.414490000000001</v>
      </c>
      <c r="F219">
        <v>586</v>
      </c>
    </row>
    <row r="220" spans="1:6" x14ac:dyDescent="0.25">
      <c r="A220" s="1">
        <v>44838.75</v>
      </c>
      <c r="B220">
        <v>220</v>
      </c>
      <c r="C220">
        <v>13.01</v>
      </c>
      <c r="D220">
        <v>1833</v>
      </c>
      <c r="E220">
        <v>11.82457</v>
      </c>
      <c r="F220">
        <v>586</v>
      </c>
    </row>
    <row r="221" spans="1:6" x14ac:dyDescent="0.25">
      <c r="A221" s="1">
        <v>44838.791666666664</v>
      </c>
      <c r="B221">
        <v>221</v>
      </c>
      <c r="C221">
        <v>13.01</v>
      </c>
      <c r="D221">
        <v>1833</v>
      </c>
      <c r="E221">
        <v>11.8111</v>
      </c>
      <c r="F221">
        <v>586</v>
      </c>
    </row>
    <row r="222" spans="1:6" x14ac:dyDescent="0.25">
      <c r="A222" s="1">
        <v>44838.833333333336</v>
      </c>
      <c r="B222">
        <v>222</v>
      </c>
      <c r="C222">
        <v>13</v>
      </c>
      <c r="D222">
        <v>1850</v>
      </c>
      <c r="E222">
        <v>11.515319999999999</v>
      </c>
      <c r="F222">
        <v>586</v>
      </c>
    </row>
    <row r="223" spans="1:6" x14ac:dyDescent="0.25">
      <c r="A223" s="1">
        <v>44838.875</v>
      </c>
      <c r="B223">
        <v>223</v>
      </c>
      <c r="C223">
        <v>13</v>
      </c>
      <c r="D223">
        <v>1845</v>
      </c>
      <c r="E223">
        <v>11.239710000000001</v>
      </c>
      <c r="F223">
        <v>585</v>
      </c>
    </row>
    <row r="224" spans="1:6" x14ac:dyDescent="0.25">
      <c r="A224" s="1">
        <v>44838.916666666664</v>
      </c>
      <c r="B224">
        <v>224</v>
      </c>
      <c r="C224">
        <v>12.99</v>
      </c>
      <c r="D224">
        <v>1851</v>
      </c>
      <c r="E224">
        <v>11.212820000000001</v>
      </c>
      <c r="F224">
        <v>584</v>
      </c>
    </row>
    <row r="225" spans="1:6" x14ac:dyDescent="0.25">
      <c r="A225" s="1">
        <v>44838.958333333336</v>
      </c>
      <c r="B225">
        <v>225</v>
      </c>
      <c r="C225">
        <v>12.98</v>
      </c>
      <c r="D225">
        <v>1869</v>
      </c>
      <c r="E225">
        <v>11.15232</v>
      </c>
      <c r="F225">
        <v>583</v>
      </c>
    </row>
    <row r="226" spans="1:6" x14ac:dyDescent="0.25">
      <c r="A226" s="1">
        <v>44839</v>
      </c>
      <c r="B226">
        <v>226</v>
      </c>
      <c r="C226">
        <v>12.97</v>
      </c>
      <c r="D226">
        <v>1881</v>
      </c>
      <c r="E226">
        <v>11.25315</v>
      </c>
      <c r="F226">
        <v>583</v>
      </c>
    </row>
    <row r="227" spans="1:6" x14ac:dyDescent="0.25">
      <c r="A227" s="1">
        <v>44839.041666666664</v>
      </c>
      <c r="B227">
        <v>227</v>
      </c>
      <c r="C227">
        <v>12.96</v>
      </c>
      <c r="D227">
        <v>1890</v>
      </c>
      <c r="E227">
        <v>11.07165</v>
      </c>
      <c r="F227">
        <v>584</v>
      </c>
    </row>
    <row r="228" spans="1:6" x14ac:dyDescent="0.25">
      <c r="A228" s="1">
        <v>44839.083333333336</v>
      </c>
      <c r="B228">
        <v>228</v>
      </c>
      <c r="C228">
        <v>12.96</v>
      </c>
      <c r="D228">
        <v>1883</v>
      </c>
      <c r="E228">
        <v>11.09182</v>
      </c>
      <c r="F228">
        <v>583</v>
      </c>
    </row>
    <row r="229" spans="1:6" x14ac:dyDescent="0.25">
      <c r="A229" s="1">
        <v>44839.125</v>
      </c>
      <c r="B229">
        <v>229</v>
      </c>
      <c r="C229">
        <v>12.94</v>
      </c>
      <c r="D229">
        <v>1833</v>
      </c>
      <c r="E229">
        <v>16.422609999999999</v>
      </c>
      <c r="F229">
        <v>583</v>
      </c>
    </row>
    <row r="230" spans="1:6" x14ac:dyDescent="0.25">
      <c r="A230" s="1">
        <v>44839.166666666664</v>
      </c>
      <c r="B230">
        <v>230</v>
      </c>
      <c r="C230">
        <v>12.94</v>
      </c>
      <c r="D230">
        <v>1793</v>
      </c>
      <c r="E230">
        <v>12.99423</v>
      </c>
      <c r="F230">
        <v>584</v>
      </c>
    </row>
    <row r="231" spans="1:6" x14ac:dyDescent="0.25">
      <c r="A231" s="1">
        <v>44839.208333333336</v>
      </c>
      <c r="B231">
        <v>231</v>
      </c>
      <c r="C231">
        <v>12.94</v>
      </c>
      <c r="D231">
        <v>1781</v>
      </c>
      <c r="E231">
        <v>11.817830000000001</v>
      </c>
      <c r="F231">
        <v>584</v>
      </c>
    </row>
    <row r="232" spans="1:6" x14ac:dyDescent="0.25">
      <c r="A232" s="1">
        <v>44839.25</v>
      </c>
      <c r="B232">
        <v>232</v>
      </c>
      <c r="C232">
        <v>12.93</v>
      </c>
      <c r="D232">
        <v>1781</v>
      </c>
      <c r="E232">
        <v>11.83799</v>
      </c>
      <c r="F232">
        <v>584</v>
      </c>
    </row>
    <row r="233" spans="1:6" x14ac:dyDescent="0.25">
      <c r="A233" s="1">
        <v>44839.291666666664</v>
      </c>
      <c r="B233">
        <v>233</v>
      </c>
      <c r="C233">
        <v>12.93</v>
      </c>
      <c r="D233">
        <v>1778</v>
      </c>
      <c r="E233">
        <v>11.95227</v>
      </c>
      <c r="F233">
        <v>584</v>
      </c>
    </row>
    <row r="234" spans="1:6" x14ac:dyDescent="0.25">
      <c r="A234" s="1">
        <v>44839.333333333336</v>
      </c>
      <c r="B234">
        <v>234</v>
      </c>
      <c r="C234">
        <v>12.92</v>
      </c>
      <c r="D234">
        <v>1796</v>
      </c>
      <c r="E234">
        <v>10.735530000000001</v>
      </c>
      <c r="F234">
        <v>584</v>
      </c>
    </row>
    <row r="235" spans="1:6" x14ac:dyDescent="0.25">
      <c r="A235" s="1">
        <v>44839.375</v>
      </c>
      <c r="B235">
        <v>235</v>
      </c>
      <c r="C235">
        <v>12.93</v>
      </c>
      <c r="D235">
        <v>1799</v>
      </c>
      <c r="E235">
        <v>11.259880000000001</v>
      </c>
      <c r="F235">
        <v>585</v>
      </c>
    </row>
    <row r="236" spans="1:6" x14ac:dyDescent="0.25">
      <c r="A236" s="1">
        <v>44839.416666666664</v>
      </c>
      <c r="B236">
        <v>236</v>
      </c>
      <c r="C236">
        <v>12.93</v>
      </c>
      <c r="D236">
        <v>1788</v>
      </c>
      <c r="E236">
        <v>10.74898</v>
      </c>
      <c r="F236">
        <v>584</v>
      </c>
    </row>
    <row r="237" spans="1:6" x14ac:dyDescent="0.25">
      <c r="A237" s="1">
        <v>44839.458333333336</v>
      </c>
      <c r="B237">
        <v>237</v>
      </c>
      <c r="C237">
        <v>12.94</v>
      </c>
      <c r="D237">
        <v>1785</v>
      </c>
      <c r="E237">
        <v>11.65649</v>
      </c>
      <c r="F237">
        <v>584</v>
      </c>
    </row>
    <row r="238" spans="1:6" x14ac:dyDescent="0.25">
      <c r="A238" s="1">
        <v>44839.5</v>
      </c>
      <c r="B238">
        <v>238</v>
      </c>
      <c r="C238">
        <v>12.95</v>
      </c>
      <c r="D238">
        <v>1735</v>
      </c>
      <c r="E238">
        <v>12.395949999999999</v>
      </c>
      <c r="F238">
        <v>584</v>
      </c>
    </row>
    <row r="239" spans="1:6" x14ac:dyDescent="0.25">
      <c r="A239" s="1">
        <v>44839.541666666664</v>
      </c>
      <c r="B239">
        <v>239</v>
      </c>
      <c r="C239">
        <v>12.96</v>
      </c>
      <c r="D239">
        <v>1716</v>
      </c>
      <c r="E239">
        <v>11.54893</v>
      </c>
      <c r="F239">
        <v>584</v>
      </c>
    </row>
    <row r="240" spans="1:6" x14ac:dyDescent="0.25">
      <c r="A240" s="1">
        <v>44839.583333333336</v>
      </c>
      <c r="B240">
        <v>240</v>
      </c>
      <c r="C240">
        <v>12.97</v>
      </c>
      <c r="D240">
        <v>1711</v>
      </c>
      <c r="E240">
        <v>11.19937</v>
      </c>
      <c r="F240">
        <v>584</v>
      </c>
    </row>
    <row r="241" spans="1:6" x14ac:dyDescent="0.25">
      <c r="A241" s="1">
        <v>44839.625</v>
      </c>
      <c r="B241">
        <v>241</v>
      </c>
      <c r="C241">
        <v>12.98</v>
      </c>
      <c r="D241">
        <v>1748</v>
      </c>
      <c r="E241">
        <v>10.708640000000001</v>
      </c>
      <c r="F241">
        <v>584</v>
      </c>
    </row>
    <row r="242" spans="1:6" x14ac:dyDescent="0.25">
      <c r="A242" s="1">
        <v>44839.666666666664</v>
      </c>
      <c r="B242">
        <v>242</v>
      </c>
      <c r="C242">
        <v>12.98</v>
      </c>
      <c r="D242">
        <v>1778</v>
      </c>
      <c r="E242">
        <v>10.817819999999999</v>
      </c>
      <c r="F242">
        <v>584</v>
      </c>
    </row>
    <row r="243" spans="1:6" x14ac:dyDescent="0.25">
      <c r="A243" s="1">
        <v>44839.708333333336</v>
      </c>
      <c r="B243">
        <v>243</v>
      </c>
      <c r="C243">
        <v>12.98</v>
      </c>
      <c r="D243">
        <v>1821</v>
      </c>
      <c r="E243">
        <v>11.294219999999999</v>
      </c>
      <c r="F243">
        <v>584</v>
      </c>
    </row>
    <row r="244" spans="1:6" x14ac:dyDescent="0.25">
      <c r="A244" s="1">
        <v>44839.75</v>
      </c>
      <c r="B244">
        <v>244</v>
      </c>
      <c r="C244">
        <v>12.98</v>
      </c>
      <c r="D244">
        <v>1873</v>
      </c>
      <c r="E244">
        <v>11.31409</v>
      </c>
      <c r="F244">
        <v>584</v>
      </c>
    </row>
    <row r="245" spans="1:6" x14ac:dyDescent="0.25">
      <c r="A245" s="1">
        <v>44839.791666666664</v>
      </c>
      <c r="B245">
        <v>245</v>
      </c>
      <c r="C245">
        <v>12.97</v>
      </c>
      <c r="D245">
        <v>1906</v>
      </c>
      <c r="E245">
        <v>11.286759999999999</v>
      </c>
      <c r="F245">
        <v>584</v>
      </c>
    </row>
    <row r="246" spans="1:6" x14ac:dyDescent="0.25">
      <c r="A246" s="1">
        <v>44839.833333333336</v>
      </c>
      <c r="B246">
        <v>246</v>
      </c>
      <c r="C246">
        <v>12.97</v>
      </c>
      <c r="D246">
        <v>1856</v>
      </c>
      <c r="E246">
        <v>10.453200000000001</v>
      </c>
      <c r="F246">
        <v>584</v>
      </c>
    </row>
    <row r="247" spans="1:6" x14ac:dyDescent="0.25">
      <c r="A247" s="1">
        <v>44839.875</v>
      </c>
      <c r="B247">
        <v>247</v>
      </c>
      <c r="C247">
        <v>12.96</v>
      </c>
      <c r="D247">
        <v>1826</v>
      </c>
      <c r="E247">
        <v>10.735530000000001</v>
      </c>
      <c r="F247">
        <v>584</v>
      </c>
    </row>
    <row r="248" spans="1:6" x14ac:dyDescent="0.25">
      <c r="A248" s="1">
        <v>44839.916666666664</v>
      </c>
      <c r="B248">
        <v>248</v>
      </c>
      <c r="C248">
        <v>12.95</v>
      </c>
      <c r="D248">
        <v>1839</v>
      </c>
      <c r="E248">
        <v>10.99098</v>
      </c>
      <c r="F248">
        <v>584</v>
      </c>
    </row>
    <row r="249" spans="1:6" x14ac:dyDescent="0.25">
      <c r="A249" s="1">
        <v>44839.958333333336</v>
      </c>
      <c r="B249">
        <v>249</v>
      </c>
      <c r="C249">
        <v>12.94</v>
      </c>
      <c r="D249">
        <v>1849</v>
      </c>
      <c r="E249">
        <v>10.809480000000001</v>
      </c>
      <c r="F249">
        <v>584</v>
      </c>
    </row>
    <row r="250" spans="1:6" x14ac:dyDescent="0.25">
      <c r="A250" s="1">
        <v>44840</v>
      </c>
      <c r="B250">
        <v>250</v>
      </c>
      <c r="C250">
        <v>12.93</v>
      </c>
      <c r="D250">
        <v>1879</v>
      </c>
      <c r="E250">
        <v>10.627980000000001</v>
      </c>
      <c r="F250">
        <v>584</v>
      </c>
    </row>
    <row r="251" spans="1:6" x14ac:dyDescent="0.25">
      <c r="A251" s="1">
        <v>44840.041666666664</v>
      </c>
      <c r="B251">
        <v>251</v>
      </c>
      <c r="C251">
        <v>12.93</v>
      </c>
      <c r="D251">
        <v>1896</v>
      </c>
      <c r="E251">
        <v>10.197749999999999</v>
      </c>
      <c r="F251">
        <v>584</v>
      </c>
    </row>
    <row r="252" spans="1:6" x14ac:dyDescent="0.25">
      <c r="A252" s="1">
        <v>44840.083333333336</v>
      </c>
      <c r="B252">
        <v>252</v>
      </c>
      <c r="C252">
        <v>12.92</v>
      </c>
      <c r="D252">
        <v>1896</v>
      </c>
      <c r="E252">
        <v>10.18431</v>
      </c>
      <c r="F252">
        <v>584</v>
      </c>
    </row>
    <row r="253" spans="1:6" x14ac:dyDescent="0.25">
      <c r="A253" s="1">
        <v>44840.125</v>
      </c>
      <c r="B253">
        <v>253</v>
      </c>
      <c r="C253">
        <v>12.92</v>
      </c>
      <c r="D253">
        <v>1898</v>
      </c>
      <c r="E253">
        <v>11.02459</v>
      </c>
      <c r="F253">
        <v>584</v>
      </c>
    </row>
    <row r="254" spans="1:6" x14ac:dyDescent="0.25">
      <c r="A254" s="1">
        <v>44840.166666666664</v>
      </c>
      <c r="B254">
        <v>254</v>
      </c>
      <c r="C254">
        <v>12.91</v>
      </c>
      <c r="D254">
        <v>1883</v>
      </c>
      <c r="E254">
        <v>10.66831</v>
      </c>
      <c r="F254">
        <v>583</v>
      </c>
    </row>
    <row r="255" spans="1:6" x14ac:dyDescent="0.25">
      <c r="A255" s="1">
        <v>44840.208333333336</v>
      </c>
      <c r="B255">
        <v>255</v>
      </c>
      <c r="C255">
        <v>12.9</v>
      </c>
      <c r="D255">
        <v>1861</v>
      </c>
      <c r="E255">
        <v>10.022970000000001</v>
      </c>
      <c r="F255">
        <v>583</v>
      </c>
    </row>
    <row r="256" spans="1:6" x14ac:dyDescent="0.25">
      <c r="A256" s="1">
        <v>44840.25</v>
      </c>
      <c r="B256">
        <v>256</v>
      </c>
      <c r="C256">
        <v>12.9</v>
      </c>
      <c r="D256">
        <v>1849</v>
      </c>
      <c r="E256">
        <v>10.16414</v>
      </c>
      <c r="F256">
        <v>583</v>
      </c>
    </row>
    <row r="257" spans="1:6" x14ac:dyDescent="0.25">
      <c r="A257" s="1">
        <v>44840.291666666664</v>
      </c>
      <c r="B257">
        <v>257</v>
      </c>
      <c r="C257">
        <v>12.9</v>
      </c>
      <c r="D257">
        <v>1851</v>
      </c>
      <c r="E257">
        <v>10.3927</v>
      </c>
      <c r="F257">
        <v>583</v>
      </c>
    </row>
    <row r="258" spans="1:6" x14ac:dyDescent="0.25">
      <c r="A258" s="1">
        <v>44840.333333333336</v>
      </c>
      <c r="B258">
        <v>258</v>
      </c>
      <c r="C258">
        <v>12.89</v>
      </c>
      <c r="D258">
        <v>1840</v>
      </c>
      <c r="E258">
        <v>10.43303</v>
      </c>
      <c r="F258">
        <v>584</v>
      </c>
    </row>
    <row r="259" spans="1:6" x14ac:dyDescent="0.25">
      <c r="A259" s="1">
        <v>44840.375</v>
      </c>
      <c r="B259">
        <v>259</v>
      </c>
      <c r="C259">
        <v>12.9</v>
      </c>
      <c r="D259">
        <v>1849</v>
      </c>
      <c r="E259">
        <v>10.31875</v>
      </c>
      <c r="F259">
        <v>585</v>
      </c>
    </row>
    <row r="260" spans="1:6" x14ac:dyDescent="0.25">
      <c r="A260" s="1">
        <v>44840.416666666664</v>
      </c>
      <c r="B260">
        <v>260</v>
      </c>
      <c r="C260">
        <v>12.91</v>
      </c>
      <c r="D260">
        <v>1828</v>
      </c>
      <c r="E260">
        <v>9.5120740000000001</v>
      </c>
      <c r="F260">
        <v>584</v>
      </c>
    </row>
    <row r="261" spans="1:6" x14ac:dyDescent="0.25">
      <c r="A261" s="1">
        <v>44840.458333333336</v>
      </c>
      <c r="B261">
        <v>261</v>
      </c>
      <c r="C261">
        <v>12.92</v>
      </c>
      <c r="D261">
        <v>1831</v>
      </c>
      <c r="E261">
        <v>9.3843499999999995</v>
      </c>
      <c r="F261">
        <v>584</v>
      </c>
    </row>
    <row r="262" spans="1:6" x14ac:dyDescent="0.25">
      <c r="A262" s="1">
        <v>44840.5</v>
      </c>
      <c r="B262">
        <v>262</v>
      </c>
      <c r="C262">
        <v>12.92</v>
      </c>
      <c r="D262">
        <v>1845</v>
      </c>
      <c r="E262">
        <v>9.5792959999999994</v>
      </c>
      <c r="F262">
        <v>584</v>
      </c>
    </row>
    <row r="263" spans="1:6" x14ac:dyDescent="0.25">
      <c r="A263" s="1">
        <v>44840.541666666664</v>
      </c>
      <c r="B263">
        <v>263</v>
      </c>
      <c r="C263">
        <v>12.93</v>
      </c>
      <c r="D263">
        <v>1859</v>
      </c>
      <c r="E263">
        <v>8.9541219999999999</v>
      </c>
      <c r="F263">
        <v>584</v>
      </c>
    </row>
    <row r="264" spans="1:6" x14ac:dyDescent="0.25">
      <c r="A264" s="1">
        <v>44840.583333333336</v>
      </c>
      <c r="B264">
        <v>264</v>
      </c>
      <c r="C264">
        <v>12.93</v>
      </c>
      <c r="D264">
        <v>1871</v>
      </c>
      <c r="E264">
        <v>9.3104040000000001</v>
      </c>
      <c r="F264">
        <v>583</v>
      </c>
    </row>
    <row r="265" spans="1:6" x14ac:dyDescent="0.25">
      <c r="A265" s="1">
        <v>44840.625</v>
      </c>
      <c r="B265">
        <v>265</v>
      </c>
      <c r="C265">
        <v>12.94</v>
      </c>
      <c r="D265">
        <v>1859</v>
      </c>
      <c r="E265">
        <v>9.0691740000000003</v>
      </c>
      <c r="F265">
        <v>581</v>
      </c>
    </row>
    <row r="266" spans="1:6" x14ac:dyDescent="0.25">
      <c r="A266" s="1">
        <v>44840.666666666664</v>
      </c>
      <c r="B266">
        <v>266</v>
      </c>
      <c r="C266">
        <v>12.95</v>
      </c>
      <c r="D266">
        <v>1865</v>
      </c>
      <c r="E266">
        <v>9.4733000000000001</v>
      </c>
      <c r="F266">
        <v>580</v>
      </c>
    </row>
    <row r="267" spans="1:6" x14ac:dyDescent="0.25">
      <c r="A267" s="1">
        <v>44840.708333333336</v>
      </c>
      <c r="B267">
        <v>267</v>
      </c>
      <c r="C267">
        <v>12.95</v>
      </c>
      <c r="D267">
        <v>1864</v>
      </c>
      <c r="E267">
        <v>12.316929999999999</v>
      </c>
      <c r="F267">
        <v>577</v>
      </c>
    </row>
    <row r="268" spans="1:6" x14ac:dyDescent="0.25">
      <c r="A268" s="1">
        <v>44840.75</v>
      </c>
      <c r="B268">
        <v>268</v>
      </c>
      <c r="C268">
        <v>12.93</v>
      </c>
      <c r="D268">
        <v>1900</v>
      </c>
      <c r="E268">
        <v>10.050420000000001</v>
      </c>
      <c r="F268">
        <v>569</v>
      </c>
    </row>
    <row r="269" spans="1:6" x14ac:dyDescent="0.25">
      <c r="A269" s="1">
        <v>44840.791666666664</v>
      </c>
      <c r="B269">
        <v>269</v>
      </c>
      <c r="C269">
        <v>12.93</v>
      </c>
      <c r="D269">
        <v>1952</v>
      </c>
      <c r="E269">
        <v>10.42632</v>
      </c>
      <c r="F269">
        <v>574</v>
      </c>
    </row>
    <row r="270" spans="1:6" x14ac:dyDescent="0.25">
      <c r="A270" s="1">
        <v>44840.833333333336</v>
      </c>
      <c r="B270">
        <v>270</v>
      </c>
      <c r="C270">
        <v>12.92</v>
      </c>
      <c r="D270">
        <v>2001</v>
      </c>
      <c r="E270">
        <v>10.34564</v>
      </c>
      <c r="F270">
        <v>576</v>
      </c>
    </row>
    <row r="271" spans="1:6" x14ac:dyDescent="0.25">
      <c r="A271" s="1">
        <v>44840.875</v>
      </c>
      <c r="B271">
        <v>271</v>
      </c>
      <c r="C271">
        <v>12.92</v>
      </c>
      <c r="D271">
        <v>1958</v>
      </c>
      <c r="E271">
        <v>10.6347</v>
      </c>
      <c r="F271">
        <v>578</v>
      </c>
    </row>
    <row r="272" spans="1:6" x14ac:dyDescent="0.25">
      <c r="A272" s="1">
        <v>44840.916666666664</v>
      </c>
      <c r="B272">
        <v>272</v>
      </c>
      <c r="C272">
        <v>12.92</v>
      </c>
      <c r="D272">
        <v>1909</v>
      </c>
      <c r="E272">
        <v>9.9154119999999999</v>
      </c>
      <c r="F272">
        <v>579</v>
      </c>
    </row>
    <row r="273" spans="1:6" x14ac:dyDescent="0.25">
      <c r="A273" s="1">
        <v>44840.958333333336</v>
      </c>
      <c r="B273">
        <v>273</v>
      </c>
      <c r="C273">
        <v>12.9</v>
      </c>
      <c r="D273">
        <v>1929</v>
      </c>
      <c r="E273">
        <v>9.8683560000000003</v>
      </c>
      <c r="F273">
        <v>581</v>
      </c>
    </row>
    <row r="274" spans="1:6" x14ac:dyDescent="0.25">
      <c r="A274" s="1">
        <v>44841</v>
      </c>
      <c r="B274">
        <v>274</v>
      </c>
      <c r="C274">
        <v>12.9</v>
      </c>
      <c r="D274">
        <v>1953</v>
      </c>
      <c r="E274">
        <v>9.6734089999999995</v>
      </c>
      <c r="F274">
        <v>582</v>
      </c>
    </row>
    <row r="275" spans="1:6" x14ac:dyDescent="0.25">
      <c r="A275" s="1">
        <v>44841.041666666664</v>
      </c>
      <c r="B275">
        <v>275</v>
      </c>
      <c r="C275">
        <v>12.89</v>
      </c>
      <c r="D275">
        <v>1977</v>
      </c>
      <c r="E275">
        <v>9.5725750000000005</v>
      </c>
      <c r="F275">
        <v>582</v>
      </c>
    </row>
    <row r="276" spans="1:6" x14ac:dyDescent="0.25">
      <c r="A276" s="1">
        <v>44841.083333333336</v>
      </c>
      <c r="B276">
        <v>276</v>
      </c>
      <c r="C276">
        <v>12.89</v>
      </c>
      <c r="D276">
        <v>1977</v>
      </c>
      <c r="E276">
        <v>9.337294</v>
      </c>
      <c r="F276">
        <v>583</v>
      </c>
    </row>
    <row r="277" spans="1:6" x14ac:dyDescent="0.25">
      <c r="A277" s="1">
        <v>44841.125</v>
      </c>
      <c r="B277">
        <v>277</v>
      </c>
      <c r="C277">
        <v>12.88</v>
      </c>
      <c r="D277">
        <v>1977</v>
      </c>
      <c r="E277">
        <v>9.1154569999999993</v>
      </c>
      <c r="F277">
        <v>583</v>
      </c>
    </row>
    <row r="278" spans="1:6" x14ac:dyDescent="0.25">
      <c r="A278" s="1">
        <v>44841.166666666664</v>
      </c>
      <c r="B278">
        <v>278</v>
      </c>
      <c r="C278">
        <v>12.88</v>
      </c>
      <c r="D278">
        <v>1980</v>
      </c>
      <c r="E278">
        <v>9.4717400000000005</v>
      </c>
      <c r="F278">
        <v>583</v>
      </c>
    </row>
    <row r="279" spans="1:6" x14ac:dyDescent="0.25">
      <c r="A279" s="1">
        <v>44841.208333333336</v>
      </c>
      <c r="B279">
        <v>279</v>
      </c>
      <c r="C279">
        <v>12.88</v>
      </c>
      <c r="D279">
        <v>1962</v>
      </c>
      <c r="E279">
        <v>9.8280220000000007</v>
      </c>
      <c r="F279">
        <v>584</v>
      </c>
    </row>
    <row r="280" spans="1:6" x14ac:dyDescent="0.25">
      <c r="A280" s="1">
        <v>44841.25</v>
      </c>
      <c r="B280">
        <v>280</v>
      </c>
      <c r="C280">
        <v>12.87</v>
      </c>
      <c r="D280">
        <v>1939</v>
      </c>
      <c r="E280">
        <v>9.7944110000000002</v>
      </c>
      <c r="F280">
        <v>584</v>
      </c>
    </row>
    <row r="281" spans="1:6" x14ac:dyDescent="0.25">
      <c r="A281" s="1">
        <v>44841.291666666664</v>
      </c>
      <c r="B281">
        <v>281</v>
      </c>
      <c r="C281">
        <v>12.86</v>
      </c>
      <c r="D281">
        <v>1942</v>
      </c>
      <c r="E281">
        <v>9.7204650000000008</v>
      </c>
      <c r="F281">
        <v>584</v>
      </c>
    </row>
    <row r="282" spans="1:6" x14ac:dyDescent="0.25">
      <c r="A282" s="1">
        <v>44841.333333333336</v>
      </c>
      <c r="B282">
        <v>282</v>
      </c>
      <c r="C282">
        <v>12.86</v>
      </c>
      <c r="D282">
        <v>1946</v>
      </c>
      <c r="E282">
        <v>9.7137429999999991</v>
      </c>
      <c r="F282">
        <v>584</v>
      </c>
    </row>
    <row r="283" spans="1:6" x14ac:dyDescent="0.25">
      <c r="A283" s="1">
        <v>44841.375</v>
      </c>
      <c r="B283">
        <v>283</v>
      </c>
      <c r="C283">
        <v>12.86</v>
      </c>
      <c r="D283">
        <v>1928</v>
      </c>
      <c r="E283">
        <v>8.6919509999999995</v>
      </c>
      <c r="F283">
        <v>584</v>
      </c>
    </row>
    <row r="284" spans="1:6" x14ac:dyDescent="0.25">
      <c r="A284" s="1">
        <v>44841.416666666664</v>
      </c>
      <c r="B284">
        <v>284</v>
      </c>
      <c r="C284">
        <v>12.87</v>
      </c>
      <c r="D284">
        <v>1903</v>
      </c>
      <c r="E284">
        <v>9.1759579999999996</v>
      </c>
      <c r="F284">
        <v>584</v>
      </c>
    </row>
    <row r="285" spans="1:6" x14ac:dyDescent="0.25">
      <c r="A285" s="1">
        <v>44841.458333333336</v>
      </c>
      <c r="B285">
        <v>285</v>
      </c>
      <c r="C285">
        <v>12.87</v>
      </c>
      <c r="D285">
        <v>1911</v>
      </c>
      <c r="E285">
        <v>8.5238929999999993</v>
      </c>
      <c r="F285">
        <v>584</v>
      </c>
    </row>
    <row r="286" spans="1:6" x14ac:dyDescent="0.25">
      <c r="A286" s="1">
        <v>44841.5</v>
      </c>
      <c r="B286">
        <v>286</v>
      </c>
      <c r="C286">
        <v>12.87</v>
      </c>
      <c r="D286">
        <v>1933</v>
      </c>
      <c r="E286">
        <v>8.7457290000000008</v>
      </c>
      <c r="F286">
        <v>585</v>
      </c>
    </row>
    <row r="287" spans="1:6" x14ac:dyDescent="0.25">
      <c r="A287" s="1">
        <v>44841.541666666664</v>
      </c>
      <c r="B287">
        <v>287</v>
      </c>
      <c r="C287">
        <v>12.88</v>
      </c>
      <c r="D287">
        <v>1941</v>
      </c>
      <c r="E287">
        <v>8.2684449999999998</v>
      </c>
      <c r="F287">
        <v>584</v>
      </c>
    </row>
    <row r="288" spans="1:6" x14ac:dyDescent="0.25">
      <c r="A288" s="1">
        <v>44841.583333333336</v>
      </c>
      <c r="B288">
        <v>288</v>
      </c>
      <c r="C288">
        <v>12.88</v>
      </c>
      <c r="D288">
        <v>1939</v>
      </c>
      <c r="E288">
        <v>8.5308569999999992</v>
      </c>
      <c r="F288">
        <v>584</v>
      </c>
    </row>
    <row r="289" spans="1:6" x14ac:dyDescent="0.25">
      <c r="A289" s="1">
        <v>44841.625</v>
      </c>
      <c r="B289">
        <v>289</v>
      </c>
      <c r="C289">
        <v>12.9</v>
      </c>
      <c r="D289">
        <v>1934</v>
      </c>
      <c r="E289">
        <v>8.5584310000000006</v>
      </c>
      <c r="F289">
        <v>584</v>
      </c>
    </row>
    <row r="290" spans="1:6" x14ac:dyDescent="0.25">
      <c r="A290" s="1">
        <v>44841.666666666664</v>
      </c>
      <c r="B290">
        <v>290</v>
      </c>
      <c r="C290">
        <v>12.9</v>
      </c>
      <c r="D290">
        <v>1929</v>
      </c>
      <c r="E290">
        <v>8.7673780000000008</v>
      </c>
      <c r="F290">
        <v>584</v>
      </c>
    </row>
    <row r="291" spans="1:6" x14ac:dyDescent="0.25">
      <c r="A291" s="1">
        <v>44841.708333333336</v>
      </c>
      <c r="B291">
        <v>291</v>
      </c>
      <c r="C291">
        <v>12.89</v>
      </c>
      <c r="D291">
        <v>1930</v>
      </c>
      <c r="E291">
        <v>8.7740179999999999</v>
      </c>
      <c r="F291">
        <v>584</v>
      </c>
    </row>
    <row r="292" spans="1:6" x14ac:dyDescent="0.25">
      <c r="A292" s="1">
        <v>44841.75</v>
      </c>
      <c r="B292">
        <v>292</v>
      </c>
      <c r="C292">
        <v>12.9</v>
      </c>
      <c r="D292">
        <v>1976</v>
      </c>
      <c r="E292">
        <v>9.2234909999999992</v>
      </c>
      <c r="F292">
        <v>584</v>
      </c>
    </row>
    <row r="293" spans="1:6" x14ac:dyDescent="0.25">
      <c r="A293" s="1">
        <v>44841.791666666664</v>
      </c>
      <c r="B293">
        <v>293</v>
      </c>
      <c r="C293">
        <v>12.88</v>
      </c>
      <c r="D293">
        <v>2000</v>
      </c>
      <c r="E293">
        <v>11.01798</v>
      </c>
      <c r="F293">
        <v>584</v>
      </c>
    </row>
    <row r="294" spans="1:6" x14ac:dyDescent="0.25">
      <c r="A294" s="1">
        <v>44841.833333333336</v>
      </c>
      <c r="B294">
        <v>294</v>
      </c>
      <c r="C294">
        <v>12.88</v>
      </c>
      <c r="D294">
        <v>2010</v>
      </c>
      <c r="E294">
        <v>9.2230139999999992</v>
      </c>
      <c r="F294">
        <v>584</v>
      </c>
    </row>
    <row r="295" spans="1:6" x14ac:dyDescent="0.25">
      <c r="A295" s="1">
        <v>44841.875</v>
      </c>
      <c r="B295">
        <v>295</v>
      </c>
      <c r="C295">
        <v>12.88</v>
      </c>
      <c r="D295">
        <v>1973</v>
      </c>
      <c r="E295">
        <v>9.5994630000000001</v>
      </c>
      <c r="F295">
        <v>584</v>
      </c>
    </row>
    <row r="296" spans="1:6" x14ac:dyDescent="0.25">
      <c r="A296" s="1">
        <v>44841.916666666664</v>
      </c>
      <c r="B296">
        <v>296</v>
      </c>
      <c r="C296">
        <v>12.87</v>
      </c>
      <c r="D296">
        <v>1943</v>
      </c>
      <c r="E296">
        <v>9.0280670000000001</v>
      </c>
      <c r="F296">
        <v>584</v>
      </c>
    </row>
    <row r="297" spans="1:6" x14ac:dyDescent="0.25">
      <c r="A297" s="1">
        <v>44841.958333333336</v>
      </c>
      <c r="B297">
        <v>297</v>
      </c>
      <c r="C297">
        <v>12.86</v>
      </c>
      <c r="D297">
        <v>1994</v>
      </c>
      <c r="E297">
        <v>8.4768369999999997</v>
      </c>
      <c r="F297">
        <v>584</v>
      </c>
    </row>
    <row r="298" spans="1:6" x14ac:dyDescent="0.25">
      <c r="A298" s="1">
        <v>44842</v>
      </c>
      <c r="B298">
        <v>298</v>
      </c>
      <c r="C298">
        <v>12.86</v>
      </c>
      <c r="D298">
        <v>2013</v>
      </c>
      <c r="E298">
        <v>8.8667320000000007</v>
      </c>
      <c r="F298">
        <v>584</v>
      </c>
    </row>
    <row r="299" spans="1:6" x14ac:dyDescent="0.25">
      <c r="A299" s="1">
        <v>44842.041666666664</v>
      </c>
      <c r="B299">
        <v>299</v>
      </c>
      <c r="C299">
        <v>12.85</v>
      </c>
      <c r="D299">
        <v>2036</v>
      </c>
      <c r="E299">
        <v>8.2617239999999992</v>
      </c>
      <c r="F299">
        <v>584</v>
      </c>
    </row>
    <row r="300" spans="1:6" x14ac:dyDescent="0.25">
      <c r="A300" s="1">
        <v>44842.083333333336</v>
      </c>
      <c r="B300">
        <v>300</v>
      </c>
      <c r="C300">
        <v>12.84</v>
      </c>
      <c r="D300">
        <v>2055</v>
      </c>
      <c r="E300">
        <v>8.7255629999999993</v>
      </c>
      <c r="F300">
        <v>583</v>
      </c>
    </row>
    <row r="301" spans="1:6" x14ac:dyDescent="0.25">
      <c r="A301" s="1">
        <v>44842.125</v>
      </c>
      <c r="B301">
        <v>301</v>
      </c>
      <c r="C301">
        <v>12.83</v>
      </c>
      <c r="D301">
        <v>2067</v>
      </c>
      <c r="E301">
        <v>8.5104480000000002</v>
      </c>
      <c r="F301">
        <v>583</v>
      </c>
    </row>
    <row r="302" spans="1:6" x14ac:dyDescent="0.25">
      <c r="A302" s="1">
        <v>44842.166666666664</v>
      </c>
      <c r="B302">
        <v>302</v>
      </c>
      <c r="C302">
        <v>12.83</v>
      </c>
      <c r="D302">
        <v>2067</v>
      </c>
      <c r="E302">
        <v>8.3356689999999993</v>
      </c>
      <c r="F302">
        <v>583</v>
      </c>
    </row>
    <row r="303" spans="1:6" x14ac:dyDescent="0.25">
      <c r="A303" s="1">
        <v>44842.208333333336</v>
      </c>
      <c r="B303">
        <v>303</v>
      </c>
      <c r="C303">
        <v>12.83</v>
      </c>
      <c r="D303">
        <v>2055</v>
      </c>
      <c r="E303">
        <v>8.6785069999999997</v>
      </c>
      <c r="F303">
        <v>584</v>
      </c>
    </row>
    <row r="304" spans="1:6" x14ac:dyDescent="0.25">
      <c r="A304" s="1">
        <v>44842.25</v>
      </c>
      <c r="B304">
        <v>304</v>
      </c>
      <c r="C304">
        <v>12.83</v>
      </c>
      <c r="D304">
        <v>2042</v>
      </c>
      <c r="E304">
        <v>8.7255629999999993</v>
      </c>
      <c r="F304">
        <v>584</v>
      </c>
    </row>
    <row r="305" spans="1:6" x14ac:dyDescent="0.25">
      <c r="A305" s="1">
        <v>44842.291666666664</v>
      </c>
      <c r="B305">
        <v>305</v>
      </c>
      <c r="C305">
        <v>12.82</v>
      </c>
      <c r="D305">
        <v>2027</v>
      </c>
      <c r="E305">
        <v>8.8196750000000002</v>
      </c>
      <c r="F305">
        <v>584</v>
      </c>
    </row>
    <row r="306" spans="1:6" x14ac:dyDescent="0.25">
      <c r="A306" s="1">
        <v>44842.333333333336</v>
      </c>
      <c r="B306">
        <v>306</v>
      </c>
      <c r="C306">
        <v>12.82</v>
      </c>
      <c r="D306">
        <v>2015</v>
      </c>
      <c r="E306">
        <v>8.6986729999999994</v>
      </c>
      <c r="F306">
        <v>584</v>
      </c>
    </row>
    <row r="307" spans="1:6" x14ac:dyDescent="0.25">
      <c r="A307" s="1">
        <v>44842.375</v>
      </c>
      <c r="B307">
        <v>307</v>
      </c>
      <c r="C307">
        <v>12.81</v>
      </c>
      <c r="D307">
        <v>1985</v>
      </c>
      <c r="E307">
        <v>8.4768369999999997</v>
      </c>
      <c r="F307">
        <v>584</v>
      </c>
    </row>
    <row r="308" spans="1:6" x14ac:dyDescent="0.25">
      <c r="A308" s="1">
        <v>44842.416666666664</v>
      </c>
      <c r="B308">
        <v>308</v>
      </c>
      <c r="C308">
        <v>12.82</v>
      </c>
      <c r="D308">
        <v>1999</v>
      </c>
      <c r="E308">
        <v>6.5180309999999997</v>
      </c>
      <c r="F308">
        <v>584</v>
      </c>
    </row>
    <row r="309" spans="1:6" x14ac:dyDescent="0.25">
      <c r="A309" s="1">
        <v>44842.458333333336</v>
      </c>
      <c r="B309">
        <v>309</v>
      </c>
      <c r="C309">
        <v>12.82</v>
      </c>
      <c r="D309">
        <v>2107</v>
      </c>
      <c r="E309">
        <v>7.9726629999999998</v>
      </c>
      <c r="F309">
        <v>578</v>
      </c>
    </row>
    <row r="310" spans="1:6" x14ac:dyDescent="0.25">
      <c r="A310" s="1">
        <v>44842.5</v>
      </c>
      <c r="B310">
        <v>310</v>
      </c>
      <c r="C310">
        <v>12.83</v>
      </c>
      <c r="D310">
        <v>2128</v>
      </c>
      <c r="E310">
        <v>7.5454829999999999</v>
      </c>
      <c r="F310">
        <v>584</v>
      </c>
    </row>
    <row r="311" spans="1:6" x14ac:dyDescent="0.25">
      <c r="A311" s="1">
        <v>44842.541666666664</v>
      </c>
      <c r="B311">
        <v>311</v>
      </c>
      <c r="C311">
        <v>12.84</v>
      </c>
      <c r="D311">
        <v>2159</v>
      </c>
      <c r="E311">
        <v>7.734324</v>
      </c>
      <c r="F311">
        <v>585</v>
      </c>
    </row>
    <row r="312" spans="1:6" x14ac:dyDescent="0.25">
      <c r="A312" s="1">
        <v>44842.583333333336</v>
      </c>
      <c r="B312">
        <v>312</v>
      </c>
      <c r="C312">
        <v>12.85</v>
      </c>
      <c r="D312">
        <v>2187</v>
      </c>
      <c r="E312">
        <v>7.3946459999999998</v>
      </c>
      <c r="F312">
        <v>585</v>
      </c>
    </row>
    <row r="313" spans="1:6" x14ac:dyDescent="0.25">
      <c r="A313" s="1">
        <v>44842.625</v>
      </c>
      <c r="B313">
        <v>313</v>
      </c>
      <c r="C313">
        <v>12.85</v>
      </c>
      <c r="D313">
        <v>2240</v>
      </c>
      <c r="E313">
        <v>7.3652709999999999</v>
      </c>
      <c r="F313">
        <v>585</v>
      </c>
    </row>
    <row r="314" spans="1:6" x14ac:dyDescent="0.25">
      <c r="A314" s="1">
        <v>44842.666666666664</v>
      </c>
      <c r="B314">
        <v>314</v>
      </c>
      <c r="C314">
        <v>12.85</v>
      </c>
      <c r="D314">
        <v>2297</v>
      </c>
      <c r="E314">
        <v>8.7337570000000007</v>
      </c>
      <c r="F314">
        <v>585</v>
      </c>
    </row>
    <row r="315" spans="1:6" x14ac:dyDescent="0.25">
      <c r="A315" s="1">
        <v>44842.708333333336</v>
      </c>
      <c r="B315">
        <v>315</v>
      </c>
      <c r="C315">
        <v>12.85</v>
      </c>
      <c r="D315">
        <v>2313</v>
      </c>
      <c r="E315">
        <v>8.22241</v>
      </c>
      <c r="F315">
        <v>585</v>
      </c>
    </row>
    <row r="316" spans="1:6" x14ac:dyDescent="0.25">
      <c r="A316" s="1">
        <v>44842.75</v>
      </c>
      <c r="B316">
        <v>316</v>
      </c>
      <c r="C316">
        <v>12.85</v>
      </c>
      <c r="D316">
        <v>2338</v>
      </c>
      <c r="E316">
        <v>8.8669630000000002</v>
      </c>
      <c r="F316">
        <v>584</v>
      </c>
    </row>
    <row r="317" spans="1:6" x14ac:dyDescent="0.25">
      <c r="A317" s="1">
        <v>44842.791666666664</v>
      </c>
      <c r="B317">
        <v>317</v>
      </c>
      <c r="C317">
        <v>12.85</v>
      </c>
      <c r="D317">
        <v>2368</v>
      </c>
      <c r="E317">
        <v>9.1289079999999991</v>
      </c>
      <c r="F317">
        <v>585</v>
      </c>
    </row>
    <row r="318" spans="1:6" x14ac:dyDescent="0.25">
      <c r="A318" s="1">
        <v>44842.833333333336</v>
      </c>
      <c r="B318">
        <v>318</v>
      </c>
      <c r="C318">
        <v>12.83</v>
      </c>
      <c r="D318">
        <v>2378</v>
      </c>
      <c r="E318">
        <v>8.8801760000000005</v>
      </c>
      <c r="F318">
        <v>585</v>
      </c>
    </row>
    <row r="319" spans="1:6" x14ac:dyDescent="0.25">
      <c r="A319" s="1">
        <v>44842.875</v>
      </c>
      <c r="B319">
        <v>319</v>
      </c>
      <c r="C319">
        <v>12.83</v>
      </c>
      <c r="D319">
        <v>2316</v>
      </c>
      <c r="E319">
        <v>8.0062750000000005</v>
      </c>
      <c r="F319">
        <v>586</v>
      </c>
    </row>
    <row r="320" spans="1:6" x14ac:dyDescent="0.25">
      <c r="A320" s="1">
        <v>44842.916666666664</v>
      </c>
      <c r="B320">
        <v>320</v>
      </c>
      <c r="C320">
        <v>12.82</v>
      </c>
      <c r="D320">
        <v>2213</v>
      </c>
      <c r="E320">
        <v>7.4147109999999996</v>
      </c>
      <c r="F320">
        <v>588</v>
      </c>
    </row>
    <row r="321" spans="1:6" x14ac:dyDescent="0.25">
      <c r="A321" s="1">
        <v>44842.958333333336</v>
      </c>
      <c r="B321">
        <v>321</v>
      </c>
      <c r="C321">
        <v>12.82</v>
      </c>
      <c r="D321">
        <v>2152</v>
      </c>
      <c r="E321">
        <v>7.2287189999999999</v>
      </c>
      <c r="F321">
        <v>587</v>
      </c>
    </row>
    <row r="322" spans="1:6" x14ac:dyDescent="0.25">
      <c r="A322" s="1">
        <v>44843</v>
      </c>
      <c r="B322">
        <v>322</v>
      </c>
      <c r="C322">
        <v>12.81</v>
      </c>
      <c r="D322">
        <v>2143</v>
      </c>
      <c r="E322">
        <v>7.614522</v>
      </c>
      <c r="F322">
        <v>586</v>
      </c>
    </row>
    <row r="323" spans="1:6" x14ac:dyDescent="0.25">
      <c r="A323" s="1">
        <v>44843.041666666664</v>
      </c>
      <c r="B323">
        <v>323</v>
      </c>
      <c r="C323">
        <v>12.8</v>
      </c>
      <c r="D323">
        <v>2145</v>
      </c>
      <c r="E323">
        <v>7.9251940000000003</v>
      </c>
      <c r="F323">
        <v>587</v>
      </c>
    </row>
    <row r="324" spans="1:6" x14ac:dyDescent="0.25">
      <c r="A324" s="1">
        <v>44843.083333333336</v>
      </c>
      <c r="B324">
        <v>324</v>
      </c>
      <c r="C324">
        <v>12.8</v>
      </c>
      <c r="D324">
        <v>2126</v>
      </c>
      <c r="E324">
        <v>7.4416010000000004</v>
      </c>
      <c r="F324">
        <v>587</v>
      </c>
    </row>
    <row r="325" spans="1:6" x14ac:dyDescent="0.25">
      <c r="A325" s="1">
        <v>44843.125</v>
      </c>
      <c r="B325">
        <v>325</v>
      </c>
      <c r="C325">
        <v>12.79</v>
      </c>
      <c r="D325">
        <v>2187</v>
      </c>
      <c r="E325">
        <v>7.5289910000000004</v>
      </c>
      <c r="F325">
        <v>586</v>
      </c>
    </row>
    <row r="326" spans="1:6" x14ac:dyDescent="0.25">
      <c r="A326" s="1">
        <v>44843.166666666664</v>
      </c>
      <c r="B326">
        <v>326</v>
      </c>
      <c r="C326">
        <v>12.79</v>
      </c>
      <c r="D326">
        <v>2265</v>
      </c>
      <c r="E326">
        <v>7.7119869999999997</v>
      </c>
      <c r="F326">
        <v>586</v>
      </c>
    </row>
    <row r="327" spans="1:6" x14ac:dyDescent="0.25">
      <c r="A327" s="1">
        <v>44843.208333333336</v>
      </c>
      <c r="B327">
        <v>327</v>
      </c>
      <c r="C327">
        <v>12.79</v>
      </c>
      <c r="D327">
        <v>2345</v>
      </c>
      <c r="E327">
        <v>7.3205989999999996</v>
      </c>
      <c r="F327">
        <v>585</v>
      </c>
    </row>
    <row r="328" spans="1:6" x14ac:dyDescent="0.25">
      <c r="A328" s="1">
        <v>44843.25</v>
      </c>
      <c r="B328">
        <v>328</v>
      </c>
      <c r="C328">
        <v>12.78</v>
      </c>
      <c r="D328">
        <v>2409</v>
      </c>
      <c r="E328">
        <v>7.9524970000000001</v>
      </c>
      <c r="F328">
        <v>587</v>
      </c>
    </row>
    <row r="329" spans="1:6" x14ac:dyDescent="0.25">
      <c r="A329" s="1">
        <v>44843.291666666664</v>
      </c>
      <c r="B329">
        <v>329</v>
      </c>
      <c r="C329">
        <v>12.77</v>
      </c>
      <c r="D329">
        <v>2407</v>
      </c>
      <c r="E329">
        <v>7.3302459999999998</v>
      </c>
      <c r="F329">
        <v>587</v>
      </c>
    </row>
    <row r="330" spans="1:6" x14ac:dyDescent="0.25">
      <c r="A330" s="1">
        <v>44843.333333333336</v>
      </c>
      <c r="B330">
        <v>330</v>
      </c>
      <c r="C330">
        <v>12.77</v>
      </c>
      <c r="D330">
        <v>2316</v>
      </c>
      <c r="E330">
        <v>7.4684900000000001</v>
      </c>
      <c r="F330">
        <v>587</v>
      </c>
    </row>
    <row r="331" spans="1:6" x14ac:dyDescent="0.25">
      <c r="A331" s="1">
        <v>44843.375</v>
      </c>
      <c r="B331">
        <v>331</v>
      </c>
      <c r="C331">
        <v>12.78</v>
      </c>
      <c r="D331">
        <v>2206</v>
      </c>
      <c r="E331">
        <v>7.0926729999999996</v>
      </c>
      <c r="F331">
        <v>587</v>
      </c>
    </row>
    <row r="332" spans="1:6" x14ac:dyDescent="0.25">
      <c r="A332" s="1">
        <v>44843.416666666664</v>
      </c>
      <c r="B332">
        <v>332</v>
      </c>
      <c r="C332">
        <v>12.78</v>
      </c>
      <c r="D332">
        <v>2120</v>
      </c>
      <c r="E332">
        <v>6.6581380000000001</v>
      </c>
      <c r="F332">
        <v>589</v>
      </c>
    </row>
    <row r="333" spans="1:6" x14ac:dyDescent="0.25">
      <c r="A333" s="1">
        <v>44843.458333333336</v>
      </c>
      <c r="B333">
        <v>333</v>
      </c>
      <c r="C333">
        <v>12.78</v>
      </c>
      <c r="D333">
        <v>2052</v>
      </c>
      <c r="E333">
        <v>7.4784759999999997</v>
      </c>
      <c r="F333">
        <v>589</v>
      </c>
    </row>
    <row r="334" spans="1:6" x14ac:dyDescent="0.25">
      <c r="A334" s="1">
        <v>44843.5</v>
      </c>
      <c r="B334">
        <v>334</v>
      </c>
      <c r="C334">
        <v>12.79</v>
      </c>
      <c r="D334">
        <v>2005</v>
      </c>
      <c r="E334">
        <v>7.576047</v>
      </c>
      <c r="F334">
        <v>589</v>
      </c>
    </row>
    <row r="335" spans="1:6" x14ac:dyDescent="0.25">
      <c r="A335" s="1">
        <v>44843.541666666664</v>
      </c>
      <c r="B335">
        <v>335</v>
      </c>
      <c r="C335">
        <v>12.79</v>
      </c>
      <c r="D335">
        <v>1989</v>
      </c>
      <c r="E335">
        <v>6.7779389999999999</v>
      </c>
      <c r="F335">
        <v>591</v>
      </c>
    </row>
    <row r="336" spans="1:6" x14ac:dyDescent="0.25">
      <c r="A336" s="1">
        <v>44843.583333333336</v>
      </c>
      <c r="B336">
        <v>336</v>
      </c>
      <c r="C336">
        <v>12.79</v>
      </c>
      <c r="D336">
        <v>1990</v>
      </c>
      <c r="E336">
        <v>6.9241390000000003</v>
      </c>
      <c r="F336">
        <v>591</v>
      </c>
    </row>
    <row r="337" spans="1:6" x14ac:dyDescent="0.25">
      <c r="A337" s="1">
        <v>44843.625</v>
      </c>
      <c r="B337">
        <v>337</v>
      </c>
      <c r="C337">
        <v>12.8</v>
      </c>
      <c r="D337">
        <v>2031</v>
      </c>
      <c r="E337">
        <v>7.0195829999999999</v>
      </c>
      <c r="F337">
        <v>591</v>
      </c>
    </row>
    <row r="338" spans="1:6" x14ac:dyDescent="0.25">
      <c r="A338" s="1">
        <v>44843.666666666664</v>
      </c>
      <c r="B338">
        <v>338</v>
      </c>
      <c r="C338">
        <v>12.8</v>
      </c>
      <c r="D338">
        <v>2093</v>
      </c>
      <c r="E338">
        <v>6.9371650000000002</v>
      </c>
      <c r="F338">
        <v>587</v>
      </c>
    </row>
    <row r="339" spans="1:6" x14ac:dyDescent="0.25">
      <c r="A339" s="1">
        <v>44843.708333333336</v>
      </c>
      <c r="B339">
        <v>339</v>
      </c>
      <c r="C339">
        <v>12.81</v>
      </c>
      <c r="D339">
        <v>2111</v>
      </c>
      <c r="E339">
        <v>14.057399999999999</v>
      </c>
      <c r="F339">
        <v>591</v>
      </c>
    </row>
    <row r="340" spans="1:6" x14ac:dyDescent="0.25">
      <c r="A340" s="1">
        <v>44843.75</v>
      </c>
      <c r="B340">
        <v>340</v>
      </c>
      <c r="C340">
        <v>12.8</v>
      </c>
      <c r="D340">
        <v>1891</v>
      </c>
      <c r="E340">
        <v>15.25306</v>
      </c>
      <c r="F340">
        <v>587</v>
      </c>
    </row>
    <row r="341" spans="1:6" x14ac:dyDescent="0.25">
      <c r="A341" s="1">
        <v>44843.791666666664</v>
      </c>
      <c r="B341">
        <v>341</v>
      </c>
      <c r="C341">
        <v>12.79</v>
      </c>
      <c r="D341">
        <v>1770</v>
      </c>
      <c r="E341">
        <v>12.07329</v>
      </c>
      <c r="F341">
        <v>587</v>
      </c>
    </row>
    <row r="342" spans="1:6" x14ac:dyDescent="0.25">
      <c r="A342" s="1">
        <v>44843.833333333336</v>
      </c>
      <c r="B342">
        <v>342</v>
      </c>
      <c r="C342">
        <v>12.79</v>
      </c>
      <c r="D342">
        <v>1775</v>
      </c>
      <c r="E342">
        <v>10.762420000000001</v>
      </c>
      <c r="F342">
        <v>586</v>
      </c>
    </row>
    <row r="343" spans="1:6" x14ac:dyDescent="0.25">
      <c r="A343" s="1">
        <v>44843.875</v>
      </c>
      <c r="B343">
        <v>343</v>
      </c>
      <c r="C343">
        <v>12.78</v>
      </c>
      <c r="D343">
        <v>1873</v>
      </c>
      <c r="E343">
        <v>8.355836</v>
      </c>
      <c r="F343">
        <v>585</v>
      </c>
    </row>
    <row r="344" spans="1:6" x14ac:dyDescent="0.25">
      <c r="A344" s="1">
        <v>44843.916666666664</v>
      </c>
      <c r="B344">
        <v>344</v>
      </c>
      <c r="C344">
        <v>12.78</v>
      </c>
      <c r="D344">
        <v>1929</v>
      </c>
      <c r="E344">
        <v>7.4500479999999998</v>
      </c>
      <c r="F344">
        <v>586</v>
      </c>
    </row>
    <row r="345" spans="1:6" x14ac:dyDescent="0.25">
      <c r="A345" s="1">
        <v>44843.958333333336</v>
      </c>
      <c r="B345">
        <v>345</v>
      </c>
      <c r="C345">
        <v>12.77</v>
      </c>
      <c r="D345">
        <v>1962</v>
      </c>
      <c r="E345">
        <v>7.0114520000000002</v>
      </c>
      <c r="F345">
        <v>585</v>
      </c>
    </row>
    <row r="346" spans="1:6" x14ac:dyDescent="0.25">
      <c r="A346" s="1">
        <v>44844</v>
      </c>
      <c r="B346">
        <v>346</v>
      </c>
      <c r="C346">
        <v>12.77</v>
      </c>
      <c r="D346">
        <v>2047</v>
      </c>
      <c r="E346">
        <v>6.6479850000000003</v>
      </c>
      <c r="F346">
        <v>585</v>
      </c>
    </row>
    <row r="347" spans="1:6" x14ac:dyDescent="0.25">
      <c r="A347" s="1">
        <v>44844.041666666664</v>
      </c>
      <c r="B347">
        <v>347</v>
      </c>
      <c r="C347">
        <v>12.76</v>
      </c>
      <c r="D347">
        <v>2119</v>
      </c>
      <c r="E347">
        <v>6.3494960000000003</v>
      </c>
      <c r="F347">
        <v>587</v>
      </c>
    </row>
    <row r="348" spans="1:6" x14ac:dyDescent="0.25">
      <c r="A348" s="1">
        <v>44844.083333333336</v>
      </c>
      <c r="B348">
        <v>348</v>
      </c>
      <c r="C348">
        <v>12.76</v>
      </c>
      <c r="D348">
        <v>2166</v>
      </c>
      <c r="E348">
        <v>7.0764290000000001</v>
      </c>
      <c r="F348">
        <v>587</v>
      </c>
    </row>
    <row r="349" spans="1:6" x14ac:dyDescent="0.25">
      <c r="A349" s="1">
        <v>44844.125</v>
      </c>
      <c r="B349">
        <v>349</v>
      </c>
      <c r="C349">
        <v>12.75</v>
      </c>
      <c r="D349">
        <v>2177</v>
      </c>
      <c r="E349">
        <v>6.5423970000000002</v>
      </c>
      <c r="F349">
        <v>588</v>
      </c>
    </row>
    <row r="350" spans="1:6" x14ac:dyDescent="0.25">
      <c r="A350" s="1">
        <v>44844.166666666664</v>
      </c>
      <c r="B350">
        <v>350</v>
      </c>
      <c r="C350">
        <v>12.74</v>
      </c>
      <c r="D350">
        <v>2253</v>
      </c>
      <c r="E350">
        <v>7.0053599999999996</v>
      </c>
      <c r="F350">
        <v>585</v>
      </c>
    </row>
    <row r="351" spans="1:6" x14ac:dyDescent="0.25">
      <c r="A351" s="1">
        <v>44844.208333333336</v>
      </c>
      <c r="B351">
        <v>351</v>
      </c>
      <c r="C351">
        <v>12.75</v>
      </c>
      <c r="D351">
        <v>2336</v>
      </c>
      <c r="E351">
        <v>6.9403819999999996</v>
      </c>
      <c r="F351">
        <v>584</v>
      </c>
    </row>
    <row r="352" spans="1:6" x14ac:dyDescent="0.25">
      <c r="A352" s="1">
        <v>44844.25</v>
      </c>
      <c r="B352">
        <v>352</v>
      </c>
      <c r="C352">
        <v>12.74</v>
      </c>
      <c r="D352">
        <v>2399</v>
      </c>
      <c r="E352">
        <v>7.1515589999999998</v>
      </c>
      <c r="F352">
        <v>585</v>
      </c>
    </row>
    <row r="353" spans="1:6" x14ac:dyDescent="0.25">
      <c r="A353" s="1">
        <v>44844.291666666664</v>
      </c>
      <c r="B353">
        <v>353</v>
      </c>
      <c r="C353">
        <v>12.74</v>
      </c>
      <c r="D353">
        <v>2399</v>
      </c>
      <c r="E353">
        <v>6.6723509999999999</v>
      </c>
      <c r="F353">
        <v>585</v>
      </c>
    </row>
    <row r="354" spans="1:6" x14ac:dyDescent="0.25">
      <c r="A354" s="1">
        <v>44844.333333333336</v>
      </c>
      <c r="B354">
        <v>354</v>
      </c>
      <c r="C354">
        <v>12.73</v>
      </c>
      <c r="D354">
        <v>2339</v>
      </c>
      <c r="E354">
        <v>6.7190539999999999</v>
      </c>
      <c r="F354">
        <v>585</v>
      </c>
    </row>
    <row r="355" spans="1:6" x14ac:dyDescent="0.25">
      <c r="A355" s="1">
        <v>44844.375</v>
      </c>
      <c r="B355">
        <v>355</v>
      </c>
      <c r="C355">
        <v>12.73</v>
      </c>
      <c r="D355">
        <v>2235</v>
      </c>
      <c r="E355">
        <v>6.773879</v>
      </c>
      <c r="F355">
        <v>585</v>
      </c>
    </row>
    <row r="356" spans="1:6" x14ac:dyDescent="0.25">
      <c r="A356" s="1">
        <v>44844.416666666664</v>
      </c>
      <c r="B356">
        <v>356</v>
      </c>
      <c r="C356">
        <v>12.74</v>
      </c>
      <c r="D356">
        <v>2158</v>
      </c>
      <c r="E356">
        <v>6.7048399999999999</v>
      </c>
      <c r="F356">
        <v>586</v>
      </c>
    </row>
    <row r="357" spans="1:6" x14ac:dyDescent="0.25">
      <c r="A357" s="1">
        <v>44844.458333333336</v>
      </c>
      <c r="B357">
        <v>357</v>
      </c>
      <c r="C357">
        <v>12.74</v>
      </c>
      <c r="D357">
        <v>2099</v>
      </c>
      <c r="E357">
        <v>7.0622150000000001</v>
      </c>
      <c r="F357">
        <v>586</v>
      </c>
    </row>
    <row r="358" spans="1:6" x14ac:dyDescent="0.25">
      <c r="A358" s="1">
        <v>44844.5</v>
      </c>
      <c r="B358">
        <v>358</v>
      </c>
      <c r="C358">
        <v>12.74</v>
      </c>
      <c r="D358">
        <v>2042</v>
      </c>
      <c r="E358">
        <v>6.8896189999999997</v>
      </c>
      <c r="F358">
        <v>586</v>
      </c>
    </row>
    <row r="359" spans="1:6" x14ac:dyDescent="0.25">
      <c r="A359" s="1">
        <v>44844.541666666664</v>
      </c>
      <c r="B359">
        <v>359</v>
      </c>
      <c r="C359">
        <v>12.75</v>
      </c>
      <c r="D359">
        <v>2017</v>
      </c>
      <c r="E359">
        <v>6.4896029999999998</v>
      </c>
      <c r="F359">
        <v>587</v>
      </c>
    </row>
    <row r="360" spans="1:6" x14ac:dyDescent="0.25">
      <c r="A360" s="1">
        <v>44844.583333333336</v>
      </c>
      <c r="B360">
        <v>360</v>
      </c>
      <c r="C360">
        <v>12.76</v>
      </c>
      <c r="D360">
        <v>2001</v>
      </c>
      <c r="E360">
        <v>6.3880759999999999</v>
      </c>
      <c r="F360">
        <v>585</v>
      </c>
    </row>
    <row r="361" spans="1:6" x14ac:dyDescent="0.25">
      <c r="A361" s="1">
        <v>44844.625</v>
      </c>
      <c r="B361">
        <v>361</v>
      </c>
      <c r="C361">
        <v>12.75</v>
      </c>
      <c r="D361">
        <v>2029</v>
      </c>
      <c r="E361">
        <v>6.148606</v>
      </c>
      <c r="F361">
        <v>595</v>
      </c>
    </row>
    <row r="362" spans="1:6" x14ac:dyDescent="0.25">
      <c r="A362" s="1">
        <v>44844.666666666664</v>
      </c>
      <c r="B362">
        <v>362</v>
      </c>
      <c r="C362">
        <v>12.76</v>
      </c>
      <c r="D362">
        <v>2070</v>
      </c>
      <c r="E362">
        <v>6.6204679999999998</v>
      </c>
      <c r="F362">
        <v>592</v>
      </c>
    </row>
    <row r="363" spans="1:6" x14ac:dyDescent="0.25">
      <c r="A363" s="1">
        <v>44844.708333333336</v>
      </c>
      <c r="B363">
        <v>363</v>
      </c>
      <c r="C363">
        <v>12.76</v>
      </c>
      <c r="D363">
        <v>2053</v>
      </c>
      <c r="E363">
        <v>7.4219210000000002</v>
      </c>
      <c r="F363">
        <v>589</v>
      </c>
    </row>
    <row r="364" spans="1:6" x14ac:dyDescent="0.25">
      <c r="A364" s="1">
        <v>44844.75</v>
      </c>
      <c r="B364">
        <v>364</v>
      </c>
      <c r="C364">
        <v>12.76</v>
      </c>
      <c r="D364">
        <v>1880</v>
      </c>
      <c r="E364">
        <v>11.730449999999999</v>
      </c>
      <c r="F364">
        <v>587</v>
      </c>
    </row>
    <row r="365" spans="1:6" x14ac:dyDescent="0.25">
      <c r="A365" s="1">
        <v>44844.791666666664</v>
      </c>
      <c r="B365">
        <v>365</v>
      </c>
      <c r="C365">
        <v>12.76</v>
      </c>
      <c r="D365">
        <v>1694</v>
      </c>
      <c r="E365">
        <v>12.22789</v>
      </c>
      <c r="F365">
        <v>588</v>
      </c>
    </row>
    <row r="366" spans="1:6" x14ac:dyDescent="0.25">
      <c r="A366" s="1">
        <v>44844.833333333336</v>
      </c>
      <c r="B366">
        <v>366</v>
      </c>
      <c r="C366">
        <v>12.75</v>
      </c>
      <c r="D366">
        <v>1677</v>
      </c>
      <c r="E366">
        <v>9.6599649999999997</v>
      </c>
      <c r="F366">
        <v>589</v>
      </c>
    </row>
    <row r="367" spans="1:6" x14ac:dyDescent="0.25">
      <c r="A367" s="1">
        <v>44844.875</v>
      </c>
      <c r="B367">
        <v>367</v>
      </c>
      <c r="C367">
        <v>12.74</v>
      </c>
      <c r="D367">
        <v>1730</v>
      </c>
      <c r="E367">
        <v>9.5860190000000003</v>
      </c>
      <c r="F367">
        <v>589</v>
      </c>
    </row>
    <row r="368" spans="1:6" x14ac:dyDescent="0.25">
      <c r="A368" s="1">
        <v>44844.916666666664</v>
      </c>
      <c r="B368">
        <v>368</v>
      </c>
      <c r="C368">
        <v>12.73</v>
      </c>
      <c r="D368">
        <v>1723</v>
      </c>
      <c r="E368">
        <v>6.7860620000000003</v>
      </c>
      <c r="F368">
        <v>589</v>
      </c>
    </row>
    <row r="369" spans="1:6" x14ac:dyDescent="0.25">
      <c r="A369" s="1">
        <v>44844.958333333336</v>
      </c>
      <c r="B369">
        <v>369</v>
      </c>
      <c r="C369">
        <v>12.73</v>
      </c>
      <c r="D369">
        <v>1780</v>
      </c>
      <c r="E369">
        <v>6.8266730000000004</v>
      </c>
      <c r="F369">
        <v>591</v>
      </c>
    </row>
    <row r="370" spans="1:6" x14ac:dyDescent="0.25">
      <c r="A370" s="1">
        <v>44845</v>
      </c>
      <c r="B370">
        <v>370</v>
      </c>
      <c r="C370">
        <v>12.73</v>
      </c>
      <c r="D370">
        <v>1880</v>
      </c>
      <c r="E370">
        <v>6.5241220000000002</v>
      </c>
      <c r="F370">
        <v>589</v>
      </c>
    </row>
    <row r="371" spans="1:6" x14ac:dyDescent="0.25">
      <c r="A371" s="1">
        <v>44845.041666666664</v>
      </c>
      <c r="B371">
        <v>371</v>
      </c>
      <c r="C371">
        <v>12.72</v>
      </c>
      <c r="D371">
        <v>1994</v>
      </c>
      <c r="E371">
        <v>6.6236189999999997</v>
      </c>
      <c r="F371">
        <v>590</v>
      </c>
    </row>
    <row r="372" spans="1:6" x14ac:dyDescent="0.25">
      <c r="A372" s="1">
        <v>44845.083333333336</v>
      </c>
      <c r="B372">
        <v>372</v>
      </c>
      <c r="C372">
        <v>12.72</v>
      </c>
      <c r="D372">
        <v>2077</v>
      </c>
      <c r="E372">
        <v>6.4449310000000004</v>
      </c>
      <c r="F372">
        <v>591</v>
      </c>
    </row>
    <row r="373" spans="1:6" x14ac:dyDescent="0.25">
      <c r="A373" s="1">
        <v>44845.125</v>
      </c>
      <c r="B373">
        <v>373</v>
      </c>
      <c r="C373">
        <v>12.72</v>
      </c>
      <c r="D373">
        <v>2112</v>
      </c>
      <c r="E373">
        <v>6.0347619999999997</v>
      </c>
      <c r="F373">
        <v>590</v>
      </c>
    </row>
    <row r="374" spans="1:6" x14ac:dyDescent="0.25">
      <c r="A374" s="1">
        <v>44845.166666666664</v>
      </c>
      <c r="B374">
        <v>374</v>
      </c>
      <c r="C374">
        <v>12.7</v>
      </c>
      <c r="D374">
        <v>2173</v>
      </c>
      <c r="E374">
        <v>6.7779389999999999</v>
      </c>
      <c r="F374">
        <v>584</v>
      </c>
    </row>
    <row r="375" spans="1:6" x14ac:dyDescent="0.25">
      <c r="A375" s="1">
        <v>44845.208333333336</v>
      </c>
      <c r="B375">
        <v>375</v>
      </c>
      <c r="C375">
        <v>12.7</v>
      </c>
      <c r="D375">
        <v>2252</v>
      </c>
      <c r="E375">
        <v>6.4043200000000002</v>
      </c>
      <c r="F375">
        <v>586</v>
      </c>
    </row>
    <row r="376" spans="1:6" x14ac:dyDescent="0.25">
      <c r="A376" s="1">
        <v>44845.25</v>
      </c>
      <c r="B376">
        <v>376</v>
      </c>
      <c r="C376">
        <v>12.7</v>
      </c>
      <c r="D376">
        <v>2315</v>
      </c>
      <c r="E376">
        <v>6.5342750000000001</v>
      </c>
      <c r="F376">
        <v>586</v>
      </c>
    </row>
    <row r="377" spans="1:6" x14ac:dyDescent="0.25">
      <c r="A377" s="1">
        <v>44845.291666666664</v>
      </c>
      <c r="B377">
        <v>377</v>
      </c>
      <c r="C377">
        <v>12.7</v>
      </c>
      <c r="D377">
        <v>2349</v>
      </c>
      <c r="E377">
        <v>7.1678030000000001</v>
      </c>
      <c r="F377">
        <v>585</v>
      </c>
    </row>
    <row r="378" spans="1:6" x14ac:dyDescent="0.25">
      <c r="A378" s="1">
        <v>44845.333333333336</v>
      </c>
      <c r="B378">
        <v>378</v>
      </c>
      <c r="C378">
        <v>12.69</v>
      </c>
      <c r="D378">
        <v>2331</v>
      </c>
      <c r="E378">
        <v>6.4489919999999996</v>
      </c>
      <c r="F378">
        <v>585</v>
      </c>
    </row>
    <row r="379" spans="1:6" x14ac:dyDescent="0.25">
      <c r="A379" s="1">
        <v>44845.375</v>
      </c>
      <c r="B379">
        <v>379</v>
      </c>
      <c r="C379">
        <v>12.7</v>
      </c>
      <c r="D379">
        <v>2291</v>
      </c>
      <c r="E379">
        <v>6.5566110000000002</v>
      </c>
      <c r="F379">
        <v>585</v>
      </c>
    </row>
    <row r="380" spans="1:6" x14ac:dyDescent="0.25">
      <c r="A380" s="1">
        <v>44845.416666666664</v>
      </c>
      <c r="B380">
        <v>380</v>
      </c>
      <c r="C380">
        <v>12.7</v>
      </c>
      <c r="D380">
        <v>2267</v>
      </c>
      <c r="E380">
        <v>6.7759090000000004</v>
      </c>
      <c r="F380">
        <v>589</v>
      </c>
    </row>
    <row r="381" spans="1:6" x14ac:dyDescent="0.25">
      <c r="A381" s="1">
        <v>44845.458333333336</v>
      </c>
      <c r="B381">
        <v>381</v>
      </c>
      <c r="C381">
        <v>12.7</v>
      </c>
      <c r="D381">
        <v>2237</v>
      </c>
      <c r="E381">
        <v>6.2743659999999997</v>
      </c>
      <c r="F381">
        <v>590</v>
      </c>
    </row>
    <row r="382" spans="1:6" x14ac:dyDescent="0.25">
      <c r="A382" s="1">
        <v>44845.5</v>
      </c>
      <c r="B382">
        <v>382</v>
      </c>
      <c r="C382">
        <v>12.7</v>
      </c>
      <c r="D382">
        <v>2218</v>
      </c>
      <c r="E382">
        <v>6.6500149999999998</v>
      </c>
      <c r="F382">
        <v>586</v>
      </c>
    </row>
    <row r="383" spans="1:6" x14ac:dyDescent="0.25">
      <c r="A383" s="1">
        <v>44845.541666666664</v>
      </c>
      <c r="B383">
        <v>383</v>
      </c>
      <c r="C383">
        <v>12.7</v>
      </c>
      <c r="D383">
        <v>2182</v>
      </c>
      <c r="E383">
        <v>6.6012829999999996</v>
      </c>
      <c r="F383">
        <v>584</v>
      </c>
    </row>
    <row r="384" spans="1:6" x14ac:dyDescent="0.25">
      <c r="A384" s="1">
        <v>44845.583333333336</v>
      </c>
      <c r="B384">
        <v>384</v>
      </c>
      <c r="C384">
        <v>12.7</v>
      </c>
      <c r="D384">
        <v>2180</v>
      </c>
      <c r="E384">
        <v>6.654077</v>
      </c>
      <c r="F384">
        <v>590</v>
      </c>
    </row>
    <row r="385" spans="1:6" x14ac:dyDescent="0.25">
      <c r="A385" s="1">
        <v>44845.625</v>
      </c>
      <c r="B385">
        <v>385</v>
      </c>
      <c r="C385">
        <v>12.71</v>
      </c>
      <c r="D385">
        <v>2156</v>
      </c>
      <c r="E385">
        <v>6.4997559999999996</v>
      </c>
      <c r="F385">
        <v>590</v>
      </c>
    </row>
    <row r="386" spans="1:6" x14ac:dyDescent="0.25">
      <c r="A386" s="1">
        <v>44845.666666666664</v>
      </c>
      <c r="B386">
        <v>386</v>
      </c>
      <c r="C386">
        <v>12.71</v>
      </c>
      <c r="D386">
        <v>2157</v>
      </c>
      <c r="E386">
        <v>6.1810689999999999</v>
      </c>
      <c r="F386">
        <v>589</v>
      </c>
    </row>
    <row r="387" spans="1:6" x14ac:dyDescent="0.25">
      <c r="A387" s="1">
        <v>44845.708333333336</v>
      </c>
      <c r="B387">
        <v>387</v>
      </c>
      <c r="C387">
        <v>12.71</v>
      </c>
      <c r="D387">
        <v>2224</v>
      </c>
      <c r="E387">
        <v>7.0663340000000003</v>
      </c>
      <c r="F387">
        <v>592</v>
      </c>
    </row>
    <row r="388" spans="1:6" x14ac:dyDescent="0.25">
      <c r="A388" s="1">
        <v>44845.75</v>
      </c>
      <c r="B388">
        <v>388</v>
      </c>
      <c r="C388">
        <v>12.71</v>
      </c>
      <c r="D388">
        <v>2312</v>
      </c>
      <c r="E388">
        <v>6.7028090000000002</v>
      </c>
      <c r="F388">
        <v>592</v>
      </c>
    </row>
    <row r="389" spans="1:6" x14ac:dyDescent="0.25">
      <c r="A389" s="1">
        <v>44845.791666666664</v>
      </c>
      <c r="B389">
        <v>389</v>
      </c>
      <c r="C389">
        <v>12.71</v>
      </c>
      <c r="D389">
        <v>2418</v>
      </c>
      <c r="E389">
        <v>6.7759090000000004</v>
      </c>
      <c r="F389">
        <v>592</v>
      </c>
    </row>
    <row r="390" spans="1:6" x14ac:dyDescent="0.25">
      <c r="A390" s="1">
        <v>44845.833333333336</v>
      </c>
      <c r="B390">
        <v>390</v>
      </c>
      <c r="C390">
        <v>12.7</v>
      </c>
      <c r="D390">
        <v>2505</v>
      </c>
      <c r="E390">
        <v>6.2621830000000003</v>
      </c>
      <c r="F390">
        <v>590</v>
      </c>
    </row>
    <row r="391" spans="1:6" x14ac:dyDescent="0.25">
      <c r="A391" s="1">
        <v>44845.875</v>
      </c>
      <c r="B391">
        <v>391</v>
      </c>
      <c r="C391">
        <v>12.7</v>
      </c>
      <c r="D391">
        <v>2458</v>
      </c>
      <c r="E391">
        <v>6.5403669999999998</v>
      </c>
      <c r="F391">
        <v>591</v>
      </c>
    </row>
    <row r="392" spans="1:6" x14ac:dyDescent="0.25">
      <c r="A392" s="1">
        <v>44845.916666666664</v>
      </c>
      <c r="B392">
        <v>392</v>
      </c>
      <c r="C392">
        <v>12.7</v>
      </c>
      <c r="D392">
        <v>2353</v>
      </c>
      <c r="E392">
        <v>6.1890830000000001</v>
      </c>
      <c r="F392">
        <v>590</v>
      </c>
    </row>
    <row r="393" spans="1:6" x14ac:dyDescent="0.25">
      <c r="A393" s="1">
        <v>44845.958333333336</v>
      </c>
      <c r="B393">
        <v>393</v>
      </c>
      <c r="C393">
        <v>12.69</v>
      </c>
      <c r="D393">
        <v>2293</v>
      </c>
      <c r="E393">
        <v>6.4530529999999997</v>
      </c>
      <c r="F393">
        <v>590</v>
      </c>
    </row>
    <row r="394" spans="1:6" x14ac:dyDescent="0.25">
      <c r="A394" s="1">
        <v>44846</v>
      </c>
      <c r="B394">
        <v>394</v>
      </c>
      <c r="C394">
        <v>12.69</v>
      </c>
      <c r="D394">
        <v>2310</v>
      </c>
      <c r="E394">
        <v>6.1423810000000003</v>
      </c>
      <c r="F394">
        <v>589</v>
      </c>
    </row>
    <row r="395" spans="1:6" x14ac:dyDescent="0.25">
      <c r="A395" s="1">
        <v>44846.041666666664</v>
      </c>
      <c r="B395">
        <v>395</v>
      </c>
      <c r="C395">
        <v>12.68</v>
      </c>
      <c r="D395">
        <v>2326</v>
      </c>
      <c r="E395">
        <v>6.7210850000000004</v>
      </c>
      <c r="F395">
        <v>590</v>
      </c>
    </row>
    <row r="396" spans="1:6" x14ac:dyDescent="0.25">
      <c r="A396" s="1">
        <v>44846.083333333336</v>
      </c>
      <c r="B396">
        <v>396</v>
      </c>
      <c r="C396">
        <v>12.68</v>
      </c>
      <c r="D396">
        <v>2353</v>
      </c>
      <c r="E396">
        <v>6.6114350000000002</v>
      </c>
      <c r="F396">
        <v>591</v>
      </c>
    </row>
    <row r="397" spans="1:6" x14ac:dyDescent="0.25">
      <c r="A397" s="1">
        <v>44846.125</v>
      </c>
      <c r="B397">
        <v>397</v>
      </c>
      <c r="C397">
        <v>12.68</v>
      </c>
      <c r="D397">
        <v>2401</v>
      </c>
      <c r="E397">
        <v>6.5809769999999999</v>
      </c>
      <c r="F397">
        <v>592</v>
      </c>
    </row>
    <row r="398" spans="1:6" x14ac:dyDescent="0.25">
      <c r="A398" s="1">
        <v>44846.166666666664</v>
      </c>
      <c r="B398">
        <v>398</v>
      </c>
      <c r="C398">
        <v>12.67</v>
      </c>
      <c r="D398">
        <v>2474</v>
      </c>
      <c r="E398">
        <v>6.727176</v>
      </c>
      <c r="F398">
        <v>592</v>
      </c>
    </row>
    <row r="399" spans="1:6" x14ac:dyDescent="0.25">
      <c r="A399" s="1">
        <v>44846.208333333336</v>
      </c>
      <c r="B399">
        <v>399</v>
      </c>
      <c r="C399">
        <v>12.67</v>
      </c>
      <c r="D399">
        <v>2486</v>
      </c>
      <c r="E399">
        <v>6.3109149999999996</v>
      </c>
      <c r="F399">
        <v>593</v>
      </c>
    </row>
    <row r="400" spans="1:6" x14ac:dyDescent="0.25">
      <c r="A400" s="1">
        <v>44846.25</v>
      </c>
      <c r="B400">
        <v>400</v>
      </c>
      <c r="C400">
        <v>12.67</v>
      </c>
      <c r="D400">
        <v>2516</v>
      </c>
      <c r="E400">
        <v>6.5850379999999999</v>
      </c>
      <c r="F400">
        <v>591</v>
      </c>
    </row>
    <row r="401" spans="1:6" x14ac:dyDescent="0.25">
      <c r="A401" s="1">
        <v>44846.291666666664</v>
      </c>
      <c r="B401">
        <v>401</v>
      </c>
      <c r="C401">
        <v>12.67</v>
      </c>
      <c r="D401">
        <v>2544</v>
      </c>
      <c r="E401">
        <v>6.9789630000000002</v>
      </c>
      <c r="F401">
        <v>591</v>
      </c>
    </row>
    <row r="402" spans="1:6" x14ac:dyDescent="0.25">
      <c r="A402" s="1">
        <v>44846.333333333336</v>
      </c>
      <c r="B402">
        <v>402</v>
      </c>
      <c r="C402">
        <v>12.67</v>
      </c>
      <c r="D402">
        <v>2568</v>
      </c>
      <c r="E402">
        <v>6.2784269999999998</v>
      </c>
      <c r="F402">
        <v>590</v>
      </c>
    </row>
    <row r="403" spans="1:6" x14ac:dyDescent="0.25">
      <c r="A403" s="1">
        <v>44846.375</v>
      </c>
      <c r="B403">
        <v>403</v>
      </c>
      <c r="C403">
        <v>12.67</v>
      </c>
      <c r="D403">
        <v>2576</v>
      </c>
      <c r="E403">
        <v>6.5606720000000003</v>
      </c>
      <c r="F403">
        <v>590</v>
      </c>
    </row>
    <row r="404" spans="1:6" x14ac:dyDescent="0.25">
      <c r="A404" s="1">
        <v>44846.416666666664</v>
      </c>
      <c r="B404">
        <v>404</v>
      </c>
      <c r="C404">
        <v>12.67</v>
      </c>
      <c r="D404">
        <v>2557</v>
      </c>
      <c r="E404">
        <v>6.2032970000000001</v>
      </c>
      <c r="F404">
        <v>589</v>
      </c>
    </row>
    <row r="405" spans="1:6" x14ac:dyDescent="0.25">
      <c r="A405" s="1">
        <v>44846.458333333336</v>
      </c>
      <c r="B405">
        <v>405</v>
      </c>
      <c r="C405">
        <v>12.66</v>
      </c>
      <c r="D405">
        <v>2566</v>
      </c>
      <c r="E405">
        <v>6.6703210000000004</v>
      </c>
      <c r="F405">
        <v>590</v>
      </c>
    </row>
    <row r="406" spans="1:6" x14ac:dyDescent="0.25">
      <c r="A406" s="1">
        <v>44846.5</v>
      </c>
      <c r="B406">
        <v>406</v>
      </c>
      <c r="C406">
        <v>12.66</v>
      </c>
      <c r="D406">
        <v>2531</v>
      </c>
      <c r="E406">
        <v>6.1647169999999996</v>
      </c>
      <c r="F406">
        <v>587</v>
      </c>
    </row>
    <row r="407" spans="1:6" x14ac:dyDescent="0.25">
      <c r="A407" s="1">
        <v>44846.541666666664</v>
      </c>
      <c r="B407">
        <v>407</v>
      </c>
      <c r="C407">
        <v>12.67</v>
      </c>
      <c r="D407">
        <v>2512</v>
      </c>
      <c r="E407">
        <v>6.4043200000000002</v>
      </c>
      <c r="F407">
        <v>588</v>
      </c>
    </row>
    <row r="408" spans="1:6" x14ac:dyDescent="0.25">
      <c r="A408" s="1">
        <v>44846.583333333336</v>
      </c>
      <c r="B408">
        <v>408</v>
      </c>
      <c r="C408">
        <v>12.67</v>
      </c>
      <c r="D408">
        <v>2483</v>
      </c>
      <c r="E408">
        <v>6.323099</v>
      </c>
      <c r="F408">
        <v>591</v>
      </c>
    </row>
    <row r="409" spans="1:6" x14ac:dyDescent="0.25">
      <c r="A409" s="1">
        <v>44846.625</v>
      </c>
      <c r="B409">
        <v>409</v>
      </c>
      <c r="C409">
        <v>12.66</v>
      </c>
      <c r="D409">
        <v>2475</v>
      </c>
      <c r="E409">
        <v>6.258121</v>
      </c>
      <c r="F409">
        <v>590</v>
      </c>
    </row>
    <row r="410" spans="1:6" x14ac:dyDescent="0.25">
      <c r="A410" s="1">
        <v>44846.666666666664</v>
      </c>
      <c r="B410">
        <v>410</v>
      </c>
      <c r="C410">
        <v>12.66</v>
      </c>
      <c r="D410">
        <v>2467</v>
      </c>
      <c r="E410">
        <v>6.4550840000000003</v>
      </c>
      <c r="F410">
        <v>592</v>
      </c>
    </row>
    <row r="411" spans="1:6" x14ac:dyDescent="0.25">
      <c r="A411" s="1">
        <v>44846.708333333336</v>
      </c>
      <c r="B411">
        <v>411</v>
      </c>
      <c r="C411">
        <v>12.66</v>
      </c>
      <c r="D411">
        <v>2487</v>
      </c>
      <c r="E411">
        <v>6.1890830000000001</v>
      </c>
      <c r="F411">
        <v>591</v>
      </c>
    </row>
    <row r="412" spans="1:6" x14ac:dyDescent="0.25">
      <c r="A412" s="1">
        <v>44846.75</v>
      </c>
      <c r="B412">
        <v>412</v>
      </c>
      <c r="C412">
        <v>12.66</v>
      </c>
      <c r="D412">
        <v>2554</v>
      </c>
      <c r="E412">
        <v>6.2967019999999998</v>
      </c>
      <c r="F412">
        <v>591</v>
      </c>
    </row>
    <row r="413" spans="1:6" x14ac:dyDescent="0.25">
      <c r="A413" s="1">
        <v>44846.791666666664</v>
      </c>
      <c r="B413">
        <v>413</v>
      </c>
      <c r="C413">
        <v>12.66</v>
      </c>
      <c r="D413">
        <v>2600</v>
      </c>
      <c r="E413">
        <v>5.8641969999999999</v>
      </c>
      <c r="F413">
        <v>591</v>
      </c>
    </row>
    <row r="414" spans="1:6" x14ac:dyDescent="0.25">
      <c r="A414" s="1">
        <v>44846.833333333336</v>
      </c>
      <c r="B414">
        <v>414</v>
      </c>
      <c r="C414">
        <v>12.65</v>
      </c>
      <c r="D414">
        <v>2652</v>
      </c>
      <c r="E414">
        <v>6.7495120000000002</v>
      </c>
      <c r="F414">
        <v>591</v>
      </c>
    </row>
    <row r="415" spans="1:6" x14ac:dyDescent="0.25">
      <c r="A415" s="1">
        <v>44846.875</v>
      </c>
      <c r="B415">
        <v>415</v>
      </c>
      <c r="C415">
        <v>12.65</v>
      </c>
      <c r="D415">
        <v>2712</v>
      </c>
      <c r="E415">
        <v>6.2357849999999999</v>
      </c>
      <c r="F415">
        <v>589</v>
      </c>
    </row>
    <row r="416" spans="1:6" x14ac:dyDescent="0.25">
      <c r="A416" s="1">
        <v>44846.916666666664</v>
      </c>
      <c r="B416">
        <v>416</v>
      </c>
      <c r="C416">
        <v>12.65</v>
      </c>
      <c r="D416">
        <v>2690</v>
      </c>
      <c r="E416">
        <v>6.6865649999999999</v>
      </c>
      <c r="F416">
        <v>589</v>
      </c>
    </row>
    <row r="417" spans="1:6" x14ac:dyDescent="0.25">
      <c r="A417" s="1">
        <v>44846.958333333336</v>
      </c>
      <c r="B417">
        <v>417</v>
      </c>
      <c r="C417">
        <v>12.65</v>
      </c>
      <c r="D417">
        <v>2628</v>
      </c>
      <c r="E417">
        <v>6.4408700000000003</v>
      </c>
      <c r="F417">
        <v>592</v>
      </c>
    </row>
    <row r="418" spans="1:6" x14ac:dyDescent="0.25">
      <c r="A418" s="1">
        <v>44847</v>
      </c>
      <c r="B418">
        <v>418</v>
      </c>
      <c r="C418">
        <v>12.64</v>
      </c>
      <c r="D418">
        <v>2580</v>
      </c>
      <c r="E418">
        <v>6.1687779999999997</v>
      </c>
      <c r="F418">
        <v>591</v>
      </c>
    </row>
    <row r="419" spans="1:6" x14ac:dyDescent="0.25">
      <c r="A419" s="1">
        <v>44847.041666666664</v>
      </c>
      <c r="B419">
        <v>419</v>
      </c>
      <c r="C419">
        <v>12.63</v>
      </c>
      <c r="D419">
        <v>2570</v>
      </c>
      <c r="E419">
        <v>6.4855419999999997</v>
      </c>
      <c r="F419">
        <v>588</v>
      </c>
    </row>
    <row r="420" spans="1:6" x14ac:dyDescent="0.25">
      <c r="A420" s="1">
        <v>44847.083333333336</v>
      </c>
      <c r="B420">
        <v>420</v>
      </c>
      <c r="C420">
        <v>12.63</v>
      </c>
      <c r="D420">
        <v>2565</v>
      </c>
      <c r="E420">
        <v>6.4449310000000004</v>
      </c>
      <c r="F420">
        <v>589</v>
      </c>
    </row>
    <row r="421" spans="1:6" x14ac:dyDescent="0.25">
      <c r="A421" s="1">
        <v>44847.125</v>
      </c>
      <c r="B421">
        <v>421</v>
      </c>
      <c r="C421">
        <v>12.63</v>
      </c>
      <c r="D421">
        <v>2571</v>
      </c>
      <c r="E421">
        <v>6.4165029999999996</v>
      </c>
      <c r="F421">
        <v>589</v>
      </c>
    </row>
    <row r="422" spans="1:6" x14ac:dyDescent="0.25">
      <c r="A422" s="1">
        <v>44847.166666666664</v>
      </c>
      <c r="B422">
        <v>422</v>
      </c>
      <c r="C422">
        <v>12.63</v>
      </c>
      <c r="D422">
        <v>2608</v>
      </c>
      <c r="E422">
        <v>6.4205649999999999</v>
      </c>
      <c r="F422">
        <v>590</v>
      </c>
    </row>
    <row r="423" spans="1:6" x14ac:dyDescent="0.25">
      <c r="A423" s="1">
        <v>44847.208333333336</v>
      </c>
      <c r="B423">
        <v>423</v>
      </c>
      <c r="C423">
        <v>12.63</v>
      </c>
      <c r="D423">
        <v>2633</v>
      </c>
      <c r="E423">
        <v>6.4266560000000004</v>
      </c>
      <c r="F423">
        <v>590</v>
      </c>
    </row>
    <row r="424" spans="1:6" x14ac:dyDescent="0.25">
      <c r="A424" s="1">
        <v>44847.25</v>
      </c>
      <c r="B424">
        <v>424</v>
      </c>
      <c r="C424">
        <v>12.62</v>
      </c>
      <c r="D424">
        <v>2575</v>
      </c>
      <c r="E424">
        <v>7.4378650000000004</v>
      </c>
      <c r="F424">
        <v>590</v>
      </c>
    </row>
    <row r="425" spans="1:6" x14ac:dyDescent="0.25">
      <c r="A425" s="1">
        <v>44847.291666666664</v>
      </c>
      <c r="B425">
        <v>425</v>
      </c>
      <c r="C425">
        <v>12.62</v>
      </c>
      <c r="D425">
        <v>2331</v>
      </c>
      <c r="E425">
        <v>9.5053509999999992</v>
      </c>
      <c r="F425">
        <v>590</v>
      </c>
    </row>
    <row r="426" spans="1:6" x14ac:dyDescent="0.25">
      <c r="A426" s="1">
        <v>44847.333333333336</v>
      </c>
      <c r="B426">
        <v>426</v>
      </c>
      <c r="C426">
        <v>12.62</v>
      </c>
      <c r="D426">
        <v>2114</v>
      </c>
      <c r="E426">
        <v>8.8263979999999993</v>
      </c>
      <c r="F426">
        <v>590</v>
      </c>
    </row>
    <row r="427" spans="1:6" x14ac:dyDescent="0.25">
      <c r="A427" s="1">
        <v>44847.375</v>
      </c>
      <c r="B427">
        <v>427</v>
      </c>
      <c r="C427">
        <v>12.62</v>
      </c>
      <c r="D427">
        <v>2082</v>
      </c>
      <c r="E427">
        <v>7.3811</v>
      </c>
      <c r="F427">
        <v>591</v>
      </c>
    </row>
    <row r="428" spans="1:6" x14ac:dyDescent="0.25">
      <c r="A428" s="1">
        <v>44847.416666666664</v>
      </c>
      <c r="B428">
        <v>428</v>
      </c>
      <c r="C428">
        <v>12.62</v>
      </c>
      <c r="D428">
        <v>2202</v>
      </c>
      <c r="E428">
        <v>6.9444439999999998</v>
      </c>
      <c r="F428">
        <v>590</v>
      </c>
    </row>
    <row r="429" spans="1:6" x14ac:dyDescent="0.25">
      <c r="A429" s="1">
        <v>44847.458333333336</v>
      </c>
      <c r="B429">
        <v>429</v>
      </c>
      <c r="C429">
        <v>12.61</v>
      </c>
      <c r="D429">
        <v>2325</v>
      </c>
      <c r="E429">
        <v>6.5505190000000004</v>
      </c>
      <c r="F429">
        <v>591</v>
      </c>
    </row>
    <row r="430" spans="1:6" x14ac:dyDescent="0.25">
      <c r="A430" s="1">
        <v>44847.5</v>
      </c>
      <c r="B430">
        <v>430</v>
      </c>
      <c r="C430">
        <v>12.62</v>
      </c>
      <c r="D430">
        <v>2413</v>
      </c>
      <c r="E430">
        <v>6.3088850000000001</v>
      </c>
      <c r="F430">
        <v>592</v>
      </c>
    </row>
    <row r="431" spans="1:6" x14ac:dyDescent="0.25">
      <c r="A431" s="1">
        <v>44847.541666666664</v>
      </c>
      <c r="B431">
        <v>431</v>
      </c>
      <c r="C431">
        <v>12.61</v>
      </c>
      <c r="D431">
        <v>2464</v>
      </c>
      <c r="E431">
        <v>6.3352820000000003</v>
      </c>
      <c r="F431">
        <v>591</v>
      </c>
    </row>
    <row r="432" spans="1:6" x14ac:dyDescent="0.25">
      <c r="A432" s="1">
        <v>44847.583333333336</v>
      </c>
      <c r="B432">
        <v>432</v>
      </c>
      <c r="C432">
        <v>12.62</v>
      </c>
      <c r="D432">
        <v>2501</v>
      </c>
      <c r="E432">
        <v>6.8205809999999998</v>
      </c>
      <c r="F432">
        <v>591</v>
      </c>
    </row>
    <row r="433" spans="1:6" x14ac:dyDescent="0.25">
      <c r="A433" s="1">
        <v>44847.625</v>
      </c>
      <c r="B433">
        <v>433</v>
      </c>
      <c r="C433">
        <v>12.62</v>
      </c>
      <c r="D433">
        <v>2523</v>
      </c>
      <c r="E433">
        <v>6.2032970000000001</v>
      </c>
      <c r="F433">
        <v>591</v>
      </c>
    </row>
    <row r="434" spans="1:6" x14ac:dyDescent="0.25">
      <c r="A434" s="1">
        <v>44847.666666666664</v>
      </c>
      <c r="B434">
        <v>434</v>
      </c>
      <c r="C434">
        <v>12.62</v>
      </c>
      <c r="D434">
        <v>2529</v>
      </c>
      <c r="E434">
        <v>6.7234400000000001</v>
      </c>
      <c r="F434">
        <v>590</v>
      </c>
    </row>
    <row r="435" spans="1:6" x14ac:dyDescent="0.25">
      <c r="A435" s="1">
        <v>44847.708333333336</v>
      </c>
      <c r="B435">
        <v>435</v>
      </c>
      <c r="C435">
        <v>12.62</v>
      </c>
      <c r="D435">
        <v>2559</v>
      </c>
      <c r="E435">
        <v>7.0256990000000004</v>
      </c>
      <c r="F435">
        <v>591</v>
      </c>
    </row>
    <row r="436" spans="1:6" x14ac:dyDescent="0.25">
      <c r="A436" s="1">
        <v>44847.75</v>
      </c>
      <c r="B436">
        <v>436</v>
      </c>
      <c r="C436">
        <v>12.62</v>
      </c>
      <c r="D436">
        <v>2540</v>
      </c>
      <c r="E436">
        <v>6.5810370000000002</v>
      </c>
      <c r="F436">
        <v>591</v>
      </c>
    </row>
    <row r="437" spans="1:6" x14ac:dyDescent="0.25">
      <c r="A437" s="1">
        <v>44847.791666666664</v>
      </c>
      <c r="B437">
        <v>437</v>
      </c>
      <c r="C437">
        <v>12.61</v>
      </c>
      <c r="D437">
        <v>2589</v>
      </c>
      <c r="E437">
        <v>6.6297119999999996</v>
      </c>
      <c r="F437">
        <v>591</v>
      </c>
    </row>
    <row r="438" spans="1:6" x14ac:dyDescent="0.25">
      <c r="A438" s="1">
        <v>44847.833333333336</v>
      </c>
      <c r="B438">
        <v>438</v>
      </c>
      <c r="C438">
        <v>12.61</v>
      </c>
      <c r="D438">
        <v>2681</v>
      </c>
      <c r="E438">
        <v>6.7170230000000002</v>
      </c>
      <c r="F438">
        <v>591</v>
      </c>
    </row>
    <row r="439" spans="1:6" x14ac:dyDescent="0.25">
      <c r="A439" s="1">
        <v>44847.875</v>
      </c>
      <c r="B439">
        <v>439</v>
      </c>
      <c r="C439">
        <v>12.61</v>
      </c>
      <c r="D439">
        <v>2709</v>
      </c>
      <c r="E439">
        <v>6.5505190000000004</v>
      </c>
      <c r="F439">
        <v>593</v>
      </c>
    </row>
    <row r="440" spans="1:6" x14ac:dyDescent="0.25">
      <c r="A440" s="1">
        <v>44847.916666666664</v>
      </c>
      <c r="B440">
        <v>440</v>
      </c>
      <c r="C440">
        <v>12.6</v>
      </c>
      <c r="D440">
        <v>2694</v>
      </c>
      <c r="E440">
        <v>6.9464740000000003</v>
      </c>
      <c r="F440">
        <v>591</v>
      </c>
    </row>
    <row r="441" spans="1:6" x14ac:dyDescent="0.25">
      <c r="A441" s="1">
        <v>44847.958333333336</v>
      </c>
      <c r="B441">
        <v>441</v>
      </c>
      <c r="C441">
        <v>12.6</v>
      </c>
      <c r="D441">
        <v>2703</v>
      </c>
      <c r="E441">
        <v>6.8835280000000001</v>
      </c>
      <c r="F441">
        <v>591</v>
      </c>
    </row>
    <row r="442" spans="1:6" x14ac:dyDescent="0.25">
      <c r="A442" s="1">
        <v>44848</v>
      </c>
      <c r="B442">
        <v>442</v>
      </c>
      <c r="C442">
        <v>12.59</v>
      </c>
      <c r="D442">
        <v>2668</v>
      </c>
      <c r="E442">
        <v>7.3273219999999997</v>
      </c>
      <c r="F442">
        <v>593</v>
      </c>
    </row>
    <row r="443" spans="1:6" x14ac:dyDescent="0.25">
      <c r="A443" s="1">
        <v>44848.041666666664</v>
      </c>
      <c r="B443">
        <v>443</v>
      </c>
      <c r="C443">
        <v>12.59</v>
      </c>
      <c r="D443">
        <v>2607</v>
      </c>
      <c r="E443">
        <v>7.2735430000000001</v>
      </c>
      <c r="F443">
        <v>594</v>
      </c>
    </row>
    <row r="444" spans="1:6" x14ac:dyDescent="0.25">
      <c r="A444" s="1">
        <v>44848.083333333336</v>
      </c>
      <c r="B444">
        <v>444</v>
      </c>
      <c r="C444">
        <v>12.59</v>
      </c>
      <c r="D444">
        <v>2535</v>
      </c>
      <c r="E444">
        <v>7.2399319999999996</v>
      </c>
      <c r="F444">
        <v>594</v>
      </c>
    </row>
    <row r="445" spans="1:6" x14ac:dyDescent="0.25">
      <c r="A445" s="1">
        <v>44848.125</v>
      </c>
      <c r="B445">
        <v>445</v>
      </c>
      <c r="C445">
        <v>12.58</v>
      </c>
      <c r="D445">
        <v>2512</v>
      </c>
      <c r="E445">
        <v>6.9119549999999998</v>
      </c>
      <c r="F445">
        <v>594</v>
      </c>
    </row>
    <row r="446" spans="1:6" x14ac:dyDescent="0.25">
      <c r="A446" s="1">
        <v>44848.166666666664</v>
      </c>
      <c r="B446">
        <v>446</v>
      </c>
      <c r="C446">
        <v>12.58</v>
      </c>
      <c r="D446">
        <v>2503</v>
      </c>
      <c r="E446">
        <v>6.8835280000000001</v>
      </c>
      <c r="F446">
        <v>594</v>
      </c>
    </row>
    <row r="447" spans="1:6" x14ac:dyDescent="0.25">
      <c r="A447" s="1">
        <v>44848.208333333336</v>
      </c>
      <c r="B447">
        <v>447</v>
      </c>
      <c r="C447">
        <v>12.57</v>
      </c>
      <c r="D447">
        <v>2536</v>
      </c>
      <c r="E447">
        <v>6.4814809999999996</v>
      </c>
      <c r="F447">
        <v>595</v>
      </c>
    </row>
    <row r="448" spans="1:6" x14ac:dyDescent="0.25">
      <c r="A448" s="1">
        <v>44848.25</v>
      </c>
      <c r="B448">
        <v>448</v>
      </c>
      <c r="C448">
        <v>12.57</v>
      </c>
      <c r="D448">
        <v>2592</v>
      </c>
      <c r="E448">
        <v>6.9464740000000003</v>
      </c>
      <c r="F448">
        <v>594</v>
      </c>
    </row>
    <row r="449" spans="1:6" x14ac:dyDescent="0.25">
      <c r="A449" s="1">
        <v>44848.291666666664</v>
      </c>
      <c r="B449">
        <v>449</v>
      </c>
      <c r="C449">
        <v>12.57</v>
      </c>
      <c r="D449">
        <v>2587</v>
      </c>
      <c r="E449">
        <v>7.4317729999999997</v>
      </c>
      <c r="F449">
        <v>595</v>
      </c>
    </row>
    <row r="450" spans="1:6" x14ac:dyDescent="0.25">
      <c r="A450" s="1">
        <v>44848.333333333336</v>
      </c>
      <c r="B450">
        <v>450</v>
      </c>
      <c r="C450">
        <v>12.56</v>
      </c>
      <c r="D450">
        <v>2559</v>
      </c>
      <c r="E450">
        <v>7.1928749999999999</v>
      </c>
      <c r="F450">
        <v>594</v>
      </c>
    </row>
    <row r="451" spans="1:6" x14ac:dyDescent="0.25">
      <c r="A451" s="1">
        <v>44848.375</v>
      </c>
      <c r="B451">
        <v>451</v>
      </c>
      <c r="C451">
        <v>12.55</v>
      </c>
      <c r="D451">
        <v>2514</v>
      </c>
      <c r="E451">
        <v>7.2896349999999996</v>
      </c>
      <c r="F451">
        <v>588</v>
      </c>
    </row>
    <row r="452" spans="1:6" x14ac:dyDescent="0.25">
      <c r="A452" s="1">
        <v>44848.416666666664</v>
      </c>
      <c r="B452">
        <v>452</v>
      </c>
      <c r="C452">
        <v>12.56</v>
      </c>
      <c r="D452">
        <v>2453</v>
      </c>
      <c r="E452">
        <v>7.5021019999999998</v>
      </c>
      <c r="F452">
        <v>588</v>
      </c>
    </row>
    <row r="453" spans="1:6" x14ac:dyDescent="0.25">
      <c r="A453" s="1">
        <v>44848.458333333336</v>
      </c>
      <c r="B453">
        <v>453</v>
      </c>
      <c r="C453">
        <v>12.57</v>
      </c>
      <c r="D453">
        <v>2398</v>
      </c>
      <c r="E453">
        <v>10.89015</v>
      </c>
      <c r="F453">
        <v>588</v>
      </c>
    </row>
    <row r="454" spans="1:6" x14ac:dyDescent="0.25">
      <c r="A454" s="1">
        <v>44848.5</v>
      </c>
      <c r="B454">
        <v>454</v>
      </c>
      <c r="C454">
        <v>12.56</v>
      </c>
      <c r="D454">
        <v>2346</v>
      </c>
      <c r="E454">
        <v>10.910310000000001</v>
      </c>
      <c r="F454">
        <v>588</v>
      </c>
    </row>
    <row r="455" spans="1:6" x14ac:dyDescent="0.25">
      <c r="A455" s="1">
        <v>44848.541666666664</v>
      </c>
      <c r="B455">
        <v>455</v>
      </c>
      <c r="C455">
        <v>12.57</v>
      </c>
      <c r="D455">
        <v>2295</v>
      </c>
      <c r="E455">
        <v>10.560750000000001</v>
      </c>
      <c r="F455">
        <v>586</v>
      </c>
    </row>
    <row r="456" spans="1:6" x14ac:dyDescent="0.25">
      <c r="A456" s="1">
        <v>44848.583333333336</v>
      </c>
      <c r="B456">
        <v>456</v>
      </c>
      <c r="C456">
        <v>12.57</v>
      </c>
      <c r="D456">
        <v>2284</v>
      </c>
      <c r="E456">
        <v>10.79603</v>
      </c>
      <c r="F456">
        <v>586</v>
      </c>
    </row>
    <row r="457" spans="1:6" x14ac:dyDescent="0.25">
      <c r="A457" s="1">
        <v>44848.625</v>
      </c>
      <c r="B457">
        <v>457</v>
      </c>
      <c r="C457">
        <v>12.57</v>
      </c>
      <c r="D457">
        <v>2238</v>
      </c>
      <c r="E457">
        <v>11.313650000000001</v>
      </c>
      <c r="F457">
        <v>591</v>
      </c>
    </row>
    <row r="458" spans="1:6" x14ac:dyDescent="0.25">
      <c r="A458" s="1">
        <v>44848.666666666664</v>
      </c>
      <c r="B458">
        <v>458</v>
      </c>
      <c r="C458">
        <v>12.57</v>
      </c>
      <c r="D458">
        <v>2204</v>
      </c>
      <c r="E458">
        <v>11.092320000000001</v>
      </c>
      <c r="F458">
        <v>591</v>
      </c>
    </row>
    <row r="459" spans="1:6" x14ac:dyDescent="0.25">
      <c r="A459" s="1">
        <v>44848.708333333336</v>
      </c>
      <c r="B459">
        <v>459</v>
      </c>
      <c r="C459">
        <v>12.57</v>
      </c>
      <c r="D459">
        <v>2173</v>
      </c>
      <c r="E459">
        <v>11.27333</v>
      </c>
      <c r="F459">
        <v>585</v>
      </c>
    </row>
    <row r="460" spans="1:6" x14ac:dyDescent="0.25">
      <c r="A460" s="1">
        <v>44848.75</v>
      </c>
      <c r="B460">
        <v>460</v>
      </c>
      <c r="C460">
        <v>12.57</v>
      </c>
      <c r="D460">
        <v>2174</v>
      </c>
      <c r="E460">
        <v>11.99933</v>
      </c>
      <c r="F460">
        <v>589</v>
      </c>
    </row>
    <row r="461" spans="1:6" x14ac:dyDescent="0.25">
      <c r="A461" s="1">
        <v>44848.791666666664</v>
      </c>
      <c r="B461">
        <v>461</v>
      </c>
      <c r="C461">
        <v>12.56</v>
      </c>
      <c r="D461">
        <v>2192</v>
      </c>
      <c r="E461">
        <v>12.13378</v>
      </c>
      <c r="F461">
        <v>595</v>
      </c>
    </row>
    <row r="462" spans="1:6" x14ac:dyDescent="0.25">
      <c r="A462" s="1">
        <v>44848.833333333336</v>
      </c>
      <c r="B462">
        <v>462</v>
      </c>
      <c r="C462">
        <v>12.55</v>
      </c>
      <c r="D462">
        <v>2257</v>
      </c>
      <c r="E462">
        <v>11.69683</v>
      </c>
      <c r="F462">
        <v>595</v>
      </c>
    </row>
    <row r="463" spans="1:6" x14ac:dyDescent="0.25">
      <c r="A463" s="1">
        <v>44848.875</v>
      </c>
      <c r="B463">
        <v>463</v>
      </c>
      <c r="C463">
        <v>12.55</v>
      </c>
      <c r="D463">
        <v>2345</v>
      </c>
      <c r="E463">
        <v>11.78421</v>
      </c>
      <c r="F463">
        <v>595</v>
      </c>
    </row>
    <row r="464" spans="1:6" x14ac:dyDescent="0.25">
      <c r="A464" s="1">
        <v>44848.916666666664</v>
      </c>
      <c r="B464">
        <v>464</v>
      </c>
      <c r="C464">
        <v>12.54</v>
      </c>
      <c r="D464">
        <v>2350</v>
      </c>
      <c r="E464">
        <v>11.78421</v>
      </c>
      <c r="F464">
        <v>593</v>
      </c>
    </row>
    <row r="465" spans="1:6" x14ac:dyDescent="0.25">
      <c r="A465" s="1">
        <v>44848.958333333336</v>
      </c>
      <c r="B465">
        <v>465</v>
      </c>
      <c r="C465">
        <v>12.53</v>
      </c>
      <c r="D465">
        <v>2332</v>
      </c>
      <c r="E465">
        <v>11.743880000000001</v>
      </c>
      <c r="F465">
        <v>591</v>
      </c>
    </row>
    <row r="466" spans="1:6" x14ac:dyDescent="0.25">
      <c r="A466" s="1">
        <v>44849</v>
      </c>
      <c r="B466">
        <v>466</v>
      </c>
      <c r="C466">
        <v>12.53</v>
      </c>
      <c r="D466">
        <v>2299</v>
      </c>
      <c r="E466">
        <v>11.55566</v>
      </c>
      <c r="F466">
        <v>592</v>
      </c>
    </row>
    <row r="467" spans="1:6" x14ac:dyDescent="0.25">
      <c r="A467" s="1">
        <v>44849.041666666664</v>
      </c>
      <c r="B467">
        <v>467</v>
      </c>
      <c r="C467">
        <v>12.53</v>
      </c>
      <c r="D467">
        <v>2265</v>
      </c>
      <c r="E467">
        <v>11.90522</v>
      </c>
      <c r="F467">
        <v>592</v>
      </c>
    </row>
    <row r="468" spans="1:6" x14ac:dyDescent="0.25">
      <c r="A468" s="1">
        <v>44849.083333333336</v>
      </c>
      <c r="B468">
        <v>468</v>
      </c>
      <c r="C468">
        <v>12.53</v>
      </c>
      <c r="D468">
        <v>2203</v>
      </c>
      <c r="E468">
        <v>12.402670000000001</v>
      </c>
      <c r="F468">
        <v>593</v>
      </c>
    </row>
    <row r="469" spans="1:6" x14ac:dyDescent="0.25">
      <c r="A469" s="1">
        <v>44849.125</v>
      </c>
      <c r="B469">
        <v>469</v>
      </c>
      <c r="C469">
        <v>12.52</v>
      </c>
      <c r="D469">
        <v>2158</v>
      </c>
      <c r="E469">
        <v>12.671559999999999</v>
      </c>
      <c r="F469">
        <v>593</v>
      </c>
    </row>
    <row r="470" spans="1:6" x14ac:dyDescent="0.25">
      <c r="A470" s="1">
        <v>44849.166666666664</v>
      </c>
      <c r="B470">
        <v>470</v>
      </c>
      <c r="C470">
        <v>12.52</v>
      </c>
      <c r="D470">
        <v>2148</v>
      </c>
      <c r="E470">
        <v>12.698449999999999</v>
      </c>
      <c r="F470">
        <v>593</v>
      </c>
    </row>
    <row r="471" spans="1:6" x14ac:dyDescent="0.25">
      <c r="A471" s="1">
        <v>44849.208333333336</v>
      </c>
      <c r="B471">
        <v>471</v>
      </c>
      <c r="C471">
        <v>12.51</v>
      </c>
      <c r="D471">
        <v>2145</v>
      </c>
      <c r="E471">
        <v>12.73878</v>
      </c>
      <c r="F471">
        <v>591</v>
      </c>
    </row>
    <row r="472" spans="1:6" x14ac:dyDescent="0.25">
      <c r="A472" s="1">
        <v>44849.25</v>
      </c>
      <c r="B472">
        <v>472</v>
      </c>
      <c r="C472">
        <v>12.5</v>
      </c>
      <c r="D472">
        <v>2167</v>
      </c>
      <c r="E472">
        <v>12.402670000000001</v>
      </c>
      <c r="F472">
        <v>590</v>
      </c>
    </row>
    <row r="473" spans="1:6" x14ac:dyDescent="0.25">
      <c r="A473" s="1">
        <v>44849.291666666664</v>
      </c>
      <c r="B473">
        <v>473</v>
      </c>
      <c r="C473">
        <v>12.5</v>
      </c>
      <c r="D473">
        <v>2194</v>
      </c>
      <c r="E473">
        <v>12.64467</v>
      </c>
      <c r="F473">
        <v>592</v>
      </c>
    </row>
    <row r="474" spans="1:6" x14ac:dyDescent="0.25">
      <c r="A474" s="1">
        <v>44849.333333333336</v>
      </c>
      <c r="B474">
        <v>474</v>
      </c>
      <c r="C474">
        <v>12.5</v>
      </c>
      <c r="D474">
        <v>2195</v>
      </c>
      <c r="E474">
        <v>12.64467</v>
      </c>
      <c r="F474">
        <v>594</v>
      </c>
    </row>
    <row r="475" spans="1:6" x14ac:dyDescent="0.25">
      <c r="A475" s="1">
        <v>44849.375</v>
      </c>
      <c r="B475">
        <v>475</v>
      </c>
      <c r="C475">
        <v>12.5</v>
      </c>
      <c r="D475">
        <v>2173</v>
      </c>
      <c r="E475">
        <v>12.30856</v>
      </c>
      <c r="F475">
        <v>593</v>
      </c>
    </row>
    <row r="476" spans="1:6" x14ac:dyDescent="0.25">
      <c r="A476" s="1">
        <v>44849.416666666664</v>
      </c>
      <c r="B476">
        <v>476</v>
      </c>
      <c r="C476">
        <v>12.51</v>
      </c>
      <c r="D476">
        <v>2137</v>
      </c>
      <c r="E476">
        <v>11.87833</v>
      </c>
      <c r="F476">
        <v>594</v>
      </c>
    </row>
    <row r="477" spans="1:6" x14ac:dyDescent="0.25">
      <c r="A477" s="1">
        <v>44849.458333333336</v>
      </c>
      <c r="B477">
        <v>477</v>
      </c>
      <c r="C477">
        <v>12.51</v>
      </c>
      <c r="D477">
        <v>2055</v>
      </c>
      <c r="E477">
        <v>10.856540000000001</v>
      </c>
      <c r="F477">
        <v>595</v>
      </c>
    </row>
    <row r="478" spans="1:6" x14ac:dyDescent="0.25">
      <c r="A478" s="1">
        <v>44849.5</v>
      </c>
      <c r="B478">
        <v>478</v>
      </c>
      <c r="C478">
        <v>12.51</v>
      </c>
      <c r="D478">
        <v>1980</v>
      </c>
      <c r="E478">
        <v>10.72209</v>
      </c>
      <c r="F478">
        <v>596</v>
      </c>
    </row>
    <row r="479" spans="1:6" x14ac:dyDescent="0.25">
      <c r="A479" s="1">
        <v>44849.541666666664</v>
      </c>
      <c r="B479">
        <v>479</v>
      </c>
      <c r="C479">
        <v>12.52</v>
      </c>
      <c r="D479">
        <v>1946</v>
      </c>
      <c r="E479">
        <v>10.35909</v>
      </c>
      <c r="F479">
        <v>595</v>
      </c>
    </row>
    <row r="480" spans="1:6" x14ac:dyDescent="0.25">
      <c r="A480" s="1">
        <v>44849.583333333336</v>
      </c>
      <c r="B480">
        <v>480</v>
      </c>
      <c r="C480">
        <v>12.52</v>
      </c>
      <c r="D480">
        <v>1899</v>
      </c>
      <c r="E480">
        <v>10.31203</v>
      </c>
      <c r="F480">
        <v>595</v>
      </c>
    </row>
    <row r="481" spans="1:6" x14ac:dyDescent="0.25">
      <c r="A481" s="1">
        <v>44849.625</v>
      </c>
      <c r="B481">
        <v>481</v>
      </c>
      <c r="C481">
        <v>12.53</v>
      </c>
      <c r="D481">
        <v>1863</v>
      </c>
      <c r="E481">
        <v>10.84981</v>
      </c>
      <c r="F481">
        <v>594</v>
      </c>
    </row>
    <row r="482" spans="1:6" x14ac:dyDescent="0.25">
      <c r="A482" s="1">
        <v>44849.666666666664</v>
      </c>
      <c r="B482">
        <v>482</v>
      </c>
      <c r="C482">
        <v>12.53</v>
      </c>
      <c r="D482">
        <v>1836</v>
      </c>
      <c r="E482">
        <v>11.39522</v>
      </c>
      <c r="F482">
        <v>593</v>
      </c>
    </row>
    <row r="483" spans="1:6" x14ac:dyDescent="0.25">
      <c r="A483" s="1">
        <v>44849.708333333336</v>
      </c>
      <c r="B483">
        <v>483</v>
      </c>
      <c r="C483">
        <v>12.52</v>
      </c>
      <c r="D483">
        <v>1858</v>
      </c>
      <c r="E483">
        <v>11.89199</v>
      </c>
      <c r="F483">
        <v>593</v>
      </c>
    </row>
    <row r="484" spans="1:6" x14ac:dyDescent="0.25">
      <c r="A484" s="1">
        <v>44849.75</v>
      </c>
      <c r="B484">
        <v>484</v>
      </c>
      <c r="C484">
        <v>12.52</v>
      </c>
      <c r="D484">
        <v>1913</v>
      </c>
      <c r="E484">
        <v>11.441380000000001</v>
      </c>
      <c r="F484">
        <v>592</v>
      </c>
    </row>
    <row r="485" spans="1:6" x14ac:dyDescent="0.25">
      <c r="A485" s="1">
        <v>44849.791666666664</v>
      </c>
      <c r="B485">
        <v>485</v>
      </c>
      <c r="C485">
        <v>12.52</v>
      </c>
      <c r="D485">
        <v>1974</v>
      </c>
      <c r="E485">
        <v>10.6952</v>
      </c>
      <c r="F485">
        <v>588</v>
      </c>
    </row>
    <row r="486" spans="1:6" x14ac:dyDescent="0.25">
      <c r="A486" s="1">
        <v>44849.833333333336</v>
      </c>
      <c r="B486">
        <v>486</v>
      </c>
      <c r="C486">
        <v>12.51</v>
      </c>
      <c r="D486">
        <v>2009</v>
      </c>
      <c r="E486">
        <v>10.13053</v>
      </c>
      <c r="F486">
        <v>597</v>
      </c>
    </row>
    <row r="487" spans="1:6" x14ac:dyDescent="0.25">
      <c r="A487" s="1">
        <v>44849.875</v>
      </c>
      <c r="B487">
        <v>487</v>
      </c>
      <c r="C487">
        <v>12.51</v>
      </c>
      <c r="D487">
        <v>2080</v>
      </c>
      <c r="E487">
        <v>10.47336</v>
      </c>
      <c r="F487">
        <v>591</v>
      </c>
    </row>
    <row r="488" spans="1:6" x14ac:dyDescent="0.25">
      <c r="A488" s="1">
        <v>44849.916666666664</v>
      </c>
      <c r="B488">
        <v>488</v>
      </c>
      <c r="C488">
        <v>12.5</v>
      </c>
      <c r="D488">
        <v>2142</v>
      </c>
      <c r="E488">
        <v>10.399419999999999</v>
      </c>
      <c r="F488">
        <v>590</v>
      </c>
    </row>
    <row r="489" spans="1:6" x14ac:dyDescent="0.25">
      <c r="A489" s="1">
        <v>44849.958333333336</v>
      </c>
      <c r="B489">
        <v>489</v>
      </c>
      <c r="C489">
        <v>12.49</v>
      </c>
      <c r="D489">
        <v>2162</v>
      </c>
      <c r="E489">
        <v>10.937200000000001</v>
      </c>
      <c r="F489">
        <v>589</v>
      </c>
    </row>
    <row r="490" spans="1:6" x14ac:dyDescent="0.25">
      <c r="A490" s="1">
        <v>44850</v>
      </c>
      <c r="B490">
        <v>490</v>
      </c>
      <c r="C490">
        <v>12.49</v>
      </c>
      <c r="D490">
        <v>2168</v>
      </c>
      <c r="E490">
        <v>10.6347</v>
      </c>
      <c r="F490">
        <v>590</v>
      </c>
    </row>
    <row r="491" spans="1:6" x14ac:dyDescent="0.25">
      <c r="A491" s="1">
        <v>44850.041666666664</v>
      </c>
      <c r="B491">
        <v>491</v>
      </c>
      <c r="C491">
        <v>12.48</v>
      </c>
      <c r="D491">
        <v>2159</v>
      </c>
      <c r="E491">
        <v>11.380879999999999</v>
      </c>
      <c r="F491">
        <v>589</v>
      </c>
    </row>
    <row r="492" spans="1:6" x14ac:dyDescent="0.25">
      <c r="A492" s="1">
        <v>44850.083333333336</v>
      </c>
      <c r="B492">
        <v>492</v>
      </c>
      <c r="C492">
        <v>12.48</v>
      </c>
      <c r="D492">
        <v>2130</v>
      </c>
      <c r="E492">
        <v>12.174110000000001</v>
      </c>
      <c r="F492">
        <v>591</v>
      </c>
    </row>
    <row r="493" spans="1:6" x14ac:dyDescent="0.25">
      <c r="A493" s="1">
        <v>44850.125</v>
      </c>
      <c r="B493">
        <v>493</v>
      </c>
      <c r="C493">
        <v>12.48</v>
      </c>
      <c r="D493">
        <v>2112</v>
      </c>
      <c r="E493">
        <v>12.53711</v>
      </c>
      <c r="F493">
        <v>589</v>
      </c>
    </row>
    <row r="494" spans="1:6" x14ac:dyDescent="0.25">
      <c r="A494" s="1">
        <v>44850.166666666664</v>
      </c>
      <c r="B494">
        <v>494</v>
      </c>
      <c r="C494">
        <v>12.47</v>
      </c>
      <c r="D494">
        <v>2096</v>
      </c>
      <c r="E494">
        <v>12.38922</v>
      </c>
      <c r="F494">
        <v>592</v>
      </c>
    </row>
    <row r="495" spans="1:6" x14ac:dyDescent="0.25">
      <c r="A495" s="1">
        <v>44850.208333333336</v>
      </c>
      <c r="B495">
        <v>495</v>
      </c>
      <c r="C495">
        <v>12.47</v>
      </c>
      <c r="D495">
        <v>2073</v>
      </c>
      <c r="E495">
        <v>12.18755</v>
      </c>
      <c r="F495">
        <v>590</v>
      </c>
    </row>
    <row r="496" spans="1:6" x14ac:dyDescent="0.25">
      <c r="A496" s="1">
        <v>44850.25</v>
      </c>
      <c r="B496">
        <v>496</v>
      </c>
      <c r="C496">
        <v>12.47</v>
      </c>
      <c r="D496">
        <v>2085</v>
      </c>
      <c r="E496">
        <v>11.52205</v>
      </c>
      <c r="F496">
        <v>593</v>
      </c>
    </row>
    <row r="497" spans="1:6" x14ac:dyDescent="0.25">
      <c r="A497" s="1">
        <v>44850.291666666664</v>
      </c>
      <c r="B497">
        <v>497</v>
      </c>
      <c r="C497">
        <v>12.47</v>
      </c>
      <c r="D497">
        <v>2068</v>
      </c>
      <c r="E497">
        <v>11.891769999999999</v>
      </c>
      <c r="F497">
        <v>594</v>
      </c>
    </row>
    <row r="498" spans="1:6" x14ac:dyDescent="0.25">
      <c r="A498" s="1">
        <v>44850.333333333336</v>
      </c>
      <c r="B498">
        <v>498</v>
      </c>
      <c r="C498">
        <v>12.45</v>
      </c>
      <c r="D498">
        <v>2085</v>
      </c>
      <c r="E498">
        <v>11.15232</v>
      </c>
      <c r="F498">
        <v>595</v>
      </c>
    </row>
    <row r="499" spans="1:6" x14ac:dyDescent="0.25">
      <c r="A499" s="1">
        <v>44850.375</v>
      </c>
      <c r="B499">
        <v>499</v>
      </c>
      <c r="C499">
        <v>12.46</v>
      </c>
      <c r="D499">
        <v>2104</v>
      </c>
      <c r="E499">
        <v>11.313650000000001</v>
      </c>
      <c r="F499">
        <v>597</v>
      </c>
    </row>
    <row r="500" spans="1:6" x14ac:dyDescent="0.25">
      <c r="A500" s="1">
        <v>44850.416666666664</v>
      </c>
      <c r="B500">
        <v>500</v>
      </c>
      <c r="C500">
        <v>12.47</v>
      </c>
      <c r="D500">
        <v>2089</v>
      </c>
      <c r="E500">
        <v>11.031319999999999</v>
      </c>
      <c r="F500">
        <v>596</v>
      </c>
    </row>
    <row r="501" spans="1:6" x14ac:dyDescent="0.25">
      <c r="A501" s="1">
        <v>44850.458333333336</v>
      </c>
      <c r="B501">
        <v>501</v>
      </c>
      <c r="C501">
        <v>12.46</v>
      </c>
      <c r="D501">
        <v>2052</v>
      </c>
      <c r="E501">
        <v>10.15742</v>
      </c>
      <c r="F501">
        <v>596</v>
      </c>
    </row>
    <row r="502" spans="1:6" x14ac:dyDescent="0.25">
      <c r="A502" s="1">
        <v>44850.5</v>
      </c>
      <c r="B502">
        <v>502</v>
      </c>
      <c r="C502">
        <v>12.47</v>
      </c>
      <c r="D502">
        <v>1984</v>
      </c>
      <c r="E502">
        <v>9.8011330000000001</v>
      </c>
      <c r="F502">
        <v>593</v>
      </c>
    </row>
    <row r="503" spans="1:6" x14ac:dyDescent="0.25">
      <c r="A503" s="1">
        <v>44850.541666666664</v>
      </c>
      <c r="B503">
        <v>503</v>
      </c>
      <c r="C503">
        <v>12.47</v>
      </c>
      <c r="D503">
        <v>1911</v>
      </c>
      <c r="E503">
        <v>9.9154119999999999</v>
      </c>
      <c r="F503">
        <v>588</v>
      </c>
    </row>
    <row r="504" spans="1:6" x14ac:dyDescent="0.25">
      <c r="A504" s="1">
        <v>44850.583333333336</v>
      </c>
      <c r="B504">
        <v>504</v>
      </c>
      <c r="C504">
        <v>12.47</v>
      </c>
      <c r="D504">
        <v>1870</v>
      </c>
      <c r="E504">
        <v>9.8616329999999994</v>
      </c>
      <c r="F504">
        <v>591</v>
      </c>
    </row>
    <row r="505" spans="1:6" x14ac:dyDescent="0.25">
      <c r="A505" s="1">
        <v>44850.625</v>
      </c>
      <c r="B505">
        <v>505</v>
      </c>
      <c r="C505">
        <v>12.48</v>
      </c>
      <c r="D505">
        <v>1830</v>
      </c>
      <c r="E505">
        <v>10.26511</v>
      </c>
      <c r="F505">
        <v>593</v>
      </c>
    </row>
    <row r="506" spans="1:6" x14ac:dyDescent="0.25">
      <c r="A506" s="1">
        <v>44850.666666666664</v>
      </c>
      <c r="B506">
        <v>506</v>
      </c>
      <c r="C506">
        <v>12.48</v>
      </c>
      <c r="D506">
        <v>1830</v>
      </c>
      <c r="E506">
        <v>9.9700830000000007</v>
      </c>
      <c r="F506">
        <v>595</v>
      </c>
    </row>
    <row r="507" spans="1:6" x14ac:dyDescent="0.25">
      <c r="A507" s="1">
        <v>44850.708333333336</v>
      </c>
      <c r="B507">
        <v>507</v>
      </c>
      <c r="C507">
        <v>12.48</v>
      </c>
      <c r="D507">
        <v>1838</v>
      </c>
      <c r="E507">
        <v>10.251659999999999</v>
      </c>
      <c r="F507">
        <v>595</v>
      </c>
    </row>
    <row r="508" spans="1:6" x14ac:dyDescent="0.25">
      <c r="A508" s="1">
        <v>44850.75</v>
      </c>
      <c r="B508">
        <v>508</v>
      </c>
      <c r="C508">
        <v>12.48</v>
      </c>
      <c r="D508">
        <v>1886</v>
      </c>
      <c r="E508">
        <v>10.527139999999999</v>
      </c>
      <c r="F508">
        <v>596</v>
      </c>
    </row>
    <row r="509" spans="1:6" x14ac:dyDescent="0.25">
      <c r="A509" s="1">
        <v>44850.791666666664</v>
      </c>
      <c r="B509">
        <v>509</v>
      </c>
      <c r="C509">
        <v>12.47</v>
      </c>
      <c r="D509">
        <v>1928</v>
      </c>
      <c r="E509">
        <v>9.9288570000000007</v>
      </c>
      <c r="F509">
        <v>596</v>
      </c>
    </row>
    <row r="510" spans="1:6" x14ac:dyDescent="0.25">
      <c r="A510" s="1">
        <v>44850.833333333336</v>
      </c>
      <c r="B510">
        <v>510</v>
      </c>
      <c r="C510">
        <v>12.47</v>
      </c>
      <c r="D510">
        <v>2016</v>
      </c>
      <c r="E510">
        <v>10.03641</v>
      </c>
      <c r="F510">
        <v>593</v>
      </c>
    </row>
    <row r="511" spans="1:6" x14ac:dyDescent="0.25">
      <c r="A511" s="1">
        <v>44850.875</v>
      </c>
      <c r="B511">
        <v>511</v>
      </c>
      <c r="C511">
        <v>12.46</v>
      </c>
      <c r="D511">
        <v>2095</v>
      </c>
      <c r="E511">
        <v>10.002800000000001</v>
      </c>
      <c r="F511">
        <v>596</v>
      </c>
    </row>
    <row r="512" spans="1:6" x14ac:dyDescent="0.25">
      <c r="A512" s="1">
        <v>44850.916666666664</v>
      </c>
      <c r="B512">
        <v>512</v>
      </c>
      <c r="C512">
        <v>12.46</v>
      </c>
      <c r="D512">
        <v>2137</v>
      </c>
      <c r="E512">
        <v>9.9355790000000006</v>
      </c>
      <c r="F512">
        <v>596</v>
      </c>
    </row>
    <row r="513" spans="1:6" x14ac:dyDescent="0.25">
      <c r="A513" s="1">
        <v>44850.958333333336</v>
      </c>
      <c r="B513">
        <v>513</v>
      </c>
      <c r="C513">
        <v>12.45</v>
      </c>
      <c r="D513">
        <v>2180</v>
      </c>
      <c r="E513">
        <v>9.2633480000000006</v>
      </c>
      <c r="F513">
        <v>594</v>
      </c>
    </row>
    <row r="514" spans="1:6" x14ac:dyDescent="0.25">
      <c r="A514" s="1">
        <v>44851</v>
      </c>
      <c r="B514">
        <v>514</v>
      </c>
      <c r="C514">
        <v>12.44</v>
      </c>
      <c r="D514">
        <v>2197</v>
      </c>
      <c r="E514">
        <v>9.2969589999999993</v>
      </c>
      <c r="F514">
        <v>596</v>
      </c>
    </row>
    <row r="515" spans="1:6" x14ac:dyDescent="0.25">
      <c r="A515" s="1">
        <v>44851.041666666664</v>
      </c>
      <c r="B515">
        <v>515</v>
      </c>
      <c r="C515">
        <v>12.44</v>
      </c>
      <c r="D515">
        <v>2203</v>
      </c>
      <c r="E515">
        <v>9.9019680000000001</v>
      </c>
      <c r="F515">
        <v>595</v>
      </c>
    </row>
    <row r="516" spans="1:6" x14ac:dyDescent="0.25">
      <c r="A516" s="1">
        <v>44851.083333333336</v>
      </c>
      <c r="B516">
        <v>516</v>
      </c>
      <c r="C516">
        <v>12.44</v>
      </c>
      <c r="D516">
        <v>2165</v>
      </c>
      <c r="E516">
        <v>9.3238489999999992</v>
      </c>
      <c r="F516">
        <v>593</v>
      </c>
    </row>
    <row r="517" spans="1:6" x14ac:dyDescent="0.25">
      <c r="A517" s="1">
        <v>44851.125</v>
      </c>
      <c r="B517">
        <v>517</v>
      </c>
      <c r="C517">
        <v>12.43</v>
      </c>
      <c r="D517">
        <v>2138</v>
      </c>
      <c r="E517">
        <v>9.4784620000000004</v>
      </c>
      <c r="F517">
        <v>594</v>
      </c>
    </row>
    <row r="518" spans="1:6" x14ac:dyDescent="0.25">
      <c r="A518" s="1">
        <v>44851.166666666664</v>
      </c>
      <c r="B518">
        <v>518</v>
      </c>
      <c r="C518">
        <v>12.43</v>
      </c>
      <c r="D518">
        <v>2113</v>
      </c>
      <c r="E518">
        <v>9.6465200000000006</v>
      </c>
      <c r="F518">
        <v>596</v>
      </c>
    </row>
    <row r="519" spans="1:6" x14ac:dyDescent="0.25">
      <c r="A519" s="1">
        <v>44851.208333333336</v>
      </c>
      <c r="B519">
        <v>519</v>
      </c>
      <c r="C519">
        <v>12.43</v>
      </c>
      <c r="D519">
        <v>2095</v>
      </c>
      <c r="E519">
        <v>9.5322399999999998</v>
      </c>
      <c r="F519">
        <v>595</v>
      </c>
    </row>
    <row r="520" spans="1:6" x14ac:dyDescent="0.25">
      <c r="A520" s="1">
        <v>44851.25</v>
      </c>
      <c r="B520">
        <v>520</v>
      </c>
      <c r="C520">
        <v>12.43</v>
      </c>
      <c r="D520">
        <v>2102</v>
      </c>
      <c r="E520">
        <v>9.5658519999999996</v>
      </c>
      <c r="F520">
        <v>596</v>
      </c>
    </row>
    <row r="521" spans="1:6" x14ac:dyDescent="0.25">
      <c r="A521" s="1">
        <v>44851.291666666664</v>
      </c>
      <c r="B521">
        <v>521</v>
      </c>
      <c r="C521">
        <v>12.42</v>
      </c>
      <c r="D521">
        <v>2121</v>
      </c>
      <c r="E521">
        <v>9.2095690000000001</v>
      </c>
      <c r="F521">
        <v>596</v>
      </c>
    </row>
    <row r="522" spans="1:6" x14ac:dyDescent="0.25">
      <c r="A522" s="1">
        <v>44851.333333333336</v>
      </c>
      <c r="B522">
        <v>522</v>
      </c>
      <c r="C522">
        <v>12.42</v>
      </c>
      <c r="D522">
        <v>2084</v>
      </c>
      <c r="E522">
        <v>9.1961250000000003</v>
      </c>
      <c r="F522">
        <v>594</v>
      </c>
    </row>
    <row r="523" spans="1:6" x14ac:dyDescent="0.25">
      <c r="A523" s="1">
        <v>44851.375</v>
      </c>
      <c r="B523">
        <v>523</v>
      </c>
      <c r="C523">
        <v>12.42</v>
      </c>
      <c r="D523">
        <v>2117</v>
      </c>
      <c r="E523">
        <v>8.3894470000000005</v>
      </c>
      <c r="F523">
        <v>596</v>
      </c>
    </row>
    <row r="524" spans="1:6" x14ac:dyDescent="0.25">
      <c r="A524" s="1">
        <v>44851.416666666664</v>
      </c>
      <c r="B524">
        <v>524</v>
      </c>
      <c r="C524">
        <v>12.42</v>
      </c>
      <c r="D524">
        <v>2132</v>
      </c>
      <c r="E524">
        <v>9.1759579999999996</v>
      </c>
      <c r="F524">
        <v>586</v>
      </c>
    </row>
    <row r="525" spans="1:6" x14ac:dyDescent="0.25">
      <c r="A525" s="1">
        <v>44851.458333333336</v>
      </c>
      <c r="B525">
        <v>525</v>
      </c>
      <c r="C525">
        <v>12.42</v>
      </c>
      <c r="D525">
        <v>2138</v>
      </c>
      <c r="E525">
        <v>8.6852289999999996</v>
      </c>
      <c r="F525">
        <v>590</v>
      </c>
    </row>
    <row r="526" spans="1:6" x14ac:dyDescent="0.25">
      <c r="A526" s="1">
        <v>44851.5</v>
      </c>
      <c r="B526">
        <v>526</v>
      </c>
      <c r="C526">
        <v>12.43</v>
      </c>
      <c r="D526">
        <v>2097</v>
      </c>
      <c r="E526">
        <v>8.2281110000000002</v>
      </c>
      <c r="F526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F294-0218-4B2E-A0B4-62234D962293}">
  <dimension ref="A1:G638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7</v>
      </c>
      <c r="E1" t="s">
        <v>6</v>
      </c>
      <c r="F1" t="s">
        <v>8</v>
      </c>
      <c r="G1" t="s">
        <v>5</v>
      </c>
    </row>
    <row r="2" spans="1:7" x14ac:dyDescent="0.25">
      <c r="A2" s="1">
        <v>44831.541666666664</v>
      </c>
      <c r="B2">
        <v>6</v>
      </c>
      <c r="C2">
        <v>12.1</v>
      </c>
      <c r="D2">
        <v>27.78</v>
      </c>
      <c r="E2" t="s">
        <v>0</v>
      </c>
      <c r="F2">
        <v>5007.875</v>
      </c>
      <c r="G2">
        <v>71.681349999999995</v>
      </c>
    </row>
    <row r="3" spans="1:7" x14ac:dyDescent="0.25">
      <c r="A3" s="1">
        <v>44831.583333333336</v>
      </c>
      <c r="B3">
        <v>7</v>
      </c>
      <c r="C3">
        <v>12.04</v>
      </c>
      <c r="D3">
        <v>28.82</v>
      </c>
      <c r="E3" t="s">
        <v>0</v>
      </c>
      <c r="F3">
        <v>5007.875</v>
      </c>
      <c r="G3">
        <v>70.271699999999996</v>
      </c>
    </row>
    <row r="4" spans="1:7" x14ac:dyDescent="0.25">
      <c r="A4" s="1">
        <v>44831.625</v>
      </c>
      <c r="B4">
        <v>8</v>
      </c>
      <c r="C4">
        <v>12.08</v>
      </c>
      <c r="D4">
        <v>28.99</v>
      </c>
      <c r="E4" t="s">
        <v>0</v>
      </c>
      <c r="F4">
        <v>5007.1899999999996</v>
      </c>
      <c r="G4">
        <v>71.323130000000006</v>
      </c>
    </row>
    <row r="5" spans="1:7" x14ac:dyDescent="0.25">
      <c r="A5" s="1">
        <v>44831.666666666664</v>
      </c>
      <c r="B5">
        <v>9</v>
      </c>
      <c r="C5">
        <v>12.04</v>
      </c>
      <c r="D5">
        <v>27.78</v>
      </c>
      <c r="E5" t="s">
        <v>0</v>
      </c>
      <c r="F5">
        <v>5008.5590000000002</v>
      </c>
      <c r="G5">
        <v>71.658199999999994</v>
      </c>
    </row>
    <row r="6" spans="1:7" x14ac:dyDescent="0.25">
      <c r="A6" s="1">
        <v>44831.708333333336</v>
      </c>
      <c r="B6">
        <v>10</v>
      </c>
      <c r="C6">
        <v>12.08</v>
      </c>
      <c r="D6">
        <v>26.72</v>
      </c>
      <c r="E6" t="s">
        <v>0</v>
      </c>
      <c r="F6">
        <v>5007.875</v>
      </c>
      <c r="G6">
        <v>72.733220000000003</v>
      </c>
    </row>
    <row r="7" spans="1:7" x14ac:dyDescent="0.25">
      <c r="A7" s="1">
        <v>44831.75</v>
      </c>
      <c r="B7">
        <v>11</v>
      </c>
      <c r="C7">
        <v>12.02</v>
      </c>
      <c r="D7">
        <v>25.61</v>
      </c>
      <c r="E7" t="s">
        <v>0</v>
      </c>
      <c r="F7">
        <v>5007.1899999999996</v>
      </c>
      <c r="G7">
        <v>70.076930000000004</v>
      </c>
    </row>
    <row r="8" spans="1:7" x14ac:dyDescent="0.25">
      <c r="A8" s="1">
        <v>44831.791666666664</v>
      </c>
      <c r="B8">
        <v>12</v>
      </c>
      <c r="C8">
        <v>12.08</v>
      </c>
      <c r="D8">
        <v>24.48</v>
      </c>
      <c r="E8" t="s">
        <v>0</v>
      </c>
      <c r="F8">
        <v>5007.1899999999996</v>
      </c>
      <c r="G8">
        <v>72.958619999999996</v>
      </c>
    </row>
    <row r="9" spans="1:7" x14ac:dyDescent="0.25">
      <c r="A9" s="1">
        <v>44831.833333333336</v>
      </c>
      <c r="B9">
        <v>13</v>
      </c>
      <c r="C9">
        <v>12.02</v>
      </c>
      <c r="D9">
        <v>23.78</v>
      </c>
      <c r="E9" t="s">
        <v>0</v>
      </c>
      <c r="F9">
        <v>5007.1899999999996</v>
      </c>
      <c r="G9">
        <v>72.278859999999995</v>
      </c>
    </row>
    <row r="10" spans="1:7" x14ac:dyDescent="0.25">
      <c r="A10" s="1">
        <v>44831.875</v>
      </c>
      <c r="B10">
        <v>14</v>
      </c>
      <c r="C10">
        <v>12.07</v>
      </c>
      <c r="D10">
        <v>23.35</v>
      </c>
      <c r="E10" t="s">
        <v>0</v>
      </c>
      <c r="F10">
        <v>5007.1899999999996</v>
      </c>
      <c r="G10">
        <v>71.727919999999997</v>
      </c>
    </row>
    <row r="11" spans="1:7" x14ac:dyDescent="0.25">
      <c r="A11" s="1">
        <v>44831.916666666664</v>
      </c>
      <c r="B11">
        <v>15</v>
      </c>
      <c r="C11">
        <v>12.01</v>
      </c>
      <c r="D11">
        <v>22.92</v>
      </c>
      <c r="E11" t="s">
        <v>0</v>
      </c>
      <c r="F11">
        <v>5007.3019999999997</v>
      </c>
      <c r="G11">
        <v>71.637129999999999</v>
      </c>
    </row>
    <row r="12" spans="1:7" x14ac:dyDescent="0.25">
      <c r="A12" s="1">
        <v>44831.958333333336</v>
      </c>
      <c r="B12">
        <v>16</v>
      </c>
      <c r="C12">
        <v>12.05</v>
      </c>
      <c r="D12">
        <v>22.53</v>
      </c>
      <c r="E12" t="s">
        <v>0</v>
      </c>
      <c r="F12">
        <v>5007.759</v>
      </c>
      <c r="G12">
        <v>71.313749999999999</v>
      </c>
    </row>
    <row r="13" spans="1:7" x14ac:dyDescent="0.25">
      <c r="A13" s="1">
        <v>44832</v>
      </c>
      <c r="B13">
        <v>17</v>
      </c>
      <c r="C13">
        <v>12</v>
      </c>
      <c r="D13">
        <v>22</v>
      </c>
      <c r="E13" t="s">
        <v>0</v>
      </c>
      <c r="F13">
        <v>5007.4520000000002</v>
      </c>
      <c r="G13">
        <v>72.192170000000004</v>
      </c>
    </row>
    <row r="14" spans="1:7" x14ac:dyDescent="0.25">
      <c r="A14" s="1">
        <v>44832.041666666664</v>
      </c>
      <c r="B14">
        <v>18</v>
      </c>
      <c r="C14">
        <v>12.05</v>
      </c>
      <c r="D14">
        <v>21.7</v>
      </c>
      <c r="E14" t="s">
        <v>0</v>
      </c>
      <c r="F14">
        <v>5007.442</v>
      </c>
      <c r="G14">
        <v>73.810320000000004</v>
      </c>
    </row>
    <row r="15" spans="1:7" x14ac:dyDescent="0.25">
      <c r="A15" s="1">
        <v>44832.083333333336</v>
      </c>
      <c r="B15">
        <v>19</v>
      </c>
      <c r="C15">
        <v>11.99</v>
      </c>
      <c r="D15">
        <v>21.48</v>
      </c>
      <c r="E15" t="s">
        <v>0</v>
      </c>
      <c r="F15">
        <v>5007.165</v>
      </c>
      <c r="G15">
        <v>72.84</v>
      </c>
    </row>
    <row r="16" spans="1:7" x14ac:dyDescent="0.25">
      <c r="A16" s="1">
        <v>44832.125</v>
      </c>
      <c r="B16">
        <v>20</v>
      </c>
      <c r="C16">
        <v>12.04</v>
      </c>
      <c r="D16">
        <v>21.45</v>
      </c>
      <c r="E16" t="s">
        <v>0</v>
      </c>
      <c r="F16">
        <v>5007.3440000000001</v>
      </c>
      <c r="G16">
        <v>80.894390000000001</v>
      </c>
    </row>
    <row r="17" spans="1:7" x14ac:dyDescent="0.25">
      <c r="A17" s="1">
        <v>44832.166666666664</v>
      </c>
      <c r="B17">
        <v>21</v>
      </c>
      <c r="C17">
        <v>11.99</v>
      </c>
      <c r="D17">
        <v>21.56</v>
      </c>
      <c r="E17" t="s">
        <v>0</v>
      </c>
      <c r="F17">
        <v>5006.4809999999998</v>
      </c>
      <c r="G17">
        <v>63.072870000000002</v>
      </c>
    </row>
    <row r="18" spans="1:7" x14ac:dyDescent="0.25">
      <c r="A18" s="1">
        <v>44832.208333333336</v>
      </c>
      <c r="B18">
        <v>22</v>
      </c>
      <c r="C18">
        <v>12.04</v>
      </c>
      <c r="D18">
        <v>21.59</v>
      </c>
      <c r="E18" t="s">
        <v>0</v>
      </c>
      <c r="F18">
        <v>5006.375</v>
      </c>
      <c r="G18">
        <v>71.533379999999994</v>
      </c>
    </row>
    <row r="19" spans="1:7" x14ac:dyDescent="0.25">
      <c r="A19" s="1">
        <v>44832.25</v>
      </c>
      <c r="B19">
        <v>23</v>
      </c>
      <c r="C19">
        <v>11.98</v>
      </c>
      <c r="D19">
        <v>21.48</v>
      </c>
      <c r="E19" t="s">
        <v>0</v>
      </c>
      <c r="F19">
        <v>5006.826</v>
      </c>
      <c r="G19">
        <v>73.3249</v>
      </c>
    </row>
    <row r="20" spans="1:7" x14ac:dyDescent="0.25">
      <c r="A20" s="1">
        <v>44832.291666666664</v>
      </c>
      <c r="B20">
        <v>24</v>
      </c>
      <c r="C20">
        <v>12.03</v>
      </c>
      <c r="D20">
        <v>21.26</v>
      </c>
      <c r="E20" t="s">
        <v>0</v>
      </c>
      <c r="F20">
        <v>5007.29</v>
      </c>
      <c r="G20">
        <v>72.689189999999996</v>
      </c>
    </row>
    <row r="21" spans="1:7" x14ac:dyDescent="0.25">
      <c r="A21" s="1">
        <v>44832.333333333336</v>
      </c>
      <c r="B21">
        <v>25</v>
      </c>
      <c r="C21">
        <v>11.98</v>
      </c>
      <c r="D21">
        <v>21.04</v>
      </c>
      <c r="E21" t="s">
        <v>0</v>
      </c>
      <c r="F21">
        <v>5007.3810000000003</v>
      </c>
      <c r="G21">
        <v>81.950609999999998</v>
      </c>
    </row>
    <row r="22" spans="1:7" x14ac:dyDescent="0.25">
      <c r="A22" s="1">
        <v>44832.375</v>
      </c>
      <c r="B22">
        <v>26</v>
      </c>
      <c r="C22">
        <v>12.02</v>
      </c>
      <c r="D22">
        <v>21.02</v>
      </c>
      <c r="E22" t="s">
        <v>0</v>
      </c>
      <c r="F22">
        <v>5006.9319999999998</v>
      </c>
      <c r="G22">
        <v>72.841139999999996</v>
      </c>
    </row>
    <row r="23" spans="1:7" x14ac:dyDescent="0.25">
      <c r="A23" s="1">
        <v>44832.416666666664</v>
      </c>
      <c r="B23">
        <v>27</v>
      </c>
      <c r="C23">
        <v>11.98</v>
      </c>
      <c r="D23">
        <v>21.26</v>
      </c>
      <c r="E23" t="s">
        <v>0</v>
      </c>
      <c r="F23">
        <v>5006.8959999999997</v>
      </c>
      <c r="G23">
        <v>73.152190000000004</v>
      </c>
    </row>
    <row r="24" spans="1:7" x14ac:dyDescent="0.25">
      <c r="A24" s="1">
        <v>44832.458333333336</v>
      </c>
      <c r="B24">
        <v>28</v>
      </c>
      <c r="C24">
        <v>12.02</v>
      </c>
      <c r="D24">
        <v>21.7</v>
      </c>
      <c r="E24" t="s">
        <v>0</v>
      </c>
      <c r="F24">
        <v>5007.7610000000004</v>
      </c>
      <c r="G24">
        <v>72.434920000000005</v>
      </c>
    </row>
    <row r="25" spans="1:7" x14ac:dyDescent="0.25">
      <c r="A25" s="1">
        <v>44832.5</v>
      </c>
      <c r="B25">
        <v>29</v>
      </c>
      <c r="C25">
        <v>11.97</v>
      </c>
      <c r="D25">
        <v>21.97</v>
      </c>
      <c r="E25" t="s">
        <v>0</v>
      </c>
      <c r="F25">
        <v>5007.62</v>
      </c>
      <c r="G25">
        <v>71.244429999999994</v>
      </c>
    </row>
    <row r="26" spans="1:7" x14ac:dyDescent="0.25">
      <c r="A26" s="1">
        <v>44832.541666666664</v>
      </c>
      <c r="B26">
        <v>30</v>
      </c>
      <c r="C26">
        <v>12.02</v>
      </c>
      <c r="D26">
        <v>21.31</v>
      </c>
      <c r="E26" t="s">
        <v>0</v>
      </c>
      <c r="F26">
        <v>5007.9939999999997</v>
      </c>
      <c r="G26">
        <v>86.864350000000002</v>
      </c>
    </row>
    <row r="27" spans="1:7" x14ac:dyDescent="0.25">
      <c r="A27" s="1">
        <v>44832.583333333336</v>
      </c>
      <c r="B27">
        <v>31</v>
      </c>
      <c r="C27">
        <v>11.96</v>
      </c>
      <c r="D27">
        <v>20.100000000000001</v>
      </c>
      <c r="E27" t="s">
        <v>0</v>
      </c>
      <c r="F27">
        <v>5008.027</v>
      </c>
      <c r="G27">
        <v>70.197389999999999</v>
      </c>
    </row>
    <row r="28" spans="1:7" x14ac:dyDescent="0.25">
      <c r="A28" s="1">
        <v>44832.625</v>
      </c>
      <c r="B28">
        <v>32</v>
      </c>
      <c r="C28">
        <v>12.02</v>
      </c>
      <c r="D28">
        <v>19.489999999999998</v>
      </c>
      <c r="E28" t="s">
        <v>0</v>
      </c>
      <c r="F28">
        <v>5008.643</v>
      </c>
      <c r="G28">
        <v>73.216480000000004</v>
      </c>
    </row>
    <row r="29" spans="1:7" x14ac:dyDescent="0.25">
      <c r="A29" s="1">
        <v>44832.666666666664</v>
      </c>
      <c r="B29">
        <v>33</v>
      </c>
      <c r="C29">
        <v>11.96</v>
      </c>
      <c r="D29">
        <v>19.649999999999999</v>
      </c>
      <c r="E29" t="s">
        <v>0</v>
      </c>
      <c r="F29">
        <v>5009.1210000000001</v>
      </c>
      <c r="G29">
        <v>45.171599999999998</v>
      </c>
    </row>
    <row r="30" spans="1:7" x14ac:dyDescent="0.25">
      <c r="A30" s="1">
        <v>44832.708333333336</v>
      </c>
      <c r="B30">
        <v>34</v>
      </c>
      <c r="C30">
        <v>12.01</v>
      </c>
      <c r="D30">
        <v>19.73</v>
      </c>
      <c r="E30" t="s">
        <v>0</v>
      </c>
      <c r="F30">
        <v>5009.2969999999996</v>
      </c>
      <c r="G30">
        <v>45.032879999999999</v>
      </c>
    </row>
    <row r="31" spans="1:7" x14ac:dyDescent="0.25">
      <c r="A31" s="1">
        <v>44832.75</v>
      </c>
      <c r="B31">
        <v>35</v>
      </c>
      <c r="C31">
        <v>11.95</v>
      </c>
      <c r="D31">
        <v>20</v>
      </c>
      <c r="E31" t="s">
        <v>0</v>
      </c>
      <c r="F31">
        <v>5008.5690000000004</v>
      </c>
      <c r="G31">
        <v>52.82441</v>
      </c>
    </row>
    <row r="32" spans="1:7" x14ac:dyDescent="0.25">
      <c r="A32" s="1">
        <v>44832.791666666664</v>
      </c>
      <c r="B32">
        <v>36</v>
      </c>
      <c r="C32">
        <v>12.01</v>
      </c>
      <c r="D32">
        <v>20</v>
      </c>
      <c r="E32" t="s">
        <v>0</v>
      </c>
      <c r="F32">
        <v>5008.7619999999997</v>
      </c>
      <c r="G32">
        <v>53.275260000000003</v>
      </c>
    </row>
    <row r="33" spans="1:7" x14ac:dyDescent="0.25">
      <c r="A33" s="1">
        <v>44832.833333333336</v>
      </c>
      <c r="B33">
        <v>37</v>
      </c>
      <c r="C33">
        <v>11.94</v>
      </c>
      <c r="D33">
        <v>20.21</v>
      </c>
      <c r="E33" t="s">
        <v>0</v>
      </c>
      <c r="F33">
        <v>5007.9219999999996</v>
      </c>
      <c r="G33">
        <v>54.986040000000003</v>
      </c>
    </row>
    <row r="34" spans="1:7" x14ac:dyDescent="0.25">
      <c r="A34" s="1">
        <v>44832.875</v>
      </c>
      <c r="B34">
        <v>38</v>
      </c>
      <c r="C34">
        <v>12</v>
      </c>
      <c r="D34">
        <v>20.399999999999999</v>
      </c>
      <c r="E34" t="s">
        <v>0</v>
      </c>
      <c r="F34">
        <v>5008.085</v>
      </c>
      <c r="G34">
        <v>54.303919999999998</v>
      </c>
    </row>
    <row r="35" spans="1:7" x14ac:dyDescent="0.25">
      <c r="A35" s="1">
        <v>44832.916666666664</v>
      </c>
      <c r="B35">
        <v>39</v>
      </c>
      <c r="C35">
        <v>11.94</v>
      </c>
      <c r="D35">
        <v>20.53</v>
      </c>
      <c r="E35" t="s">
        <v>0</v>
      </c>
      <c r="F35">
        <v>5008.3280000000004</v>
      </c>
      <c r="G35">
        <v>57.852040000000002</v>
      </c>
    </row>
    <row r="36" spans="1:7" x14ac:dyDescent="0.25">
      <c r="A36" s="1">
        <v>44832.958333333336</v>
      </c>
      <c r="B36">
        <v>40</v>
      </c>
      <c r="C36">
        <v>11.99</v>
      </c>
      <c r="D36">
        <v>20.53</v>
      </c>
      <c r="E36" t="s">
        <v>0</v>
      </c>
      <c r="F36">
        <v>5007.9859999999999</v>
      </c>
      <c r="G36">
        <v>62.776119999999999</v>
      </c>
    </row>
    <row r="37" spans="1:7" x14ac:dyDescent="0.25">
      <c r="A37" s="1">
        <v>44833</v>
      </c>
      <c r="B37">
        <v>41</v>
      </c>
      <c r="C37">
        <v>11.93</v>
      </c>
      <c r="D37">
        <v>20.53</v>
      </c>
      <c r="E37" t="s">
        <v>0</v>
      </c>
      <c r="F37">
        <v>5007.4780000000001</v>
      </c>
      <c r="G37">
        <v>57.318629999999999</v>
      </c>
    </row>
    <row r="38" spans="1:7" x14ac:dyDescent="0.25">
      <c r="A38" s="1">
        <v>44833.041666666664</v>
      </c>
      <c r="B38">
        <v>42</v>
      </c>
      <c r="C38">
        <v>12</v>
      </c>
      <c r="D38">
        <v>20.5</v>
      </c>
      <c r="E38" t="s">
        <v>0</v>
      </c>
      <c r="F38">
        <v>5007.5529999999999</v>
      </c>
      <c r="G38">
        <v>54.533290000000001</v>
      </c>
    </row>
    <row r="39" spans="1:7" x14ac:dyDescent="0.25">
      <c r="A39" s="1">
        <v>44833.083333333336</v>
      </c>
      <c r="B39">
        <v>43</v>
      </c>
      <c r="C39">
        <v>11.92</v>
      </c>
      <c r="D39">
        <v>20.34</v>
      </c>
      <c r="E39" t="s">
        <v>0</v>
      </c>
      <c r="F39">
        <v>5007.4520000000002</v>
      </c>
      <c r="G39">
        <v>58.013779999999997</v>
      </c>
    </row>
    <row r="40" spans="1:7" x14ac:dyDescent="0.25">
      <c r="A40" s="1">
        <v>44833.125</v>
      </c>
      <c r="B40">
        <v>44</v>
      </c>
      <c r="C40">
        <v>11.98</v>
      </c>
      <c r="D40">
        <v>20.18</v>
      </c>
      <c r="E40" t="s">
        <v>0</v>
      </c>
      <c r="F40">
        <v>5007.5950000000003</v>
      </c>
      <c r="G40">
        <v>55.968409999999999</v>
      </c>
    </row>
    <row r="41" spans="1:7" x14ac:dyDescent="0.25">
      <c r="A41" s="1">
        <v>44833.166666666664</v>
      </c>
      <c r="B41">
        <v>45</v>
      </c>
      <c r="C41">
        <v>11.93</v>
      </c>
      <c r="D41">
        <v>20.05</v>
      </c>
      <c r="E41" t="s">
        <v>0</v>
      </c>
      <c r="F41">
        <v>5007.7060000000001</v>
      </c>
      <c r="G41">
        <v>56.349930000000001</v>
      </c>
    </row>
    <row r="42" spans="1:7" x14ac:dyDescent="0.25">
      <c r="A42" s="1">
        <v>44833.208333333336</v>
      </c>
      <c r="B42">
        <v>46</v>
      </c>
      <c r="C42">
        <v>11.99</v>
      </c>
      <c r="D42">
        <v>19.89</v>
      </c>
      <c r="E42" t="s">
        <v>0</v>
      </c>
      <c r="F42">
        <v>5008.37</v>
      </c>
      <c r="G42">
        <v>58.141689999999997</v>
      </c>
    </row>
    <row r="43" spans="1:7" x14ac:dyDescent="0.25">
      <c r="A43" s="1">
        <v>44833.25</v>
      </c>
      <c r="B43">
        <v>47</v>
      </c>
      <c r="C43">
        <v>11.91</v>
      </c>
      <c r="D43">
        <v>19.68</v>
      </c>
      <c r="E43" t="s">
        <v>0</v>
      </c>
      <c r="F43">
        <v>5008.3990000000003</v>
      </c>
      <c r="G43">
        <v>53.159649999999999</v>
      </c>
    </row>
    <row r="44" spans="1:7" x14ac:dyDescent="0.25">
      <c r="A44" s="1">
        <v>44833.291666666664</v>
      </c>
      <c r="B44">
        <v>48</v>
      </c>
      <c r="C44">
        <v>11.98</v>
      </c>
      <c r="D44">
        <v>19.55</v>
      </c>
      <c r="E44" t="s">
        <v>0</v>
      </c>
      <c r="F44">
        <v>5008.8829999999998</v>
      </c>
      <c r="G44">
        <v>52.70881</v>
      </c>
    </row>
    <row r="45" spans="1:7" x14ac:dyDescent="0.25">
      <c r="A45" s="1">
        <v>44833.333333333336</v>
      </c>
      <c r="B45">
        <v>49</v>
      </c>
      <c r="C45">
        <v>11.91</v>
      </c>
      <c r="D45">
        <v>19.47</v>
      </c>
      <c r="E45" t="s">
        <v>0</v>
      </c>
      <c r="F45">
        <v>5008.9350000000004</v>
      </c>
      <c r="G45">
        <v>47.483629999999998</v>
      </c>
    </row>
    <row r="46" spans="1:7" x14ac:dyDescent="0.25">
      <c r="A46" s="1">
        <v>44833.375</v>
      </c>
      <c r="B46">
        <v>50</v>
      </c>
      <c r="C46">
        <v>11.98</v>
      </c>
      <c r="D46">
        <v>19.63</v>
      </c>
      <c r="E46" t="s">
        <v>0</v>
      </c>
      <c r="F46">
        <v>5008.9759999999997</v>
      </c>
      <c r="G46">
        <v>54.489069999999998</v>
      </c>
    </row>
    <row r="47" spans="1:7" x14ac:dyDescent="0.25">
      <c r="A47" s="1">
        <v>44833.416666666664</v>
      </c>
      <c r="B47">
        <v>51</v>
      </c>
      <c r="C47">
        <v>11.9</v>
      </c>
      <c r="D47">
        <v>20.100000000000001</v>
      </c>
      <c r="E47" t="s">
        <v>0</v>
      </c>
      <c r="F47">
        <v>5008.1499999999996</v>
      </c>
      <c r="G47">
        <v>50.662669999999999</v>
      </c>
    </row>
    <row r="48" spans="1:7" x14ac:dyDescent="0.25">
      <c r="A48" s="1">
        <v>44833.458333333336</v>
      </c>
      <c r="B48">
        <v>52</v>
      </c>
      <c r="C48">
        <v>11.98</v>
      </c>
      <c r="D48">
        <v>20.88</v>
      </c>
      <c r="E48" t="s">
        <v>0</v>
      </c>
      <c r="F48">
        <v>5003.75</v>
      </c>
      <c r="G48">
        <v>56.855370000000001</v>
      </c>
    </row>
    <row r="49" spans="1:7" x14ac:dyDescent="0.25">
      <c r="A49" s="1">
        <v>44833.5</v>
      </c>
      <c r="B49">
        <v>53</v>
      </c>
      <c r="C49">
        <v>11.89</v>
      </c>
      <c r="D49">
        <v>21.75</v>
      </c>
      <c r="E49" t="s">
        <v>0</v>
      </c>
      <c r="F49">
        <v>5007.5829999999996</v>
      </c>
      <c r="G49">
        <v>53.283029999999997</v>
      </c>
    </row>
    <row r="50" spans="1:7" x14ac:dyDescent="0.25">
      <c r="A50" s="1">
        <v>44833.541666666664</v>
      </c>
      <c r="B50">
        <v>54</v>
      </c>
      <c r="C50">
        <v>11.98</v>
      </c>
      <c r="D50">
        <v>22.5</v>
      </c>
      <c r="E50" t="s">
        <v>0</v>
      </c>
      <c r="F50">
        <v>5007.2420000000002</v>
      </c>
      <c r="G50">
        <v>53.051130000000001</v>
      </c>
    </row>
    <row r="51" spans="1:7" x14ac:dyDescent="0.25">
      <c r="A51" s="1">
        <v>44833.583333333336</v>
      </c>
      <c r="B51">
        <v>55</v>
      </c>
      <c r="C51">
        <v>11.88</v>
      </c>
      <c r="D51">
        <v>22.81</v>
      </c>
      <c r="E51" t="s">
        <v>0</v>
      </c>
      <c r="F51">
        <v>5007.1909999999998</v>
      </c>
      <c r="G51">
        <v>50.356409999999997</v>
      </c>
    </row>
    <row r="52" spans="1:7" x14ac:dyDescent="0.25">
      <c r="A52" s="1">
        <v>44833.625</v>
      </c>
      <c r="B52">
        <v>56</v>
      </c>
      <c r="C52">
        <v>11.97</v>
      </c>
      <c r="D52">
        <v>22.95</v>
      </c>
      <c r="E52" t="s">
        <v>0</v>
      </c>
      <c r="F52">
        <v>5007.1909999999998</v>
      </c>
      <c r="G52">
        <v>50.980029999999999</v>
      </c>
    </row>
    <row r="53" spans="1:7" x14ac:dyDescent="0.25">
      <c r="A53" s="1">
        <v>44833.666666666664</v>
      </c>
      <c r="B53">
        <v>57</v>
      </c>
      <c r="C53">
        <v>11.88</v>
      </c>
      <c r="D53">
        <v>22.98</v>
      </c>
      <c r="E53" t="s">
        <v>0</v>
      </c>
      <c r="F53">
        <v>5007.1909999999998</v>
      </c>
      <c r="G53">
        <v>50.494230000000002</v>
      </c>
    </row>
    <row r="54" spans="1:7" x14ac:dyDescent="0.25">
      <c r="A54" s="1">
        <v>44833.708333333336</v>
      </c>
      <c r="B54">
        <v>58</v>
      </c>
      <c r="C54">
        <v>11.92</v>
      </c>
      <c r="D54">
        <v>22.53</v>
      </c>
      <c r="E54" t="s">
        <v>0</v>
      </c>
      <c r="F54">
        <v>5003.0829999999996</v>
      </c>
      <c r="G54">
        <v>51.349989999999998</v>
      </c>
    </row>
    <row r="55" spans="1:7" x14ac:dyDescent="0.25">
      <c r="A55" s="1">
        <v>44833.75</v>
      </c>
      <c r="B55">
        <v>59</v>
      </c>
      <c r="C55">
        <v>11.97</v>
      </c>
      <c r="D55">
        <v>21.95</v>
      </c>
      <c r="E55" t="s">
        <v>0</v>
      </c>
      <c r="F55">
        <v>5007.4960000000001</v>
      </c>
      <c r="G55">
        <v>48.752139999999997</v>
      </c>
    </row>
    <row r="56" spans="1:7" x14ac:dyDescent="0.25">
      <c r="A56" s="1">
        <v>44833.791666666664</v>
      </c>
      <c r="B56">
        <v>60</v>
      </c>
      <c r="C56">
        <v>11.92</v>
      </c>
      <c r="D56">
        <v>21.34</v>
      </c>
      <c r="E56" t="s">
        <v>0</v>
      </c>
      <c r="F56">
        <v>5007.567</v>
      </c>
      <c r="G56">
        <v>51.930709999999998</v>
      </c>
    </row>
    <row r="57" spans="1:7" x14ac:dyDescent="0.25">
      <c r="A57" s="1">
        <v>44833.833333333336</v>
      </c>
      <c r="B57">
        <v>61</v>
      </c>
      <c r="C57">
        <v>11.97</v>
      </c>
      <c r="D57">
        <v>20.85</v>
      </c>
      <c r="E57" t="s">
        <v>0</v>
      </c>
      <c r="F57">
        <v>5007.3450000000003</v>
      </c>
      <c r="G57">
        <v>60.691800000000001</v>
      </c>
    </row>
    <row r="58" spans="1:7" x14ac:dyDescent="0.25">
      <c r="A58" s="1">
        <v>44833.875</v>
      </c>
      <c r="B58">
        <v>62</v>
      </c>
      <c r="C58">
        <v>11.91</v>
      </c>
      <c r="D58">
        <v>20.45</v>
      </c>
      <c r="E58" t="s">
        <v>0</v>
      </c>
      <c r="F58">
        <v>5007.0630000000001</v>
      </c>
      <c r="G58">
        <v>57.110080000000004</v>
      </c>
    </row>
    <row r="59" spans="1:7" x14ac:dyDescent="0.25">
      <c r="A59" s="1">
        <v>44833.916666666664</v>
      </c>
      <c r="B59">
        <v>63</v>
      </c>
      <c r="C59">
        <v>11.94</v>
      </c>
      <c r="D59">
        <v>20.100000000000001</v>
      </c>
      <c r="E59" t="s">
        <v>0</v>
      </c>
      <c r="F59">
        <v>5007.5079999999998</v>
      </c>
      <c r="G59">
        <v>63.36647</v>
      </c>
    </row>
    <row r="60" spans="1:7" x14ac:dyDescent="0.25">
      <c r="A60" s="1">
        <v>44833.958333333336</v>
      </c>
      <c r="B60">
        <v>64</v>
      </c>
      <c r="C60">
        <v>11.9</v>
      </c>
      <c r="D60">
        <v>19.84</v>
      </c>
      <c r="E60" t="s">
        <v>0</v>
      </c>
      <c r="F60">
        <v>5008.3900000000003</v>
      </c>
      <c r="G60">
        <v>55.459980000000002</v>
      </c>
    </row>
    <row r="61" spans="1:7" x14ac:dyDescent="0.25">
      <c r="A61" s="1">
        <v>44834</v>
      </c>
      <c r="B61">
        <v>65</v>
      </c>
      <c r="C61">
        <v>11.94</v>
      </c>
      <c r="D61">
        <v>19.63</v>
      </c>
      <c r="E61" t="s">
        <v>0</v>
      </c>
      <c r="F61">
        <v>5008.8779999999997</v>
      </c>
      <c r="G61">
        <v>44.705770000000001</v>
      </c>
    </row>
    <row r="62" spans="1:7" x14ac:dyDescent="0.25">
      <c r="A62" s="1">
        <v>44834.041666666664</v>
      </c>
      <c r="B62">
        <v>66</v>
      </c>
      <c r="C62">
        <v>11.9</v>
      </c>
      <c r="D62">
        <v>19.420000000000002</v>
      </c>
      <c r="E62" t="s">
        <v>0</v>
      </c>
      <c r="F62">
        <v>5009.009</v>
      </c>
      <c r="G62">
        <v>138.74459999999999</v>
      </c>
    </row>
    <row r="63" spans="1:7" x14ac:dyDescent="0.25">
      <c r="A63" s="1">
        <v>44834.083333333336</v>
      </c>
      <c r="B63">
        <v>67</v>
      </c>
      <c r="C63">
        <v>11.93</v>
      </c>
      <c r="D63">
        <v>19.149999999999999</v>
      </c>
      <c r="E63" t="s">
        <v>0</v>
      </c>
      <c r="F63">
        <v>5009.1270000000004</v>
      </c>
      <c r="G63">
        <v>54.870559999999998</v>
      </c>
    </row>
    <row r="64" spans="1:7" x14ac:dyDescent="0.25">
      <c r="A64" s="1">
        <v>44834.125</v>
      </c>
      <c r="B64">
        <v>68</v>
      </c>
      <c r="C64">
        <v>11.9</v>
      </c>
      <c r="D64">
        <v>18.95</v>
      </c>
      <c r="E64" t="s">
        <v>0</v>
      </c>
      <c r="F64">
        <v>5009.1930000000002</v>
      </c>
      <c r="G64">
        <v>75.435869999999994</v>
      </c>
    </row>
    <row r="65" spans="1:7" x14ac:dyDescent="0.25">
      <c r="A65" s="1">
        <v>44834.166666666664</v>
      </c>
      <c r="B65">
        <v>69</v>
      </c>
      <c r="C65">
        <v>11.94</v>
      </c>
      <c r="D65">
        <v>18.739999999999998</v>
      </c>
      <c r="E65" t="s">
        <v>0</v>
      </c>
      <c r="F65">
        <v>5009.5820000000003</v>
      </c>
      <c r="G65">
        <v>78.558620000000005</v>
      </c>
    </row>
    <row r="66" spans="1:7" x14ac:dyDescent="0.25">
      <c r="A66" s="1">
        <v>44834.208333333336</v>
      </c>
      <c r="B66">
        <v>70</v>
      </c>
      <c r="C66">
        <v>11.89</v>
      </c>
      <c r="D66">
        <v>18.350000000000001</v>
      </c>
      <c r="E66" t="s">
        <v>0</v>
      </c>
      <c r="F66">
        <v>5009.5919999999996</v>
      </c>
      <c r="G66">
        <v>51.56371</v>
      </c>
    </row>
    <row r="67" spans="1:7" x14ac:dyDescent="0.25">
      <c r="A67" s="1">
        <v>44834.25</v>
      </c>
      <c r="B67">
        <v>71</v>
      </c>
      <c r="C67">
        <v>11.93</v>
      </c>
      <c r="D67">
        <v>17.77</v>
      </c>
      <c r="E67" t="s">
        <v>0</v>
      </c>
      <c r="F67">
        <v>5009.2489999999998</v>
      </c>
      <c r="G67">
        <v>114.0397</v>
      </c>
    </row>
    <row r="68" spans="1:7" x14ac:dyDescent="0.25">
      <c r="A68" s="1">
        <v>44834.291666666664</v>
      </c>
      <c r="B68">
        <v>72</v>
      </c>
      <c r="C68">
        <v>11.88</v>
      </c>
      <c r="D68">
        <v>17.16</v>
      </c>
      <c r="E68" t="s">
        <v>0</v>
      </c>
      <c r="F68">
        <v>5009.2489999999998</v>
      </c>
      <c r="G68">
        <v>52.329900000000002</v>
      </c>
    </row>
    <row r="69" spans="1:7" x14ac:dyDescent="0.25">
      <c r="A69" s="1">
        <v>44834.333333333336</v>
      </c>
      <c r="B69">
        <v>73</v>
      </c>
      <c r="C69">
        <v>11.93</v>
      </c>
      <c r="D69">
        <v>17.34</v>
      </c>
      <c r="E69" t="s">
        <v>0</v>
      </c>
      <c r="F69">
        <v>5009.2489999999998</v>
      </c>
      <c r="G69">
        <v>69.292569999999998</v>
      </c>
    </row>
    <row r="70" spans="1:7" x14ac:dyDescent="0.25">
      <c r="A70" s="1">
        <v>44834.375</v>
      </c>
      <c r="B70">
        <v>74</v>
      </c>
      <c r="C70">
        <v>11.88</v>
      </c>
      <c r="D70">
        <v>18.559999999999999</v>
      </c>
      <c r="E70" t="s">
        <v>0</v>
      </c>
      <c r="F70">
        <v>5009.2489999999998</v>
      </c>
      <c r="G70">
        <v>63.090890000000002</v>
      </c>
    </row>
    <row r="71" spans="1:7" x14ac:dyDescent="0.25">
      <c r="A71" s="1">
        <v>44834.416666666664</v>
      </c>
      <c r="B71">
        <v>75</v>
      </c>
      <c r="C71">
        <v>11.93</v>
      </c>
      <c r="D71">
        <v>22.08</v>
      </c>
      <c r="E71" t="s">
        <v>0</v>
      </c>
      <c r="F71">
        <v>5007.7139999999999</v>
      </c>
      <c r="G71">
        <v>69.269440000000003</v>
      </c>
    </row>
    <row r="72" spans="1:7" x14ac:dyDescent="0.25">
      <c r="A72" s="1">
        <v>44834.458333333336</v>
      </c>
      <c r="B72">
        <v>76</v>
      </c>
      <c r="C72">
        <v>11.88</v>
      </c>
      <c r="D72">
        <v>26.59</v>
      </c>
      <c r="E72" t="s">
        <v>0</v>
      </c>
      <c r="F72">
        <v>5008.2190000000001</v>
      </c>
      <c r="G72">
        <v>52.653010000000002</v>
      </c>
    </row>
    <row r="73" spans="1:7" x14ac:dyDescent="0.25">
      <c r="A73" s="1">
        <v>44834.5</v>
      </c>
      <c r="B73">
        <v>77</v>
      </c>
      <c r="C73">
        <v>11.92</v>
      </c>
      <c r="D73">
        <v>26.1</v>
      </c>
      <c r="E73" t="s">
        <v>0</v>
      </c>
      <c r="F73">
        <v>5008.2179999999998</v>
      </c>
      <c r="G73">
        <v>48.561309999999999</v>
      </c>
    </row>
    <row r="74" spans="1:7" x14ac:dyDescent="0.25">
      <c r="A74" s="1">
        <v>44834.541666666664</v>
      </c>
      <c r="B74">
        <v>78</v>
      </c>
      <c r="C74">
        <v>11.88</v>
      </c>
      <c r="D74">
        <v>26.28</v>
      </c>
      <c r="E74" t="s">
        <v>0</v>
      </c>
      <c r="F74">
        <v>5008.5600000000004</v>
      </c>
      <c r="G74">
        <v>56.083129999999997</v>
      </c>
    </row>
    <row r="75" spans="1:7" x14ac:dyDescent="0.25">
      <c r="A75" s="1">
        <v>44834.583333333336</v>
      </c>
      <c r="B75">
        <v>79</v>
      </c>
      <c r="C75">
        <v>11.93</v>
      </c>
      <c r="D75">
        <v>28.36</v>
      </c>
      <c r="E75" t="s">
        <v>0</v>
      </c>
      <c r="F75">
        <v>5008.5600000000004</v>
      </c>
      <c r="G75">
        <v>178.2457</v>
      </c>
    </row>
    <row r="76" spans="1:7" x14ac:dyDescent="0.25">
      <c r="A76" s="1">
        <v>44834.625</v>
      </c>
      <c r="B76">
        <v>80</v>
      </c>
      <c r="C76">
        <v>11.88</v>
      </c>
      <c r="D76">
        <v>29.25</v>
      </c>
      <c r="E76" t="s">
        <v>0</v>
      </c>
      <c r="F76">
        <v>5008.5600000000004</v>
      </c>
      <c r="G76">
        <v>65.673109999999994</v>
      </c>
    </row>
    <row r="77" spans="1:7" x14ac:dyDescent="0.25">
      <c r="A77" s="1">
        <v>44834.666666666664</v>
      </c>
      <c r="B77">
        <v>81</v>
      </c>
      <c r="C77">
        <v>11.93</v>
      </c>
      <c r="D77">
        <v>27.28</v>
      </c>
      <c r="E77" t="s">
        <v>0</v>
      </c>
      <c r="F77">
        <v>5008.2179999999998</v>
      </c>
      <c r="G77">
        <v>72.663420000000002</v>
      </c>
    </row>
    <row r="78" spans="1:7" x14ac:dyDescent="0.25">
      <c r="A78" s="1">
        <v>44834.708333333336</v>
      </c>
      <c r="B78">
        <v>82</v>
      </c>
      <c r="C78">
        <v>11.88</v>
      </c>
      <c r="D78">
        <v>26.16</v>
      </c>
      <c r="E78" t="s">
        <v>0</v>
      </c>
      <c r="F78">
        <v>5007.875</v>
      </c>
      <c r="G78">
        <v>73.599779999999996</v>
      </c>
    </row>
    <row r="79" spans="1:7" x14ac:dyDescent="0.25">
      <c r="A79" s="1">
        <v>44834.75</v>
      </c>
      <c r="B79">
        <v>83</v>
      </c>
      <c r="C79">
        <v>11.92</v>
      </c>
      <c r="D79">
        <v>25.07</v>
      </c>
      <c r="E79" t="s">
        <v>0</v>
      </c>
      <c r="F79">
        <v>5007.875</v>
      </c>
      <c r="G79">
        <v>72.606489999999994</v>
      </c>
    </row>
    <row r="80" spans="1:7" x14ac:dyDescent="0.25">
      <c r="A80" s="1">
        <v>44834.791666666664</v>
      </c>
      <c r="B80">
        <v>84</v>
      </c>
      <c r="C80">
        <v>11.88</v>
      </c>
      <c r="D80">
        <v>23.47</v>
      </c>
      <c r="E80" t="s">
        <v>0</v>
      </c>
      <c r="F80">
        <v>5007.1909999999998</v>
      </c>
      <c r="G80">
        <v>78.544139999999999</v>
      </c>
    </row>
    <row r="81" spans="1:7" x14ac:dyDescent="0.25">
      <c r="A81" s="1">
        <v>44834.833333333336</v>
      </c>
      <c r="B81">
        <v>85</v>
      </c>
      <c r="C81">
        <v>11.91</v>
      </c>
      <c r="D81">
        <v>22.06</v>
      </c>
      <c r="E81" t="s">
        <v>0</v>
      </c>
      <c r="F81">
        <v>5007.1909999999998</v>
      </c>
      <c r="G81">
        <v>72.919340000000005</v>
      </c>
    </row>
    <row r="82" spans="1:7" x14ac:dyDescent="0.25">
      <c r="A82" s="1">
        <v>44834.875</v>
      </c>
      <c r="B82">
        <v>86</v>
      </c>
      <c r="C82">
        <v>11.87</v>
      </c>
      <c r="D82">
        <v>21.02</v>
      </c>
      <c r="E82" t="s">
        <v>0</v>
      </c>
      <c r="F82">
        <v>5007.38</v>
      </c>
      <c r="G82">
        <v>92.132459999999995</v>
      </c>
    </row>
    <row r="83" spans="1:7" x14ac:dyDescent="0.25">
      <c r="A83" s="1">
        <v>44834.916666666664</v>
      </c>
      <c r="B83">
        <v>87</v>
      </c>
      <c r="C83">
        <v>11.9</v>
      </c>
      <c r="D83">
        <v>20.21</v>
      </c>
      <c r="E83" t="s">
        <v>0</v>
      </c>
      <c r="F83">
        <v>5007.1149999999998</v>
      </c>
      <c r="G83">
        <v>68.519959999999998</v>
      </c>
    </row>
    <row r="84" spans="1:7" x14ac:dyDescent="0.25">
      <c r="A84" s="1">
        <v>44834.958333333336</v>
      </c>
      <c r="B84">
        <v>88</v>
      </c>
      <c r="C84">
        <v>11.86</v>
      </c>
      <c r="D84">
        <v>19.47</v>
      </c>
      <c r="E84" t="s">
        <v>0</v>
      </c>
      <c r="F84">
        <v>5008.5860000000002</v>
      </c>
      <c r="G84">
        <v>67.482600000000005</v>
      </c>
    </row>
    <row r="85" spans="1:7" x14ac:dyDescent="0.25">
      <c r="A85" s="1">
        <v>44835</v>
      </c>
      <c r="B85">
        <v>89</v>
      </c>
      <c r="C85">
        <v>11.9</v>
      </c>
      <c r="D85">
        <v>18.739999999999998</v>
      </c>
      <c r="E85" t="s">
        <v>0</v>
      </c>
      <c r="F85">
        <v>5009.2280000000001</v>
      </c>
      <c r="G85">
        <v>77.037300000000002</v>
      </c>
    </row>
    <row r="86" spans="1:7" x14ac:dyDescent="0.25">
      <c r="A86" s="1">
        <v>44835.041666666664</v>
      </c>
      <c r="B86">
        <v>90</v>
      </c>
      <c r="C86">
        <v>11.84</v>
      </c>
      <c r="D86">
        <v>18.2</v>
      </c>
      <c r="E86" t="s">
        <v>0</v>
      </c>
      <c r="F86">
        <v>5009.5919999999996</v>
      </c>
      <c r="G86">
        <v>66.672960000000003</v>
      </c>
    </row>
    <row r="87" spans="1:7" x14ac:dyDescent="0.25">
      <c r="A87" s="1">
        <v>44835.083333333336</v>
      </c>
      <c r="B87">
        <v>91</v>
      </c>
      <c r="C87">
        <v>11.89</v>
      </c>
      <c r="D87">
        <v>17.77</v>
      </c>
      <c r="E87" t="s">
        <v>0</v>
      </c>
      <c r="F87">
        <v>5009.2489999999998</v>
      </c>
      <c r="G87">
        <v>66.096159999999998</v>
      </c>
    </row>
    <row r="88" spans="1:7" x14ac:dyDescent="0.25">
      <c r="A88" s="1">
        <v>44835.125</v>
      </c>
      <c r="B88">
        <v>92</v>
      </c>
      <c r="C88">
        <v>11.85</v>
      </c>
      <c r="D88">
        <v>17.36</v>
      </c>
      <c r="E88" t="s">
        <v>0</v>
      </c>
      <c r="F88">
        <v>5008.5640000000003</v>
      </c>
      <c r="G88">
        <v>69.153260000000003</v>
      </c>
    </row>
    <row r="89" spans="1:7" x14ac:dyDescent="0.25">
      <c r="A89" s="1">
        <v>44835.166666666664</v>
      </c>
      <c r="B89">
        <v>93</v>
      </c>
      <c r="C89">
        <v>11.88</v>
      </c>
      <c r="D89">
        <v>17.11</v>
      </c>
      <c r="E89" t="s">
        <v>0</v>
      </c>
      <c r="F89">
        <v>5009.2489999999998</v>
      </c>
      <c r="G89">
        <v>68.251949999999994</v>
      </c>
    </row>
    <row r="90" spans="1:7" x14ac:dyDescent="0.25">
      <c r="A90" s="1">
        <v>44835.208333333336</v>
      </c>
      <c r="B90">
        <v>94</v>
      </c>
      <c r="C90">
        <v>11.85</v>
      </c>
      <c r="D90">
        <v>16.64</v>
      </c>
      <c r="E90" t="s">
        <v>0</v>
      </c>
      <c r="F90">
        <v>5009.2489999999998</v>
      </c>
      <c r="G90">
        <v>69.47757</v>
      </c>
    </row>
    <row r="91" spans="1:7" x14ac:dyDescent="0.25">
      <c r="A91" s="1">
        <v>44835.25</v>
      </c>
      <c r="B91">
        <v>95</v>
      </c>
      <c r="C91">
        <v>11.88</v>
      </c>
      <c r="D91">
        <v>16.09</v>
      </c>
      <c r="E91" t="s">
        <v>0</v>
      </c>
      <c r="F91">
        <v>5008.5640000000003</v>
      </c>
      <c r="G91">
        <v>87.820269999999994</v>
      </c>
    </row>
    <row r="92" spans="1:7" x14ac:dyDescent="0.25">
      <c r="A92" s="1">
        <v>44835.291666666664</v>
      </c>
      <c r="B92">
        <v>96</v>
      </c>
      <c r="C92">
        <v>11.84</v>
      </c>
      <c r="D92">
        <v>15.75</v>
      </c>
      <c r="E92" t="s">
        <v>0</v>
      </c>
      <c r="F92">
        <v>5008.2209999999995</v>
      </c>
      <c r="G92">
        <v>60.135390000000001</v>
      </c>
    </row>
    <row r="93" spans="1:7" x14ac:dyDescent="0.25">
      <c r="A93" s="1">
        <v>44835.333333333336</v>
      </c>
      <c r="B93">
        <v>97</v>
      </c>
      <c r="C93">
        <v>11.88</v>
      </c>
      <c r="D93">
        <v>16.239999999999998</v>
      </c>
      <c r="E93" t="s">
        <v>0</v>
      </c>
      <c r="F93">
        <v>5009.2489999999998</v>
      </c>
      <c r="G93">
        <v>173.0762</v>
      </c>
    </row>
    <row r="94" spans="1:7" x14ac:dyDescent="0.25">
      <c r="A94" s="1">
        <v>44835.375</v>
      </c>
      <c r="B94">
        <v>98</v>
      </c>
      <c r="C94">
        <v>11.83</v>
      </c>
      <c r="D94">
        <v>18.46</v>
      </c>
      <c r="E94" t="s">
        <v>0</v>
      </c>
      <c r="F94">
        <v>5009.5919999999996</v>
      </c>
      <c r="G94">
        <v>67.534009999999995</v>
      </c>
    </row>
    <row r="95" spans="1:7" x14ac:dyDescent="0.25">
      <c r="A95" s="1">
        <v>44835.416666666664</v>
      </c>
      <c r="B95">
        <v>99</v>
      </c>
      <c r="C95">
        <v>11.87</v>
      </c>
      <c r="D95">
        <v>23.84</v>
      </c>
      <c r="E95" t="s">
        <v>0</v>
      </c>
      <c r="F95">
        <v>5007.3270000000002</v>
      </c>
      <c r="G95">
        <v>71.472179999999994</v>
      </c>
    </row>
    <row r="96" spans="1:7" x14ac:dyDescent="0.25">
      <c r="A96" s="1">
        <v>44835.458333333336</v>
      </c>
      <c r="B96">
        <v>100</v>
      </c>
      <c r="C96">
        <v>11.83</v>
      </c>
      <c r="D96">
        <v>29.48</v>
      </c>
      <c r="E96" t="s">
        <v>0</v>
      </c>
      <c r="F96">
        <v>5008.902</v>
      </c>
      <c r="G96">
        <v>63.085270000000001</v>
      </c>
    </row>
    <row r="97" spans="1:7" x14ac:dyDescent="0.25">
      <c r="A97" s="1">
        <v>44835.5</v>
      </c>
      <c r="B97">
        <v>101</v>
      </c>
      <c r="C97">
        <v>11.88</v>
      </c>
      <c r="D97">
        <v>28.66</v>
      </c>
      <c r="E97" t="s">
        <v>0</v>
      </c>
      <c r="F97">
        <v>5008.5600000000004</v>
      </c>
      <c r="G97">
        <v>64.217290000000006</v>
      </c>
    </row>
    <row r="98" spans="1:7" x14ac:dyDescent="0.25">
      <c r="A98" s="1">
        <v>44835.541666666664</v>
      </c>
      <c r="B98">
        <v>102</v>
      </c>
      <c r="C98">
        <v>11.84</v>
      </c>
      <c r="D98">
        <v>28.36</v>
      </c>
      <c r="E98" t="s">
        <v>0</v>
      </c>
      <c r="F98">
        <v>5008.5600000000004</v>
      </c>
      <c r="G98">
        <v>67.87997</v>
      </c>
    </row>
    <row r="99" spans="1:7" x14ac:dyDescent="0.25">
      <c r="A99" s="1">
        <v>44835.583333333336</v>
      </c>
      <c r="B99">
        <v>103</v>
      </c>
      <c r="C99">
        <v>11.88</v>
      </c>
      <c r="D99">
        <v>30.05</v>
      </c>
      <c r="E99" t="s">
        <v>0</v>
      </c>
      <c r="F99">
        <v>5008.5600000000004</v>
      </c>
      <c r="G99">
        <v>52.154670000000003</v>
      </c>
    </row>
    <row r="100" spans="1:7" x14ac:dyDescent="0.25">
      <c r="A100" s="1">
        <v>44835.625</v>
      </c>
      <c r="B100">
        <v>104</v>
      </c>
      <c r="C100">
        <v>11.84</v>
      </c>
      <c r="D100">
        <v>30.43</v>
      </c>
      <c r="E100" t="s">
        <v>0</v>
      </c>
      <c r="F100">
        <v>5008.5600000000004</v>
      </c>
      <c r="G100">
        <v>69.717089999999999</v>
      </c>
    </row>
    <row r="101" spans="1:7" x14ac:dyDescent="0.25">
      <c r="A101" s="1">
        <v>44835.666666666664</v>
      </c>
      <c r="B101">
        <v>105</v>
      </c>
      <c r="C101">
        <v>11.88</v>
      </c>
      <c r="D101">
        <v>28.07</v>
      </c>
      <c r="E101" t="s">
        <v>0</v>
      </c>
      <c r="F101">
        <v>5008.2179999999998</v>
      </c>
      <c r="G101">
        <v>74.165469999999999</v>
      </c>
    </row>
    <row r="102" spans="1:7" x14ac:dyDescent="0.25">
      <c r="A102" s="1">
        <v>44835.708333333336</v>
      </c>
      <c r="B102">
        <v>106</v>
      </c>
      <c r="C102">
        <v>11.83</v>
      </c>
      <c r="D102">
        <v>27.06</v>
      </c>
      <c r="E102" t="s">
        <v>0</v>
      </c>
      <c r="F102">
        <v>5007.875</v>
      </c>
      <c r="G102">
        <v>118.2103</v>
      </c>
    </row>
    <row r="103" spans="1:7" x14ac:dyDescent="0.25">
      <c r="A103" s="1">
        <v>44835.75</v>
      </c>
      <c r="B103">
        <v>107</v>
      </c>
      <c r="C103">
        <v>11.88</v>
      </c>
      <c r="D103">
        <v>25.92</v>
      </c>
      <c r="E103" t="s">
        <v>0</v>
      </c>
      <c r="F103">
        <v>5007.5330000000004</v>
      </c>
      <c r="G103">
        <v>153.79050000000001</v>
      </c>
    </row>
    <row r="104" spans="1:7" x14ac:dyDescent="0.25">
      <c r="A104" s="1">
        <v>44835.791666666664</v>
      </c>
      <c r="B104">
        <v>108</v>
      </c>
      <c r="C104">
        <v>11.83</v>
      </c>
      <c r="D104">
        <v>24.3</v>
      </c>
      <c r="E104" t="s">
        <v>0</v>
      </c>
      <c r="F104">
        <v>5007.1909999999998</v>
      </c>
      <c r="G104">
        <v>78.775829999999999</v>
      </c>
    </row>
    <row r="105" spans="1:7" x14ac:dyDescent="0.25">
      <c r="A105" s="1">
        <v>44835.833333333336</v>
      </c>
      <c r="B105">
        <v>109</v>
      </c>
      <c r="C105">
        <v>11.87</v>
      </c>
      <c r="D105">
        <v>22.95</v>
      </c>
      <c r="E105" t="s">
        <v>0</v>
      </c>
      <c r="F105">
        <v>5007.1909999999998</v>
      </c>
      <c r="G105">
        <v>75.733469999999997</v>
      </c>
    </row>
    <row r="106" spans="1:7" x14ac:dyDescent="0.25">
      <c r="A106" s="1">
        <v>44835.875</v>
      </c>
      <c r="B106">
        <v>110</v>
      </c>
      <c r="C106">
        <v>11.82</v>
      </c>
      <c r="D106">
        <v>21.97</v>
      </c>
      <c r="E106" t="s">
        <v>0</v>
      </c>
      <c r="F106">
        <v>5007.5259999999998</v>
      </c>
      <c r="G106">
        <v>71.937160000000006</v>
      </c>
    </row>
    <row r="107" spans="1:7" x14ac:dyDescent="0.25">
      <c r="A107" s="1">
        <v>44835.916666666664</v>
      </c>
      <c r="B107">
        <v>111</v>
      </c>
      <c r="C107">
        <v>11.86</v>
      </c>
      <c r="D107">
        <v>21.23</v>
      </c>
      <c r="E107" t="s">
        <v>0</v>
      </c>
      <c r="F107">
        <v>5007.3950000000004</v>
      </c>
      <c r="G107">
        <v>69.637820000000005</v>
      </c>
    </row>
    <row r="108" spans="1:7" x14ac:dyDescent="0.25">
      <c r="A108" s="1">
        <v>44835.958333333336</v>
      </c>
      <c r="B108">
        <v>112</v>
      </c>
      <c r="C108">
        <v>11.81</v>
      </c>
      <c r="D108">
        <v>20.61</v>
      </c>
      <c r="E108" t="s">
        <v>0</v>
      </c>
      <c r="F108">
        <v>5007.5929999999998</v>
      </c>
      <c r="G108">
        <v>66.323300000000003</v>
      </c>
    </row>
    <row r="109" spans="1:7" x14ac:dyDescent="0.25">
      <c r="A109" s="1">
        <v>44836</v>
      </c>
      <c r="B109">
        <v>113</v>
      </c>
      <c r="C109">
        <v>11.84</v>
      </c>
      <c r="D109">
        <v>20.13</v>
      </c>
      <c r="E109" t="s">
        <v>0</v>
      </c>
      <c r="F109">
        <v>5007.8209999999999</v>
      </c>
      <c r="G109">
        <v>69.15728</v>
      </c>
    </row>
    <row r="110" spans="1:7" x14ac:dyDescent="0.25">
      <c r="A110" s="1">
        <v>44836.041666666664</v>
      </c>
      <c r="B110">
        <v>114</v>
      </c>
      <c r="C110">
        <v>11.8</v>
      </c>
      <c r="D110">
        <v>19.68</v>
      </c>
      <c r="E110" t="s">
        <v>0</v>
      </c>
      <c r="F110">
        <v>5008.4530000000004</v>
      </c>
      <c r="G110">
        <v>78.911069999999995</v>
      </c>
    </row>
    <row r="111" spans="1:7" x14ac:dyDescent="0.25">
      <c r="A111" s="1">
        <v>44836.083333333336</v>
      </c>
      <c r="B111">
        <v>115</v>
      </c>
      <c r="C111">
        <v>11.84</v>
      </c>
      <c r="D111">
        <v>19.23</v>
      </c>
      <c r="E111" t="s">
        <v>0</v>
      </c>
      <c r="F111">
        <v>5008.7730000000001</v>
      </c>
      <c r="G111">
        <v>66.234160000000003</v>
      </c>
    </row>
    <row r="112" spans="1:7" x14ac:dyDescent="0.25">
      <c r="A112" s="1">
        <v>44836.125</v>
      </c>
      <c r="B112">
        <v>116</v>
      </c>
      <c r="C112">
        <v>11.8</v>
      </c>
      <c r="D112">
        <v>18.82</v>
      </c>
      <c r="E112" t="s">
        <v>0</v>
      </c>
      <c r="F112">
        <v>5009.1840000000002</v>
      </c>
      <c r="G112">
        <v>71.735309999999998</v>
      </c>
    </row>
    <row r="113" spans="1:7" x14ac:dyDescent="0.25">
      <c r="A113" s="1">
        <v>44836.166666666664</v>
      </c>
      <c r="B113">
        <v>117</v>
      </c>
      <c r="C113">
        <v>11.84</v>
      </c>
      <c r="D113">
        <v>18.399999999999999</v>
      </c>
      <c r="E113" t="s">
        <v>0</v>
      </c>
      <c r="F113">
        <v>5009.2479999999996</v>
      </c>
      <c r="G113">
        <v>68.973389999999995</v>
      </c>
    </row>
    <row r="114" spans="1:7" x14ac:dyDescent="0.25">
      <c r="A114" s="1">
        <v>44836.208333333336</v>
      </c>
      <c r="B114">
        <v>118</v>
      </c>
      <c r="C114">
        <v>11.8</v>
      </c>
      <c r="D114">
        <v>17.739999999999998</v>
      </c>
      <c r="E114" t="s">
        <v>0</v>
      </c>
      <c r="F114">
        <v>5009.2489999999998</v>
      </c>
      <c r="G114">
        <v>72.048910000000006</v>
      </c>
    </row>
    <row r="115" spans="1:7" x14ac:dyDescent="0.25">
      <c r="A115" s="1">
        <v>44836.25</v>
      </c>
      <c r="B115">
        <v>119</v>
      </c>
      <c r="C115">
        <v>11.83</v>
      </c>
      <c r="D115">
        <v>16.940000000000001</v>
      </c>
      <c r="E115" t="s">
        <v>0</v>
      </c>
      <c r="F115">
        <v>5007.8789999999999</v>
      </c>
      <c r="G115">
        <v>71.488780000000006</v>
      </c>
    </row>
    <row r="116" spans="1:7" x14ac:dyDescent="0.25">
      <c r="A116" s="1">
        <v>44836.291666666664</v>
      </c>
      <c r="B116">
        <v>120</v>
      </c>
      <c r="C116">
        <v>11.79</v>
      </c>
      <c r="D116">
        <v>16.39</v>
      </c>
      <c r="E116" t="s">
        <v>0</v>
      </c>
      <c r="F116">
        <v>5007.8789999999999</v>
      </c>
      <c r="G116">
        <v>59.210419999999999</v>
      </c>
    </row>
    <row r="117" spans="1:7" x14ac:dyDescent="0.25">
      <c r="A117" s="1">
        <v>44836.333333333336</v>
      </c>
      <c r="B117">
        <v>121</v>
      </c>
      <c r="C117">
        <v>11.82</v>
      </c>
      <c r="D117">
        <v>16.96</v>
      </c>
      <c r="E117" t="s">
        <v>0</v>
      </c>
      <c r="F117">
        <v>5008.9059999999999</v>
      </c>
      <c r="G117">
        <v>83.018770000000004</v>
      </c>
    </row>
    <row r="118" spans="1:7" x14ac:dyDescent="0.25">
      <c r="A118" s="1">
        <v>44836.375</v>
      </c>
      <c r="B118">
        <v>122</v>
      </c>
      <c r="C118">
        <v>11.78</v>
      </c>
      <c r="D118">
        <v>18.71</v>
      </c>
      <c r="E118" t="s">
        <v>0</v>
      </c>
      <c r="F118">
        <v>5009.2489999999998</v>
      </c>
      <c r="G118">
        <v>106.3122</v>
      </c>
    </row>
    <row r="119" spans="1:7" x14ac:dyDescent="0.25">
      <c r="A119" s="1">
        <v>44836.416666666664</v>
      </c>
      <c r="B119">
        <v>123</v>
      </c>
      <c r="C119">
        <v>11.82</v>
      </c>
      <c r="D119">
        <v>23.78</v>
      </c>
      <c r="E119" t="s">
        <v>0</v>
      </c>
      <c r="F119">
        <v>5007.4219999999996</v>
      </c>
      <c r="G119">
        <v>124.7829</v>
      </c>
    </row>
    <row r="120" spans="1:7" x14ac:dyDescent="0.25">
      <c r="A120" s="1">
        <v>44836.458333333336</v>
      </c>
      <c r="B120">
        <v>124</v>
      </c>
      <c r="C120">
        <v>11.78</v>
      </c>
      <c r="D120">
        <v>29.48</v>
      </c>
      <c r="E120" t="s">
        <v>0</v>
      </c>
      <c r="F120">
        <v>5008.5600000000004</v>
      </c>
      <c r="G120">
        <v>48.723320000000001</v>
      </c>
    </row>
    <row r="121" spans="1:7" x14ac:dyDescent="0.25">
      <c r="A121" s="1">
        <v>44836.5</v>
      </c>
      <c r="B121">
        <v>125</v>
      </c>
      <c r="C121">
        <v>11.83</v>
      </c>
      <c r="D121">
        <v>28.49</v>
      </c>
      <c r="E121" t="s">
        <v>0</v>
      </c>
      <c r="F121">
        <v>5008.5600000000004</v>
      </c>
      <c r="G121">
        <v>84.387649999999994</v>
      </c>
    </row>
    <row r="122" spans="1:7" x14ac:dyDescent="0.25">
      <c r="A122" s="1">
        <v>44836.541666666664</v>
      </c>
      <c r="B122">
        <v>126</v>
      </c>
      <c r="C122">
        <v>11.78</v>
      </c>
      <c r="D122">
        <v>28.3</v>
      </c>
      <c r="E122" t="s">
        <v>0</v>
      </c>
      <c r="F122">
        <v>5008.5600000000004</v>
      </c>
      <c r="G122">
        <v>51.207230000000003</v>
      </c>
    </row>
    <row r="123" spans="1:7" x14ac:dyDescent="0.25">
      <c r="A123" s="1">
        <v>44836.583333333336</v>
      </c>
      <c r="B123">
        <v>127</v>
      </c>
      <c r="C123">
        <v>11.83</v>
      </c>
      <c r="D123">
        <v>30.53</v>
      </c>
      <c r="E123" t="s">
        <v>0</v>
      </c>
      <c r="F123">
        <v>5008.5600000000004</v>
      </c>
      <c r="G123">
        <v>63.073410000000003</v>
      </c>
    </row>
    <row r="124" spans="1:7" x14ac:dyDescent="0.25">
      <c r="A124" s="1">
        <v>44836.625</v>
      </c>
      <c r="B124">
        <v>128</v>
      </c>
      <c r="C124">
        <v>11.79</v>
      </c>
      <c r="D124">
        <v>31.09</v>
      </c>
      <c r="E124" t="s">
        <v>0</v>
      </c>
      <c r="F124">
        <v>5008.5600000000004</v>
      </c>
      <c r="G124">
        <v>76.429609999999997</v>
      </c>
    </row>
    <row r="125" spans="1:7" x14ac:dyDescent="0.25">
      <c r="A125" s="1">
        <v>44836.666666666664</v>
      </c>
      <c r="B125">
        <v>129</v>
      </c>
      <c r="C125">
        <v>11.83</v>
      </c>
      <c r="D125">
        <v>28.85</v>
      </c>
      <c r="E125" t="s">
        <v>0</v>
      </c>
      <c r="F125">
        <v>5008.5600000000004</v>
      </c>
      <c r="G125">
        <v>50.132680000000001</v>
      </c>
    </row>
    <row r="126" spans="1:7" x14ac:dyDescent="0.25">
      <c r="A126" s="1">
        <v>44836.708333333336</v>
      </c>
      <c r="B126">
        <v>130</v>
      </c>
      <c r="C126">
        <v>11.78</v>
      </c>
      <c r="D126">
        <v>27.75</v>
      </c>
      <c r="E126" t="s">
        <v>0</v>
      </c>
      <c r="F126">
        <v>5008.5600000000004</v>
      </c>
      <c r="G126">
        <v>69.312700000000007</v>
      </c>
    </row>
    <row r="127" spans="1:7" x14ac:dyDescent="0.25">
      <c r="A127" s="1">
        <v>44836.75</v>
      </c>
      <c r="B127">
        <v>131</v>
      </c>
      <c r="C127">
        <v>11.82</v>
      </c>
      <c r="D127">
        <v>26.28</v>
      </c>
      <c r="E127" t="s">
        <v>0</v>
      </c>
      <c r="F127">
        <v>5008.2179999999998</v>
      </c>
      <c r="G127">
        <v>64.472309999999993</v>
      </c>
    </row>
    <row r="128" spans="1:7" x14ac:dyDescent="0.25">
      <c r="A128" s="1">
        <v>44836.791666666664</v>
      </c>
      <c r="B128">
        <v>132</v>
      </c>
      <c r="C128">
        <v>11.78</v>
      </c>
      <c r="D128">
        <v>24.63</v>
      </c>
      <c r="E128" t="s">
        <v>0</v>
      </c>
      <c r="F128">
        <v>5007.875</v>
      </c>
      <c r="G128">
        <v>65.177989999999994</v>
      </c>
    </row>
    <row r="129" spans="1:7" x14ac:dyDescent="0.25">
      <c r="A129" s="1">
        <v>44836.833333333336</v>
      </c>
      <c r="B129">
        <v>133</v>
      </c>
      <c r="C129">
        <v>11.81</v>
      </c>
      <c r="D129">
        <v>22.9</v>
      </c>
      <c r="E129" t="s">
        <v>0</v>
      </c>
      <c r="F129">
        <v>5007.1909999999998</v>
      </c>
      <c r="G129">
        <v>72.99512</v>
      </c>
    </row>
    <row r="130" spans="1:7" x14ac:dyDescent="0.25">
      <c r="A130" s="1">
        <v>44836.875</v>
      </c>
      <c r="B130">
        <v>134</v>
      </c>
      <c r="C130">
        <v>11.77</v>
      </c>
      <c r="D130">
        <v>21.64</v>
      </c>
      <c r="E130" t="s">
        <v>0</v>
      </c>
      <c r="F130">
        <v>5007.4920000000002</v>
      </c>
      <c r="G130">
        <v>64.274720000000002</v>
      </c>
    </row>
    <row r="131" spans="1:7" x14ac:dyDescent="0.25">
      <c r="A131" s="1">
        <v>44836.916666666664</v>
      </c>
      <c r="B131">
        <v>135</v>
      </c>
      <c r="C131">
        <v>11.8</v>
      </c>
      <c r="D131">
        <v>20.74</v>
      </c>
      <c r="E131" t="s">
        <v>0</v>
      </c>
      <c r="F131">
        <v>5006.6279999999997</v>
      </c>
      <c r="G131">
        <v>68.817179999999993</v>
      </c>
    </row>
    <row r="132" spans="1:7" x14ac:dyDescent="0.25">
      <c r="A132" s="1">
        <v>44836.958333333336</v>
      </c>
      <c r="B132">
        <v>136</v>
      </c>
      <c r="C132">
        <v>11.75</v>
      </c>
      <c r="D132">
        <v>20.239999999999998</v>
      </c>
      <c r="E132" t="s">
        <v>0</v>
      </c>
      <c r="F132">
        <v>5008.4949999999999</v>
      </c>
      <c r="G132">
        <v>77.973290000000006</v>
      </c>
    </row>
    <row r="133" spans="1:7" x14ac:dyDescent="0.25">
      <c r="A133" s="1">
        <v>44837</v>
      </c>
      <c r="B133">
        <v>137</v>
      </c>
      <c r="C133">
        <v>11.79</v>
      </c>
      <c r="D133">
        <v>19.84</v>
      </c>
      <c r="E133" t="s">
        <v>0</v>
      </c>
      <c r="F133">
        <v>5008.451</v>
      </c>
      <c r="G133">
        <v>72.938670000000002</v>
      </c>
    </row>
    <row r="134" spans="1:7" x14ac:dyDescent="0.25">
      <c r="A134" s="1">
        <v>44837.041666666664</v>
      </c>
      <c r="B134">
        <v>138</v>
      </c>
      <c r="C134">
        <v>11.75</v>
      </c>
      <c r="D134">
        <v>19.34</v>
      </c>
      <c r="E134" t="s">
        <v>0</v>
      </c>
      <c r="F134">
        <v>5009.9319999999998</v>
      </c>
      <c r="G134">
        <v>84.414490000000001</v>
      </c>
    </row>
    <row r="135" spans="1:7" x14ac:dyDescent="0.25">
      <c r="A135" s="1">
        <v>44837.083333333336</v>
      </c>
      <c r="B135">
        <v>139</v>
      </c>
      <c r="C135">
        <v>11.79</v>
      </c>
      <c r="D135">
        <v>18.71</v>
      </c>
      <c r="E135" t="s">
        <v>0</v>
      </c>
      <c r="F135">
        <v>5009.2129999999997</v>
      </c>
      <c r="G135">
        <v>76.337370000000007</v>
      </c>
    </row>
    <row r="136" spans="1:7" x14ac:dyDescent="0.25">
      <c r="A136" s="1">
        <v>44837.125</v>
      </c>
      <c r="B136">
        <v>140</v>
      </c>
      <c r="C136">
        <v>11.75</v>
      </c>
      <c r="D136">
        <v>18.25</v>
      </c>
      <c r="E136" t="s">
        <v>0</v>
      </c>
      <c r="F136">
        <v>5009.2489999999998</v>
      </c>
      <c r="G136">
        <v>82.775859999999994</v>
      </c>
    </row>
    <row r="137" spans="1:7" x14ac:dyDescent="0.25">
      <c r="A137" s="1">
        <v>44837.166666666664</v>
      </c>
      <c r="B137">
        <v>141</v>
      </c>
      <c r="C137">
        <v>11.79</v>
      </c>
      <c r="D137">
        <v>17.87</v>
      </c>
      <c r="E137" t="s">
        <v>0</v>
      </c>
      <c r="F137">
        <v>5009.5919999999996</v>
      </c>
      <c r="G137">
        <v>71.379320000000007</v>
      </c>
    </row>
    <row r="138" spans="1:7" x14ac:dyDescent="0.25">
      <c r="A138" s="1">
        <v>44837.208333333336</v>
      </c>
      <c r="B138">
        <v>142</v>
      </c>
      <c r="C138">
        <v>11.74</v>
      </c>
      <c r="D138">
        <v>17.59</v>
      </c>
      <c r="E138" t="s">
        <v>0</v>
      </c>
      <c r="F138">
        <v>5009.2489999999998</v>
      </c>
      <c r="G138">
        <v>69.936130000000006</v>
      </c>
    </row>
    <row r="139" spans="1:7" x14ac:dyDescent="0.25">
      <c r="A139" s="1">
        <v>44837.25</v>
      </c>
      <c r="B139">
        <v>143</v>
      </c>
      <c r="C139">
        <v>11.77</v>
      </c>
      <c r="D139">
        <v>17.29</v>
      </c>
      <c r="E139" t="s">
        <v>0</v>
      </c>
      <c r="F139">
        <v>5008.9059999999999</v>
      </c>
      <c r="G139">
        <v>70.505859999999998</v>
      </c>
    </row>
    <row r="140" spans="1:7" x14ac:dyDescent="0.25">
      <c r="A140" s="1">
        <v>44837.291666666664</v>
      </c>
      <c r="B140">
        <v>144</v>
      </c>
      <c r="C140">
        <v>11.73</v>
      </c>
      <c r="D140">
        <v>17.09</v>
      </c>
      <c r="E140" t="s">
        <v>0</v>
      </c>
      <c r="F140">
        <v>5009.2489999999998</v>
      </c>
      <c r="G140">
        <v>72.483720000000005</v>
      </c>
    </row>
    <row r="141" spans="1:7" x14ac:dyDescent="0.25">
      <c r="A141" s="1">
        <v>44837.333333333336</v>
      </c>
      <c r="B141">
        <v>145</v>
      </c>
      <c r="C141">
        <v>11.77</v>
      </c>
      <c r="D141">
        <v>17.510000000000002</v>
      </c>
      <c r="E141" t="s">
        <v>0</v>
      </c>
      <c r="F141">
        <v>5009.2489999999998</v>
      </c>
      <c r="G141">
        <v>71.026210000000006</v>
      </c>
    </row>
    <row r="142" spans="1:7" x14ac:dyDescent="0.25">
      <c r="A142" s="1">
        <v>44837.375</v>
      </c>
      <c r="B142">
        <v>146</v>
      </c>
      <c r="C142">
        <v>11.73</v>
      </c>
      <c r="D142">
        <v>18.690000000000001</v>
      </c>
      <c r="E142" t="s">
        <v>0</v>
      </c>
      <c r="F142">
        <v>5009.5919999999996</v>
      </c>
      <c r="G142">
        <v>72.985699999999994</v>
      </c>
    </row>
    <row r="143" spans="1:7" x14ac:dyDescent="0.25">
      <c r="A143" s="1">
        <v>44837.416666666664</v>
      </c>
      <c r="B143">
        <v>147</v>
      </c>
      <c r="C143">
        <v>11.77</v>
      </c>
      <c r="D143">
        <v>23.24</v>
      </c>
      <c r="E143" t="s">
        <v>0</v>
      </c>
      <c r="F143">
        <v>5007.5600000000004</v>
      </c>
      <c r="G143">
        <v>74.96557</v>
      </c>
    </row>
    <row r="144" spans="1:7" x14ac:dyDescent="0.25">
      <c r="A144" s="1">
        <v>44837.458333333336</v>
      </c>
      <c r="B144">
        <v>148</v>
      </c>
      <c r="C144">
        <v>11.73</v>
      </c>
      <c r="D144">
        <v>28.14</v>
      </c>
      <c r="E144" t="s">
        <v>0</v>
      </c>
      <c r="F144">
        <v>5008.5600000000004</v>
      </c>
      <c r="G144">
        <v>65.454530000000005</v>
      </c>
    </row>
    <row r="145" spans="1:7" x14ac:dyDescent="0.25">
      <c r="A145" s="1">
        <v>44837.5</v>
      </c>
      <c r="B145">
        <v>149</v>
      </c>
      <c r="C145">
        <v>11.77</v>
      </c>
      <c r="D145">
        <v>26.72</v>
      </c>
      <c r="E145" t="s">
        <v>0</v>
      </c>
      <c r="F145">
        <v>5008.5600000000004</v>
      </c>
      <c r="G145">
        <v>71.172929999999994</v>
      </c>
    </row>
    <row r="146" spans="1:7" x14ac:dyDescent="0.25">
      <c r="A146" s="1">
        <v>44831.475868055553</v>
      </c>
      <c r="B146">
        <v>0</v>
      </c>
      <c r="C146">
        <v>12.13</v>
      </c>
      <c r="D146">
        <v>26.37</v>
      </c>
      <c r="E146" t="s">
        <v>0</v>
      </c>
      <c r="F146">
        <v>30.81137</v>
      </c>
      <c r="G146">
        <v>62.590290000000003</v>
      </c>
    </row>
    <row r="147" spans="1:7" x14ac:dyDescent="0.25">
      <c r="A147" s="1">
        <v>44831.476041666669</v>
      </c>
      <c r="B147">
        <v>1</v>
      </c>
      <c r="C147">
        <v>11.85</v>
      </c>
      <c r="D147">
        <v>26.37</v>
      </c>
      <c r="E147" t="s">
        <v>0</v>
      </c>
      <c r="F147">
        <v>421.43110000000001</v>
      </c>
      <c r="G147">
        <v>63.757350000000002</v>
      </c>
    </row>
    <row r="148" spans="1:7" x14ac:dyDescent="0.25">
      <c r="A148" s="1">
        <v>44831.476215277777</v>
      </c>
      <c r="B148">
        <v>2</v>
      </c>
      <c r="C148">
        <v>11.89</v>
      </c>
      <c r="D148">
        <v>26.37</v>
      </c>
      <c r="E148" t="s">
        <v>0</v>
      </c>
      <c r="F148">
        <v>486.13490000000002</v>
      </c>
      <c r="G148">
        <v>62.555630000000001</v>
      </c>
    </row>
    <row r="149" spans="1:7" x14ac:dyDescent="0.25">
      <c r="A149" s="1">
        <v>44831.476388888892</v>
      </c>
      <c r="B149">
        <v>3</v>
      </c>
      <c r="C149">
        <v>12.01</v>
      </c>
      <c r="D149">
        <v>26.37</v>
      </c>
      <c r="E149" t="s">
        <v>0</v>
      </c>
      <c r="F149">
        <v>465.25170000000003</v>
      </c>
      <c r="G149">
        <v>62.151200000000003</v>
      </c>
    </row>
    <row r="150" spans="1:7" x14ac:dyDescent="0.25">
      <c r="A150" s="1">
        <v>44831.4765625</v>
      </c>
      <c r="B150">
        <v>4</v>
      </c>
      <c r="C150">
        <v>12.01</v>
      </c>
      <c r="D150">
        <v>26.41</v>
      </c>
      <c r="E150" t="s">
        <v>0</v>
      </c>
      <c r="F150">
        <v>472.44099999999997</v>
      </c>
      <c r="G150">
        <v>63.711129999999997</v>
      </c>
    </row>
    <row r="151" spans="1:7" x14ac:dyDescent="0.25">
      <c r="A151" s="1">
        <v>44831.5</v>
      </c>
      <c r="B151">
        <v>5</v>
      </c>
      <c r="C151">
        <v>12.13</v>
      </c>
      <c r="D151">
        <v>27.12</v>
      </c>
      <c r="E151" t="s">
        <v>0</v>
      </c>
      <c r="F151">
        <v>99.28107</v>
      </c>
      <c r="G151">
        <v>70.203720000000004</v>
      </c>
    </row>
    <row r="152" spans="1:7" x14ac:dyDescent="0.25">
      <c r="A152" s="1">
        <v>44831.541666666664</v>
      </c>
      <c r="B152">
        <v>6</v>
      </c>
      <c r="C152">
        <v>12.1</v>
      </c>
      <c r="D152">
        <v>27.78</v>
      </c>
      <c r="E152" t="s">
        <v>0</v>
      </c>
      <c r="F152">
        <v>5007.875</v>
      </c>
      <c r="G152">
        <v>71.681349999999995</v>
      </c>
    </row>
    <row r="153" spans="1:7" x14ac:dyDescent="0.25">
      <c r="A153" s="1">
        <v>44831.583333333336</v>
      </c>
      <c r="B153">
        <v>7</v>
      </c>
      <c r="C153">
        <v>12.04</v>
      </c>
      <c r="D153">
        <v>28.82</v>
      </c>
      <c r="E153" t="s">
        <v>0</v>
      </c>
      <c r="F153">
        <v>5007.875</v>
      </c>
      <c r="G153">
        <v>70.271699999999996</v>
      </c>
    </row>
    <row r="154" spans="1:7" x14ac:dyDescent="0.25">
      <c r="A154" s="1">
        <v>44831.625</v>
      </c>
      <c r="B154">
        <v>8</v>
      </c>
      <c r="C154">
        <v>12.08</v>
      </c>
      <c r="D154">
        <v>28.99</v>
      </c>
      <c r="E154" t="s">
        <v>0</v>
      </c>
      <c r="F154">
        <v>5007.1899999999996</v>
      </c>
      <c r="G154">
        <v>71.323130000000006</v>
      </c>
    </row>
    <row r="155" spans="1:7" x14ac:dyDescent="0.25">
      <c r="A155" s="1">
        <v>44831.666666666664</v>
      </c>
      <c r="B155">
        <v>9</v>
      </c>
      <c r="C155">
        <v>12.04</v>
      </c>
      <c r="D155">
        <v>27.78</v>
      </c>
      <c r="E155" t="s">
        <v>0</v>
      </c>
      <c r="F155">
        <v>5008.5590000000002</v>
      </c>
      <c r="G155">
        <v>71.658199999999994</v>
      </c>
    </row>
    <row r="156" spans="1:7" x14ac:dyDescent="0.25">
      <c r="A156" s="1">
        <v>44831.708333333336</v>
      </c>
      <c r="B156">
        <v>10</v>
      </c>
      <c r="C156">
        <v>12.08</v>
      </c>
      <c r="D156">
        <v>26.72</v>
      </c>
      <c r="E156" t="s">
        <v>0</v>
      </c>
      <c r="F156">
        <v>5007.875</v>
      </c>
      <c r="G156">
        <v>72.733220000000003</v>
      </c>
    </row>
    <row r="157" spans="1:7" x14ac:dyDescent="0.25">
      <c r="A157" s="1">
        <v>44831.75</v>
      </c>
      <c r="B157">
        <v>11</v>
      </c>
      <c r="C157">
        <v>12.02</v>
      </c>
      <c r="D157">
        <v>25.61</v>
      </c>
      <c r="E157" t="s">
        <v>0</v>
      </c>
      <c r="F157">
        <v>5007.1899999999996</v>
      </c>
      <c r="G157">
        <v>70.076930000000004</v>
      </c>
    </row>
    <row r="158" spans="1:7" x14ac:dyDescent="0.25">
      <c r="A158" s="1">
        <v>44831.791666666664</v>
      </c>
      <c r="B158">
        <v>12</v>
      </c>
      <c r="C158">
        <v>12.08</v>
      </c>
      <c r="D158">
        <v>24.48</v>
      </c>
      <c r="E158" t="s">
        <v>0</v>
      </c>
      <c r="F158">
        <v>5007.1899999999996</v>
      </c>
      <c r="G158">
        <v>72.958619999999996</v>
      </c>
    </row>
    <row r="159" spans="1:7" x14ac:dyDescent="0.25">
      <c r="A159" s="1">
        <v>44831.833333333336</v>
      </c>
      <c r="B159">
        <v>13</v>
      </c>
      <c r="C159">
        <v>12.02</v>
      </c>
      <c r="D159">
        <v>23.78</v>
      </c>
      <c r="E159" t="s">
        <v>0</v>
      </c>
      <c r="F159">
        <v>5007.1899999999996</v>
      </c>
      <c r="G159">
        <v>72.278859999999995</v>
      </c>
    </row>
    <row r="160" spans="1:7" x14ac:dyDescent="0.25">
      <c r="A160" s="1">
        <v>44831.875</v>
      </c>
      <c r="B160">
        <v>14</v>
      </c>
      <c r="C160">
        <v>12.07</v>
      </c>
      <c r="D160">
        <v>23.35</v>
      </c>
      <c r="E160" t="s">
        <v>0</v>
      </c>
      <c r="F160">
        <v>5007.1899999999996</v>
      </c>
      <c r="G160">
        <v>71.727919999999997</v>
      </c>
    </row>
    <row r="161" spans="1:7" x14ac:dyDescent="0.25">
      <c r="A161" s="1">
        <v>44831.916666666664</v>
      </c>
      <c r="B161">
        <v>15</v>
      </c>
      <c r="C161">
        <v>12.01</v>
      </c>
      <c r="D161">
        <v>22.92</v>
      </c>
      <c r="E161" t="s">
        <v>0</v>
      </c>
      <c r="F161">
        <v>5007.3019999999997</v>
      </c>
      <c r="G161">
        <v>71.637129999999999</v>
      </c>
    </row>
    <row r="162" spans="1:7" x14ac:dyDescent="0.25">
      <c r="A162" s="1">
        <v>44831.958333333336</v>
      </c>
      <c r="B162">
        <v>16</v>
      </c>
      <c r="C162">
        <v>12.05</v>
      </c>
      <c r="D162">
        <v>22.53</v>
      </c>
      <c r="E162" t="s">
        <v>0</v>
      </c>
      <c r="F162">
        <v>5007.759</v>
      </c>
      <c r="G162">
        <v>71.313749999999999</v>
      </c>
    </row>
    <row r="163" spans="1:7" x14ac:dyDescent="0.25">
      <c r="A163" s="1">
        <v>44832</v>
      </c>
      <c r="B163">
        <v>17</v>
      </c>
      <c r="C163">
        <v>12</v>
      </c>
      <c r="D163">
        <v>22</v>
      </c>
      <c r="E163" t="s">
        <v>0</v>
      </c>
      <c r="F163">
        <v>5007.4520000000002</v>
      </c>
      <c r="G163">
        <v>72.192170000000004</v>
      </c>
    </row>
    <row r="164" spans="1:7" x14ac:dyDescent="0.25">
      <c r="A164" s="1">
        <v>44832.041666666664</v>
      </c>
      <c r="B164">
        <v>18</v>
      </c>
      <c r="C164">
        <v>12.05</v>
      </c>
      <c r="D164">
        <v>21.7</v>
      </c>
      <c r="E164" t="s">
        <v>0</v>
      </c>
      <c r="F164">
        <v>5007.442</v>
      </c>
      <c r="G164">
        <v>73.810320000000004</v>
      </c>
    </row>
    <row r="165" spans="1:7" x14ac:dyDescent="0.25">
      <c r="A165" s="1">
        <v>44832.083333333336</v>
      </c>
      <c r="B165">
        <v>19</v>
      </c>
      <c r="C165">
        <v>11.99</v>
      </c>
      <c r="D165">
        <v>21.48</v>
      </c>
      <c r="E165" t="s">
        <v>0</v>
      </c>
      <c r="F165">
        <v>5007.165</v>
      </c>
      <c r="G165">
        <v>72.84</v>
      </c>
    </row>
    <row r="166" spans="1:7" x14ac:dyDescent="0.25">
      <c r="A166" s="1">
        <v>44832.125</v>
      </c>
      <c r="B166">
        <v>20</v>
      </c>
      <c r="C166">
        <v>12.04</v>
      </c>
      <c r="D166">
        <v>21.45</v>
      </c>
      <c r="E166" t="s">
        <v>0</v>
      </c>
      <c r="F166">
        <v>5007.3440000000001</v>
      </c>
      <c r="G166">
        <v>80.894390000000001</v>
      </c>
    </row>
    <row r="167" spans="1:7" x14ac:dyDescent="0.25">
      <c r="A167" s="1">
        <v>44832.166666666664</v>
      </c>
      <c r="B167">
        <v>21</v>
      </c>
      <c r="C167">
        <v>11.99</v>
      </c>
      <c r="D167">
        <v>21.56</v>
      </c>
      <c r="E167" t="s">
        <v>0</v>
      </c>
      <c r="F167">
        <v>5006.4809999999998</v>
      </c>
      <c r="G167">
        <v>63.072870000000002</v>
      </c>
    </row>
    <row r="168" spans="1:7" x14ac:dyDescent="0.25">
      <c r="A168" s="1">
        <v>44832.208333333336</v>
      </c>
      <c r="B168">
        <v>22</v>
      </c>
      <c r="C168">
        <v>12.04</v>
      </c>
      <c r="D168">
        <v>21.59</v>
      </c>
      <c r="E168" t="s">
        <v>0</v>
      </c>
      <c r="F168">
        <v>5006.375</v>
      </c>
      <c r="G168">
        <v>71.533379999999994</v>
      </c>
    </row>
    <row r="169" spans="1:7" x14ac:dyDescent="0.25">
      <c r="A169" s="1">
        <v>44832.25</v>
      </c>
      <c r="B169">
        <v>23</v>
      </c>
      <c r="C169">
        <v>11.98</v>
      </c>
      <c r="D169">
        <v>21.48</v>
      </c>
      <c r="E169" t="s">
        <v>0</v>
      </c>
      <c r="F169">
        <v>5006.826</v>
      </c>
      <c r="G169">
        <v>73.3249</v>
      </c>
    </row>
    <row r="170" spans="1:7" x14ac:dyDescent="0.25">
      <c r="A170" s="1">
        <v>44832.291666666664</v>
      </c>
      <c r="B170">
        <v>24</v>
      </c>
      <c r="C170">
        <v>12.03</v>
      </c>
      <c r="D170">
        <v>21.26</v>
      </c>
      <c r="E170" t="s">
        <v>0</v>
      </c>
      <c r="F170">
        <v>5007.29</v>
      </c>
      <c r="G170">
        <v>72.689189999999996</v>
      </c>
    </row>
    <row r="171" spans="1:7" x14ac:dyDescent="0.25">
      <c r="A171" s="1">
        <v>44832.333333333336</v>
      </c>
      <c r="B171">
        <v>25</v>
      </c>
      <c r="C171">
        <v>11.98</v>
      </c>
      <c r="D171">
        <v>21.04</v>
      </c>
      <c r="E171" t="s">
        <v>0</v>
      </c>
      <c r="F171">
        <v>5007.3810000000003</v>
      </c>
      <c r="G171">
        <v>81.950609999999998</v>
      </c>
    </row>
    <row r="172" spans="1:7" x14ac:dyDescent="0.25">
      <c r="A172" s="1">
        <v>44832.375</v>
      </c>
      <c r="B172">
        <v>26</v>
      </c>
      <c r="C172">
        <v>12.02</v>
      </c>
      <c r="D172">
        <v>21.02</v>
      </c>
      <c r="E172" t="s">
        <v>0</v>
      </c>
      <c r="F172">
        <v>5006.9319999999998</v>
      </c>
      <c r="G172">
        <v>72.841139999999996</v>
      </c>
    </row>
    <row r="173" spans="1:7" x14ac:dyDescent="0.25">
      <c r="A173" s="1">
        <v>44832.416666666664</v>
      </c>
      <c r="B173">
        <v>27</v>
      </c>
      <c r="C173">
        <v>11.98</v>
      </c>
      <c r="D173">
        <v>21.26</v>
      </c>
      <c r="E173" t="s">
        <v>0</v>
      </c>
      <c r="F173">
        <v>5006.8959999999997</v>
      </c>
      <c r="G173">
        <v>73.152190000000004</v>
      </c>
    </row>
    <row r="174" spans="1:7" x14ac:dyDescent="0.25">
      <c r="A174" s="1">
        <v>44832.458333333336</v>
      </c>
      <c r="B174">
        <v>28</v>
      </c>
      <c r="C174">
        <v>12.02</v>
      </c>
      <c r="D174">
        <v>21.7</v>
      </c>
      <c r="E174" t="s">
        <v>0</v>
      </c>
      <c r="F174">
        <v>5007.7610000000004</v>
      </c>
      <c r="G174">
        <v>72.434920000000005</v>
      </c>
    </row>
    <row r="175" spans="1:7" x14ac:dyDescent="0.25">
      <c r="A175" s="1">
        <v>44832.5</v>
      </c>
      <c r="B175">
        <v>29</v>
      </c>
      <c r="C175">
        <v>11.97</v>
      </c>
      <c r="D175">
        <v>21.97</v>
      </c>
      <c r="E175" t="s">
        <v>0</v>
      </c>
      <c r="F175">
        <v>5007.62</v>
      </c>
      <c r="G175">
        <v>71.244429999999994</v>
      </c>
    </row>
    <row r="176" spans="1:7" x14ac:dyDescent="0.25">
      <c r="A176" s="1">
        <v>44832.541666666664</v>
      </c>
      <c r="B176">
        <v>30</v>
      </c>
      <c r="C176">
        <v>12.02</v>
      </c>
      <c r="D176">
        <v>21.31</v>
      </c>
      <c r="E176" t="s">
        <v>0</v>
      </c>
      <c r="F176">
        <v>5007.9939999999997</v>
      </c>
      <c r="G176">
        <v>86.864350000000002</v>
      </c>
    </row>
    <row r="177" spans="1:7" x14ac:dyDescent="0.25">
      <c r="A177" s="1">
        <v>44832.583333333336</v>
      </c>
      <c r="B177">
        <v>31</v>
      </c>
      <c r="C177">
        <v>11.96</v>
      </c>
      <c r="D177">
        <v>20.100000000000001</v>
      </c>
      <c r="E177" t="s">
        <v>0</v>
      </c>
      <c r="F177">
        <v>5008.027</v>
      </c>
      <c r="G177">
        <v>70.197389999999999</v>
      </c>
    </row>
    <row r="178" spans="1:7" x14ac:dyDescent="0.25">
      <c r="A178" s="1">
        <v>44832.625</v>
      </c>
      <c r="B178">
        <v>32</v>
      </c>
      <c r="C178">
        <v>12.02</v>
      </c>
      <c r="D178">
        <v>19.489999999999998</v>
      </c>
      <c r="E178" t="s">
        <v>0</v>
      </c>
      <c r="F178">
        <v>5008.643</v>
      </c>
      <c r="G178">
        <v>73.216480000000004</v>
      </c>
    </row>
    <row r="179" spans="1:7" x14ac:dyDescent="0.25">
      <c r="A179" s="1">
        <v>44832.666666666664</v>
      </c>
      <c r="B179">
        <v>33</v>
      </c>
      <c r="C179">
        <v>11.96</v>
      </c>
      <c r="D179">
        <v>19.649999999999999</v>
      </c>
      <c r="E179" t="s">
        <v>0</v>
      </c>
      <c r="F179">
        <v>5009.1210000000001</v>
      </c>
      <c r="G179">
        <v>45.171599999999998</v>
      </c>
    </row>
    <row r="180" spans="1:7" x14ac:dyDescent="0.25">
      <c r="A180" s="1">
        <v>44832.708333333336</v>
      </c>
      <c r="B180">
        <v>34</v>
      </c>
      <c r="C180">
        <v>12.01</v>
      </c>
      <c r="D180">
        <v>19.73</v>
      </c>
      <c r="E180" t="s">
        <v>0</v>
      </c>
      <c r="F180">
        <v>5009.2969999999996</v>
      </c>
      <c r="G180">
        <v>45.032879999999999</v>
      </c>
    </row>
    <row r="181" spans="1:7" x14ac:dyDescent="0.25">
      <c r="A181" s="1">
        <v>44832.75</v>
      </c>
      <c r="B181">
        <v>35</v>
      </c>
      <c r="C181">
        <v>11.95</v>
      </c>
      <c r="D181">
        <v>20</v>
      </c>
      <c r="E181" t="s">
        <v>0</v>
      </c>
      <c r="F181">
        <v>5008.5690000000004</v>
      </c>
      <c r="G181">
        <v>52.82441</v>
      </c>
    </row>
    <row r="182" spans="1:7" x14ac:dyDescent="0.25">
      <c r="A182" s="1">
        <v>44832.791666666664</v>
      </c>
      <c r="B182">
        <v>36</v>
      </c>
      <c r="C182">
        <v>12.01</v>
      </c>
      <c r="D182">
        <v>20</v>
      </c>
      <c r="E182" t="s">
        <v>0</v>
      </c>
      <c r="F182">
        <v>5008.7619999999997</v>
      </c>
      <c r="G182">
        <v>53.275260000000003</v>
      </c>
    </row>
    <row r="183" spans="1:7" x14ac:dyDescent="0.25">
      <c r="A183" s="1">
        <v>44832.833333333336</v>
      </c>
      <c r="B183">
        <v>37</v>
      </c>
      <c r="C183">
        <v>11.94</v>
      </c>
      <c r="D183">
        <v>20.21</v>
      </c>
      <c r="E183" t="s">
        <v>0</v>
      </c>
      <c r="F183">
        <v>5007.9219999999996</v>
      </c>
      <c r="G183">
        <v>54.986040000000003</v>
      </c>
    </row>
    <row r="184" spans="1:7" x14ac:dyDescent="0.25">
      <c r="A184" s="1">
        <v>44832.875</v>
      </c>
      <c r="B184">
        <v>38</v>
      </c>
      <c r="C184">
        <v>12</v>
      </c>
      <c r="D184">
        <v>20.399999999999999</v>
      </c>
      <c r="E184" t="s">
        <v>0</v>
      </c>
      <c r="F184">
        <v>5008.085</v>
      </c>
      <c r="G184">
        <v>54.303919999999998</v>
      </c>
    </row>
    <row r="185" spans="1:7" x14ac:dyDescent="0.25">
      <c r="A185" s="1">
        <v>44832.916666666664</v>
      </c>
      <c r="B185">
        <v>39</v>
      </c>
      <c r="C185">
        <v>11.94</v>
      </c>
      <c r="D185">
        <v>20.53</v>
      </c>
      <c r="E185" t="s">
        <v>0</v>
      </c>
      <c r="F185">
        <v>5008.3280000000004</v>
      </c>
      <c r="G185">
        <v>57.852040000000002</v>
      </c>
    </row>
    <row r="186" spans="1:7" x14ac:dyDescent="0.25">
      <c r="A186" s="1">
        <v>44832.958333333336</v>
      </c>
      <c r="B186">
        <v>40</v>
      </c>
      <c r="C186">
        <v>11.99</v>
      </c>
      <c r="D186">
        <v>20.53</v>
      </c>
      <c r="E186" t="s">
        <v>0</v>
      </c>
      <c r="F186">
        <v>5007.9859999999999</v>
      </c>
      <c r="G186">
        <v>62.776119999999999</v>
      </c>
    </row>
    <row r="187" spans="1:7" x14ac:dyDescent="0.25">
      <c r="A187" s="1">
        <v>44833</v>
      </c>
      <c r="B187">
        <v>41</v>
      </c>
      <c r="C187">
        <v>11.93</v>
      </c>
      <c r="D187">
        <v>20.53</v>
      </c>
      <c r="E187" t="s">
        <v>0</v>
      </c>
      <c r="F187">
        <v>5007.4780000000001</v>
      </c>
      <c r="G187">
        <v>57.318629999999999</v>
      </c>
    </row>
    <row r="188" spans="1:7" x14ac:dyDescent="0.25">
      <c r="A188" s="1">
        <v>44833.041666666664</v>
      </c>
      <c r="B188">
        <v>42</v>
      </c>
      <c r="C188">
        <v>12</v>
      </c>
      <c r="D188">
        <v>20.5</v>
      </c>
      <c r="E188" t="s">
        <v>0</v>
      </c>
      <c r="F188">
        <v>5007.5529999999999</v>
      </c>
      <c r="G188">
        <v>54.533290000000001</v>
      </c>
    </row>
    <row r="189" spans="1:7" x14ac:dyDescent="0.25">
      <c r="A189" s="1">
        <v>44833.083333333336</v>
      </c>
      <c r="B189">
        <v>43</v>
      </c>
      <c r="C189">
        <v>11.92</v>
      </c>
      <c r="D189">
        <v>20.34</v>
      </c>
      <c r="E189" t="s">
        <v>0</v>
      </c>
      <c r="F189">
        <v>5007.4520000000002</v>
      </c>
      <c r="G189">
        <v>58.013779999999997</v>
      </c>
    </row>
    <row r="190" spans="1:7" x14ac:dyDescent="0.25">
      <c r="A190" s="1">
        <v>44833.125</v>
      </c>
      <c r="B190">
        <v>44</v>
      </c>
      <c r="C190">
        <v>11.98</v>
      </c>
      <c r="D190">
        <v>20.18</v>
      </c>
      <c r="E190" t="s">
        <v>0</v>
      </c>
      <c r="F190">
        <v>5007.5950000000003</v>
      </c>
      <c r="G190">
        <v>55.968409999999999</v>
      </c>
    </row>
    <row r="191" spans="1:7" x14ac:dyDescent="0.25">
      <c r="A191" s="1">
        <v>44833.166666666664</v>
      </c>
      <c r="B191">
        <v>45</v>
      </c>
      <c r="C191">
        <v>11.93</v>
      </c>
      <c r="D191">
        <v>20.05</v>
      </c>
      <c r="E191" t="s">
        <v>0</v>
      </c>
      <c r="F191">
        <v>5007.7060000000001</v>
      </c>
      <c r="G191">
        <v>56.349930000000001</v>
      </c>
    </row>
    <row r="192" spans="1:7" x14ac:dyDescent="0.25">
      <c r="A192" s="1">
        <v>44833.208333333336</v>
      </c>
      <c r="B192">
        <v>46</v>
      </c>
      <c r="C192">
        <v>11.99</v>
      </c>
      <c r="D192">
        <v>19.89</v>
      </c>
      <c r="E192" t="s">
        <v>0</v>
      </c>
      <c r="F192">
        <v>5008.37</v>
      </c>
      <c r="G192">
        <v>58.141689999999997</v>
      </c>
    </row>
    <row r="193" spans="1:7" x14ac:dyDescent="0.25">
      <c r="A193" s="1">
        <v>44833.25</v>
      </c>
      <c r="B193">
        <v>47</v>
      </c>
      <c r="C193">
        <v>11.91</v>
      </c>
      <c r="D193">
        <v>19.68</v>
      </c>
      <c r="E193" t="s">
        <v>0</v>
      </c>
      <c r="F193">
        <v>5008.3990000000003</v>
      </c>
      <c r="G193">
        <v>53.159649999999999</v>
      </c>
    </row>
    <row r="194" spans="1:7" x14ac:dyDescent="0.25">
      <c r="A194" s="1">
        <v>44833.291666666664</v>
      </c>
      <c r="B194">
        <v>48</v>
      </c>
      <c r="C194">
        <v>11.98</v>
      </c>
      <c r="D194">
        <v>19.55</v>
      </c>
      <c r="E194" t="s">
        <v>0</v>
      </c>
      <c r="F194">
        <v>5008.8829999999998</v>
      </c>
      <c r="G194">
        <v>52.70881</v>
      </c>
    </row>
    <row r="195" spans="1:7" x14ac:dyDescent="0.25">
      <c r="A195" s="1">
        <v>44833.333333333336</v>
      </c>
      <c r="B195">
        <v>49</v>
      </c>
      <c r="C195">
        <v>11.91</v>
      </c>
      <c r="D195">
        <v>19.47</v>
      </c>
      <c r="E195" t="s">
        <v>0</v>
      </c>
      <c r="F195">
        <v>5008.9350000000004</v>
      </c>
      <c r="G195">
        <v>47.483629999999998</v>
      </c>
    </row>
    <row r="196" spans="1:7" x14ac:dyDescent="0.25">
      <c r="A196" s="1">
        <v>44833.375</v>
      </c>
      <c r="B196">
        <v>50</v>
      </c>
      <c r="C196">
        <v>11.98</v>
      </c>
      <c r="D196">
        <v>19.63</v>
      </c>
      <c r="E196" t="s">
        <v>0</v>
      </c>
      <c r="F196">
        <v>5008.9759999999997</v>
      </c>
      <c r="G196">
        <v>54.489069999999998</v>
      </c>
    </row>
    <row r="197" spans="1:7" x14ac:dyDescent="0.25">
      <c r="A197" s="1">
        <v>44833.416666666664</v>
      </c>
      <c r="B197">
        <v>51</v>
      </c>
      <c r="C197">
        <v>11.9</v>
      </c>
      <c r="D197">
        <v>20.100000000000001</v>
      </c>
      <c r="E197" t="s">
        <v>0</v>
      </c>
      <c r="F197">
        <v>5008.1499999999996</v>
      </c>
      <c r="G197">
        <v>50.662669999999999</v>
      </c>
    </row>
    <row r="198" spans="1:7" x14ac:dyDescent="0.25">
      <c r="A198" s="1">
        <v>44833.458333333336</v>
      </c>
      <c r="B198">
        <v>52</v>
      </c>
      <c r="C198">
        <v>11.98</v>
      </c>
      <c r="D198">
        <v>20.88</v>
      </c>
      <c r="E198" t="s">
        <v>0</v>
      </c>
      <c r="F198">
        <v>5003.75</v>
      </c>
      <c r="G198">
        <v>56.855370000000001</v>
      </c>
    </row>
    <row r="199" spans="1:7" x14ac:dyDescent="0.25">
      <c r="A199" s="1">
        <v>44833.5</v>
      </c>
      <c r="B199">
        <v>53</v>
      </c>
      <c r="C199">
        <v>11.89</v>
      </c>
      <c r="D199">
        <v>21.75</v>
      </c>
      <c r="E199" t="s">
        <v>0</v>
      </c>
      <c r="F199">
        <v>5007.5829999999996</v>
      </c>
      <c r="G199">
        <v>53.283029999999997</v>
      </c>
    </row>
    <row r="200" spans="1:7" x14ac:dyDescent="0.25">
      <c r="A200" s="1">
        <v>44833.541666666664</v>
      </c>
      <c r="B200">
        <v>54</v>
      </c>
      <c r="C200">
        <v>11.98</v>
      </c>
      <c r="D200">
        <v>22.5</v>
      </c>
      <c r="E200" t="s">
        <v>0</v>
      </c>
      <c r="F200">
        <v>5007.2420000000002</v>
      </c>
      <c r="G200">
        <v>53.051130000000001</v>
      </c>
    </row>
    <row r="201" spans="1:7" x14ac:dyDescent="0.25">
      <c r="A201" s="1">
        <v>44833.583333333336</v>
      </c>
      <c r="B201">
        <v>55</v>
      </c>
      <c r="C201">
        <v>11.88</v>
      </c>
      <c r="D201">
        <v>22.81</v>
      </c>
      <c r="E201" t="s">
        <v>0</v>
      </c>
      <c r="F201">
        <v>5007.1909999999998</v>
      </c>
      <c r="G201">
        <v>50.356409999999997</v>
      </c>
    </row>
    <row r="202" spans="1:7" x14ac:dyDescent="0.25">
      <c r="A202" s="1">
        <v>44833.625</v>
      </c>
      <c r="B202">
        <v>56</v>
      </c>
      <c r="C202">
        <v>11.97</v>
      </c>
      <c r="D202">
        <v>22.95</v>
      </c>
      <c r="E202" t="s">
        <v>0</v>
      </c>
      <c r="F202">
        <v>5007.1909999999998</v>
      </c>
      <c r="G202">
        <v>50.980029999999999</v>
      </c>
    </row>
    <row r="203" spans="1:7" x14ac:dyDescent="0.25">
      <c r="A203" s="1">
        <v>44833.666666666664</v>
      </c>
      <c r="B203">
        <v>57</v>
      </c>
      <c r="C203">
        <v>11.88</v>
      </c>
      <c r="D203">
        <v>22.98</v>
      </c>
      <c r="E203" t="s">
        <v>0</v>
      </c>
      <c r="F203">
        <v>5007.1909999999998</v>
      </c>
      <c r="G203">
        <v>50.494230000000002</v>
      </c>
    </row>
    <row r="204" spans="1:7" x14ac:dyDescent="0.25">
      <c r="A204" s="1">
        <v>44833.708333333336</v>
      </c>
      <c r="B204">
        <v>58</v>
      </c>
      <c r="C204">
        <v>11.92</v>
      </c>
      <c r="D204">
        <v>22.53</v>
      </c>
      <c r="E204" t="s">
        <v>0</v>
      </c>
      <c r="F204">
        <v>5003.0829999999996</v>
      </c>
      <c r="G204">
        <v>51.349989999999998</v>
      </c>
    </row>
    <row r="205" spans="1:7" x14ac:dyDescent="0.25">
      <c r="A205" s="1">
        <v>44833.75</v>
      </c>
      <c r="B205">
        <v>59</v>
      </c>
      <c r="C205">
        <v>11.97</v>
      </c>
      <c r="D205">
        <v>21.95</v>
      </c>
      <c r="E205" t="s">
        <v>0</v>
      </c>
      <c r="F205">
        <v>5007.4960000000001</v>
      </c>
      <c r="G205">
        <v>48.752139999999997</v>
      </c>
    </row>
    <row r="206" spans="1:7" x14ac:dyDescent="0.25">
      <c r="A206" s="1">
        <v>44833.791666666664</v>
      </c>
      <c r="B206">
        <v>60</v>
      </c>
      <c r="C206">
        <v>11.92</v>
      </c>
      <c r="D206">
        <v>21.34</v>
      </c>
      <c r="E206" t="s">
        <v>0</v>
      </c>
      <c r="F206">
        <v>5007.567</v>
      </c>
      <c r="G206">
        <v>51.930709999999998</v>
      </c>
    </row>
    <row r="207" spans="1:7" x14ac:dyDescent="0.25">
      <c r="A207" s="1">
        <v>44833.833333333336</v>
      </c>
      <c r="B207">
        <v>61</v>
      </c>
      <c r="C207">
        <v>11.97</v>
      </c>
      <c r="D207">
        <v>20.85</v>
      </c>
      <c r="E207" t="s">
        <v>0</v>
      </c>
      <c r="F207">
        <v>5007.3450000000003</v>
      </c>
      <c r="G207">
        <v>60.691800000000001</v>
      </c>
    </row>
    <row r="208" spans="1:7" x14ac:dyDescent="0.25">
      <c r="A208" s="1">
        <v>44833.875</v>
      </c>
      <c r="B208">
        <v>62</v>
      </c>
      <c r="C208">
        <v>11.91</v>
      </c>
      <c r="D208">
        <v>20.45</v>
      </c>
      <c r="E208" t="s">
        <v>0</v>
      </c>
      <c r="F208">
        <v>5007.0630000000001</v>
      </c>
      <c r="G208">
        <v>57.110080000000004</v>
      </c>
    </row>
    <row r="209" spans="1:7" x14ac:dyDescent="0.25">
      <c r="A209" s="1">
        <v>44833.916666666664</v>
      </c>
      <c r="B209">
        <v>63</v>
      </c>
      <c r="C209">
        <v>11.94</v>
      </c>
      <c r="D209">
        <v>20.100000000000001</v>
      </c>
      <c r="E209" t="s">
        <v>0</v>
      </c>
      <c r="F209">
        <v>5007.5079999999998</v>
      </c>
      <c r="G209">
        <v>63.36647</v>
      </c>
    </row>
    <row r="210" spans="1:7" x14ac:dyDescent="0.25">
      <c r="A210" s="1">
        <v>44833.958333333336</v>
      </c>
      <c r="B210">
        <v>64</v>
      </c>
      <c r="C210">
        <v>11.9</v>
      </c>
      <c r="D210">
        <v>19.84</v>
      </c>
      <c r="E210" t="s">
        <v>0</v>
      </c>
      <c r="F210">
        <v>5008.3900000000003</v>
      </c>
      <c r="G210">
        <v>55.459980000000002</v>
      </c>
    </row>
    <row r="211" spans="1:7" x14ac:dyDescent="0.25">
      <c r="A211" s="1">
        <v>44834</v>
      </c>
      <c r="B211">
        <v>65</v>
      </c>
      <c r="C211">
        <v>11.94</v>
      </c>
      <c r="D211">
        <v>19.63</v>
      </c>
      <c r="E211" t="s">
        <v>0</v>
      </c>
      <c r="F211">
        <v>5008.8779999999997</v>
      </c>
      <c r="G211">
        <v>44.705770000000001</v>
      </c>
    </row>
    <row r="212" spans="1:7" x14ac:dyDescent="0.25">
      <c r="A212" s="1">
        <v>44834.041666666664</v>
      </c>
      <c r="B212">
        <v>66</v>
      </c>
      <c r="C212">
        <v>11.9</v>
      </c>
      <c r="D212">
        <v>19.420000000000002</v>
      </c>
      <c r="E212" t="s">
        <v>0</v>
      </c>
      <c r="F212">
        <v>5009.009</v>
      </c>
      <c r="G212">
        <v>138.74459999999999</v>
      </c>
    </row>
    <row r="213" spans="1:7" x14ac:dyDescent="0.25">
      <c r="A213" s="1">
        <v>44834.083333333336</v>
      </c>
      <c r="B213">
        <v>67</v>
      </c>
      <c r="C213">
        <v>11.93</v>
      </c>
      <c r="D213">
        <v>19.149999999999999</v>
      </c>
      <c r="E213" t="s">
        <v>0</v>
      </c>
      <c r="F213">
        <v>5009.1270000000004</v>
      </c>
      <c r="G213">
        <v>54.870559999999998</v>
      </c>
    </row>
    <row r="214" spans="1:7" x14ac:dyDescent="0.25">
      <c r="A214" s="1">
        <v>44834.125</v>
      </c>
      <c r="B214">
        <v>68</v>
      </c>
      <c r="C214">
        <v>11.9</v>
      </c>
      <c r="D214">
        <v>18.95</v>
      </c>
      <c r="E214" t="s">
        <v>0</v>
      </c>
      <c r="F214">
        <v>5009.1930000000002</v>
      </c>
      <c r="G214">
        <v>75.435869999999994</v>
      </c>
    </row>
    <row r="215" spans="1:7" x14ac:dyDescent="0.25">
      <c r="A215" s="1">
        <v>44834.166666666664</v>
      </c>
      <c r="B215">
        <v>69</v>
      </c>
      <c r="C215">
        <v>11.94</v>
      </c>
      <c r="D215">
        <v>18.739999999999998</v>
      </c>
      <c r="E215" t="s">
        <v>0</v>
      </c>
      <c r="F215">
        <v>5009.5820000000003</v>
      </c>
      <c r="G215">
        <v>78.558620000000005</v>
      </c>
    </row>
    <row r="216" spans="1:7" x14ac:dyDescent="0.25">
      <c r="A216" s="1">
        <v>44834.208333333336</v>
      </c>
      <c r="B216">
        <v>70</v>
      </c>
      <c r="C216">
        <v>11.89</v>
      </c>
      <c r="D216">
        <v>18.350000000000001</v>
      </c>
      <c r="E216" t="s">
        <v>0</v>
      </c>
      <c r="F216">
        <v>5009.5919999999996</v>
      </c>
      <c r="G216">
        <v>51.56371</v>
      </c>
    </row>
    <row r="217" spans="1:7" x14ac:dyDescent="0.25">
      <c r="A217" s="1">
        <v>44834.25</v>
      </c>
      <c r="B217">
        <v>71</v>
      </c>
      <c r="C217">
        <v>11.93</v>
      </c>
      <c r="D217">
        <v>17.77</v>
      </c>
      <c r="E217" t="s">
        <v>0</v>
      </c>
      <c r="F217">
        <v>5009.2489999999998</v>
      </c>
      <c r="G217">
        <v>114.0397</v>
      </c>
    </row>
    <row r="218" spans="1:7" x14ac:dyDescent="0.25">
      <c r="A218" s="1">
        <v>44834.291666666664</v>
      </c>
      <c r="B218">
        <v>72</v>
      </c>
      <c r="C218">
        <v>11.88</v>
      </c>
      <c r="D218">
        <v>17.16</v>
      </c>
      <c r="E218" t="s">
        <v>0</v>
      </c>
      <c r="F218">
        <v>5009.2489999999998</v>
      </c>
      <c r="G218">
        <v>52.329900000000002</v>
      </c>
    </row>
    <row r="219" spans="1:7" x14ac:dyDescent="0.25">
      <c r="A219" s="1">
        <v>44834.333333333336</v>
      </c>
      <c r="B219">
        <v>73</v>
      </c>
      <c r="C219">
        <v>11.93</v>
      </c>
      <c r="D219">
        <v>17.34</v>
      </c>
      <c r="E219" t="s">
        <v>0</v>
      </c>
      <c r="F219">
        <v>5009.2489999999998</v>
      </c>
      <c r="G219">
        <v>69.292569999999998</v>
      </c>
    </row>
    <row r="220" spans="1:7" x14ac:dyDescent="0.25">
      <c r="A220" s="1">
        <v>44834.375</v>
      </c>
      <c r="B220">
        <v>74</v>
      </c>
      <c r="C220">
        <v>11.88</v>
      </c>
      <c r="D220">
        <v>18.559999999999999</v>
      </c>
      <c r="E220" t="s">
        <v>0</v>
      </c>
      <c r="F220">
        <v>5009.2489999999998</v>
      </c>
      <c r="G220">
        <v>63.090890000000002</v>
      </c>
    </row>
    <row r="221" spans="1:7" x14ac:dyDescent="0.25">
      <c r="A221" s="1">
        <v>44834.416666666664</v>
      </c>
      <c r="B221">
        <v>75</v>
      </c>
      <c r="C221">
        <v>11.93</v>
      </c>
      <c r="D221">
        <v>22.08</v>
      </c>
      <c r="E221" t="s">
        <v>0</v>
      </c>
      <c r="F221">
        <v>5007.7139999999999</v>
      </c>
      <c r="G221">
        <v>69.269440000000003</v>
      </c>
    </row>
    <row r="222" spans="1:7" x14ac:dyDescent="0.25">
      <c r="A222" s="1">
        <v>44834.458333333336</v>
      </c>
      <c r="B222">
        <v>76</v>
      </c>
      <c r="C222">
        <v>11.88</v>
      </c>
      <c r="D222">
        <v>26.59</v>
      </c>
      <c r="E222" t="s">
        <v>0</v>
      </c>
      <c r="F222">
        <v>5008.2190000000001</v>
      </c>
      <c r="G222">
        <v>52.653010000000002</v>
      </c>
    </row>
    <row r="223" spans="1:7" x14ac:dyDescent="0.25">
      <c r="A223" s="1">
        <v>44834.5</v>
      </c>
      <c r="B223">
        <v>77</v>
      </c>
      <c r="C223">
        <v>11.92</v>
      </c>
      <c r="D223">
        <v>26.1</v>
      </c>
      <c r="E223" t="s">
        <v>0</v>
      </c>
      <c r="F223">
        <v>5008.2179999999998</v>
      </c>
      <c r="G223">
        <v>48.561309999999999</v>
      </c>
    </row>
    <row r="224" spans="1:7" x14ac:dyDescent="0.25">
      <c r="A224" s="1">
        <v>44834.541666666664</v>
      </c>
      <c r="B224">
        <v>78</v>
      </c>
      <c r="C224">
        <v>11.88</v>
      </c>
      <c r="D224">
        <v>26.28</v>
      </c>
      <c r="E224" t="s">
        <v>0</v>
      </c>
      <c r="F224">
        <v>5008.5600000000004</v>
      </c>
      <c r="G224">
        <v>56.083129999999997</v>
      </c>
    </row>
    <row r="225" spans="1:7" x14ac:dyDescent="0.25">
      <c r="A225" s="1">
        <v>44834.583333333336</v>
      </c>
      <c r="B225">
        <v>79</v>
      </c>
      <c r="C225">
        <v>11.93</v>
      </c>
      <c r="D225">
        <v>28.36</v>
      </c>
      <c r="E225" t="s">
        <v>0</v>
      </c>
      <c r="F225">
        <v>5008.5600000000004</v>
      </c>
      <c r="G225">
        <v>178.2457</v>
      </c>
    </row>
    <row r="226" spans="1:7" x14ac:dyDescent="0.25">
      <c r="A226" s="1">
        <v>44834.625</v>
      </c>
      <c r="B226">
        <v>80</v>
      </c>
      <c r="C226">
        <v>11.88</v>
      </c>
      <c r="D226">
        <v>29.25</v>
      </c>
      <c r="E226" t="s">
        <v>0</v>
      </c>
      <c r="F226">
        <v>5008.5600000000004</v>
      </c>
      <c r="G226">
        <v>65.673109999999994</v>
      </c>
    </row>
    <row r="227" spans="1:7" x14ac:dyDescent="0.25">
      <c r="A227" s="1">
        <v>44834.666666666664</v>
      </c>
      <c r="B227">
        <v>81</v>
      </c>
      <c r="C227">
        <v>11.93</v>
      </c>
      <c r="D227">
        <v>27.28</v>
      </c>
      <c r="E227" t="s">
        <v>0</v>
      </c>
      <c r="F227">
        <v>5008.2179999999998</v>
      </c>
      <c r="G227">
        <v>72.663420000000002</v>
      </c>
    </row>
    <row r="228" spans="1:7" x14ac:dyDescent="0.25">
      <c r="A228" s="1">
        <v>44834.708333333336</v>
      </c>
      <c r="B228">
        <v>82</v>
      </c>
      <c r="C228">
        <v>11.88</v>
      </c>
      <c r="D228">
        <v>26.16</v>
      </c>
      <c r="E228" t="s">
        <v>0</v>
      </c>
      <c r="F228">
        <v>5007.875</v>
      </c>
      <c r="G228">
        <v>73.599779999999996</v>
      </c>
    </row>
    <row r="229" spans="1:7" x14ac:dyDescent="0.25">
      <c r="A229" s="1">
        <v>44834.75</v>
      </c>
      <c r="B229">
        <v>83</v>
      </c>
      <c r="C229">
        <v>11.92</v>
      </c>
      <c r="D229">
        <v>25.07</v>
      </c>
      <c r="E229" t="s">
        <v>0</v>
      </c>
      <c r="F229">
        <v>5007.875</v>
      </c>
      <c r="G229">
        <v>72.606489999999994</v>
      </c>
    </row>
    <row r="230" spans="1:7" x14ac:dyDescent="0.25">
      <c r="A230" s="1">
        <v>44834.791666666664</v>
      </c>
      <c r="B230">
        <v>84</v>
      </c>
      <c r="C230">
        <v>11.88</v>
      </c>
      <c r="D230">
        <v>23.47</v>
      </c>
      <c r="E230" t="s">
        <v>0</v>
      </c>
      <c r="F230">
        <v>5007.1909999999998</v>
      </c>
      <c r="G230">
        <v>78.544139999999999</v>
      </c>
    </row>
    <row r="231" spans="1:7" x14ac:dyDescent="0.25">
      <c r="A231" s="1">
        <v>44834.833333333336</v>
      </c>
      <c r="B231">
        <v>85</v>
      </c>
      <c r="C231">
        <v>11.91</v>
      </c>
      <c r="D231">
        <v>22.06</v>
      </c>
      <c r="E231" t="s">
        <v>0</v>
      </c>
      <c r="F231">
        <v>5007.1909999999998</v>
      </c>
      <c r="G231">
        <v>72.919340000000005</v>
      </c>
    </row>
    <row r="232" spans="1:7" x14ac:dyDescent="0.25">
      <c r="A232" s="1">
        <v>44834.875</v>
      </c>
      <c r="B232">
        <v>86</v>
      </c>
      <c r="C232">
        <v>11.87</v>
      </c>
      <c r="D232">
        <v>21.02</v>
      </c>
      <c r="E232" t="s">
        <v>0</v>
      </c>
      <c r="F232">
        <v>5007.38</v>
      </c>
      <c r="G232">
        <v>92.132459999999995</v>
      </c>
    </row>
    <row r="233" spans="1:7" x14ac:dyDescent="0.25">
      <c r="A233" s="1">
        <v>44834.916666666664</v>
      </c>
      <c r="B233">
        <v>87</v>
      </c>
      <c r="C233">
        <v>11.9</v>
      </c>
      <c r="D233">
        <v>20.21</v>
      </c>
      <c r="E233" t="s">
        <v>0</v>
      </c>
      <c r="F233">
        <v>5007.1149999999998</v>
      </c>
      <c r="G233">
        <v>68.519959999999998</v>
      </c>
    </row>
    <row r="234" spans="1:7" x14ac:dyDescent="0.25">
      <c r="A234" s="1">
        <v>44834.958333333336</v>
      </c>
      <c r="B234">
        <v>88</v>
      </c>
      <c r="C234">
        <v>11.86</v>
      </c>
      <c r="D234">
        <v>19.47</v>
      </c>
      <c r="E234" t="s">
        <v>0</v>
      </c>
      <c r="F234">
        <v>5008.5860000000002</v>
      </c>
      <c r="G234">
        <v>67.482600000000005</v>
      </c>
    </row>
    <row r="235" spans="1:7" x14ac:dyDescent="0.25">
      <c r="A235" s="1">
        <v>44835</v>
      </c>
      <c r="B235">
        <v>89</v>
      </c>
      <c r="C235">
        <v>11.9</v>
      </c>
      <c r="D235">
        <v>18.739999999999998</v>
      </c>
      <c r="E235" t="s">
        <v>0</v>
      </c>
      <c r="F235">
        <v>5009.2280000000001</v>
      </c>
      <c r="G235">
        <v>77.037300000000002</v>
      </c>
    </row>
    <row r="236" spans="1:7" x14ac:dyDescent="0.25">
      <c r="A236" s="1">
        <v>44835.041666666664</v>
      </c>
      <c r="B236">
        <v>90</v>
      </c>
      <c r="C236">
        <v>11.84</v>
      </c>
      <c r="D236">
        <v>18.2</v>
      </c>
      <c r="E236" t="s">
        <v>0</v>
      </c>
      <c r="F236">
        <v>5009.5919999999996</v>
      </c>
      <c r="G236">
        <v>66.672960000000003</v>
      </c>
    </row>
    <row r="237" spans="1:7" x14ac:dyDescent="0.25">
      <c r="A237" s="1">
        <v>44835.083333333336</v>
      </c>
      <c r="B237">
        <v>91</v>
      </c>
      <c r="C237">
        <v>11.89</v>
      </c>
      <c r="D237">
        <v>17.77</v>
      </c>
      <c r="E237" t="s">
        <v>0</v>
      </c>
      <c r="F237">
        <v>5009.2489999999998</v>
      </c>
      <c r="G237">
        <v>66.096159999999998</v>
      </c>
    </row>
    <row r="238" spans="1:7" x14ac:dyDescent="0.25">
      <c r="A238" s="1">
        <v>44835.125</v>
      </c>
      <c r="B238">
        <v>92</v>
      </c>
      <c r="C238">
        <v>11.85</v>
      </c>
      <c r="D238">
        <v>17.36</v>
      </c>
      <c r="E238" t="s">
        <v>0</v>
      </c>
      <c r="F238">
        <v>5008.5640000000003</v>
      </c>
      <c r="G238">
        <v>69.153260000000003</v>
      </c>
    </row>
    <row r="239" spans="1:7" x14ac:dyDescent="0.25">
      <c r="A239" s="1">
        <v>44835.166666666664</v>
      </c>
      <c r="B239">
        <v>93</v>
      </c>
      <c r="C239">
        <v>11.88</v>
      </c>
      <c r="D239">
        <v>17.11</v>
      </c>
      <c r="E239" t="s">
        <v>0</v>
      </c>
      <c r="F239">
        <v>5009.2489999999998</v>
      </c>
      <c r="G239">
        <v>68.251949999999994</v>
      </c>
    </row>
    <row r="240" spans="1:7" x14ac:dyDescent="0.25">
      <c r="A240" s="1">
        <v>44835.208333333336</v>
      </c>
      <c r="B240">
        <v>94</v>
      </c>
      <c r="C240">
        <v>11.85</v>
      </c>
      <c r="D240">
        <v>16.64</v>
      </c>
      <c r="E240" t="s">
        <v>0</v>
      </c>
      <c r="F240">
        <v>5009.2489999999998</v>
      </c>
      <c r="G240">
        <v>69.47757</v>
      </c>
    </row>
    <row r="241" spans="1:7" x14ac:dyDescent="0.25">
      <c r="A241" s="1">
        <v>44835.25</v>
      </c>
      <c r="B241">
        <v>95</v>
      </c>
      <c r="C241">
        <v>11.88</v>
      </c>
      <c r="D241">
        <v>16.09</v>
      </c>
      <c r="E241" t="s">
        <v>0</v>
      </c>
      <c r="F241">
        <v>5008.5640000000003</v>
      </c>
      <c r="G241">
        <v>87.820269999999994</v>
      </c>
    </row>
    <row r="242" spans="1:7" x14ac:dyDescent="0.25">
      <c r="A242" s="1">
        <v>44835.291666666664</v>
      </c>
      <c r="B242">
        <v>96</v>
      </c>
      <c r="C242">
        <v>11.84</v>
      </c>
      <c r="D242">
        <v>15.75</v>
      </c>
      <c r="E242" t="s">
        <v>0</v>
      </c>
      <c r="F242">
        <v>5008.2209999999995</v>
      </c>
      <c r="G242">
        <v>60.135390000000001</v>
      </c>
    </row>
    <row r="243" spans="1:7" x14ac:dyDescent="0.25">
      <c r="A243" s="1">
        <v>44835.333333333336</v>
      </c>
      <c r="B243">
        <v>97</v>
      </c>
      <c r="C243">
        <v>11.88</v>
      </c>
      <c r="D243">
        <v>16.239999999999998</v>
      </c>
      <c r="E243" t="s">
        <v>0</v>
      </c>
      <c r="F243">
        <v>5009.2489999999998</v>
      </c>
      <c r="G243">
        <v>173.0762</v>
      </c>
    </row>
    <row r="244" spans="1:7" x14ac:dyDescent="0.25">
      <c r="A244" s="1">
        <v>44835.375</v>
      </c>
      <c r="B244">
        <v>98</v>
      </c>
      <c r="C244">
        <v>11.83</v>
      </c>
      <c r="D244">
        <v>18.46</v>
      </c>
      <c r="E244" t="s">
        <v>0</v>
      </c>
      <c r="F244">
        <v>5009.5919999999996</v>
      </c>
      <c r="G244">
        <v>67.534009999999995</v>
      </c>
    </row>
    <row r="245" spans="1:7" x14ac:dyDescent="0.25">
      <c r="A245" s="1">
        <v>44835.416666666664</v>
      </c>
      <c r="B245">
        <v>99</v>
      </c>
      <c r="C245">
        <v>11.87</v>
      </c>
      <c r="D245">
        <v>23.84</v>
      </c>
      <c r="E245" t="s">
        <v>0</v>
      </c>
      <c r="F245">
        <v>5007.3270000000002</v>
      </c>
      <c r="G245">
        <v>71.472179999999994</v>
      </c>
    </row>
    <row r="246" spans="1:7" x14ac:dyDescent="0.25">
      <c r="A246" s="1">
        <v>44835.458333333336</v>
      </c>
      <c r="B246">
        <v>100</v>
      </c>
      <c r="C246">
        <v>11.83</v>
      </c>
      <c r="D246">
        <v>29.48</v>
      </c>
      <c r="E246" t="s">
        <v>0</v>
      </c>
      <c r="F246">
        <v>5008.902</v>
      </c>
      <c r="G246">
        <v>63.085270000000001</v>
      </c>
    </row>
    <row r="247" spans="1:7" x14ac:dyDescent="0.25">
      <c r="A247" s="1">
        <v>44835.5</v>
      </c>
      <c r="B247">
        <v>101</v>
      </c>
      <c r="C247">
        <v>11.88</v>
      </c>
      <c r="D247">
        <v>28.66</v>
      </c>
      <c r="E247" t="s">
        <v>0</v>
      </c>
      <c r="F247">
        <v>5008.5600000000004</v>
      </c>
      <c r="G247">
        <v>64.217290000000006</v>
      </c>
    </row>
    <row r="248" spans="1:7" x14ac:dyDescent="0.25">
      <c r="A248" s="1">
        <v>44835.541666666664</v>
      </c>
      <c r="B248">
        <v>102</v>
      </c>
      <c r="C248">
        <v>11.84</v>
      </c>
      <c r="D248">
        <v>28.36</v>
      </c>
      <c r="E248" t="s">
        <v>0</v>
      </c>
      <c r="F248">
        <v>5008.5600000000004</v>
      </c>
      <c r="G248">
        <v>67.87997</v>
      </c>
    </row>
    <row r="249" spans="1:7" x14ac:dyDescent="0.25">
      <c r="A249" s="1">
        <v>44835.583333333336</v>
      </c>
      <c r="B249">
        <v>103</v>
      </c>
      <c r="C249">
        <v>11.88</v>
      </c>
      <c r="D249">
        <v>30.05</v>
      </c>
      <c r="E249" t="s">
        <v>0</v>
      </c>
      <c r="F249">
        <v>5008.5600000000004</v>
      </c>
      <c r="G249">
        <v>52.154670000000003</v>
      </c>
    </row>
    <row r="250" spans="1:7" x14ac:dyDescent="0.25">
      <c r="A250" s="1">
        <v>44835.625</v>
      </c>
      <c r="B250">
        <v>104</v>
      </c>
      <c r="C250">
        <v>11.84</v>
      </c>
      <c r="D250">
        <v>30.43</v>
      </c>
      <c r="E250" t="s">
        <v>0</v>
      </c>
      <c r="F250">
        <v>5008.5600000000004</v>
      </c>
      <c r="G250">
        <v>69.717089999999999</v>
      </c>
    </row>
    <row r="251" spans="1:7" x14ac:dyDescent="0.25">
      <c r="A251" s="1">
        <v>44835.666666666664</v>
      </c>
      <c r="B251">
        <v>105</v>
      </c>
      <c r="C251">
        <v>11.88</v>
      </c>
      <c r="D251">
        <v>28.07</v>
      </c>
      <c r="E251" t="s">
        <v>0</v>
      </c>
      <c r="F251">
        <v>5008.2179999999998</v>
      </c>
      <c r="G251">
        <v>74.165469999999999</v>
      </c>
    </row>
    <row r="252" spans="1:7" x14ac:dyDescent="0.25">
      <c r="A252" s="1">
        <v>44835.708333333336</v>
      </c>
      <c r="B252">
        <v>106</v>
      </c>
      <c r="C252">
        <v>11.83</v>
      </c>
      <c r="D252">
        <v>27.06</v>
      </c>
      <c r="E252" t="s">
        <v>0</v>
      </c>
      <c r="F252">
        <v>5007.875</v>
      </c>
      <c r="G252">
        <v>118.2103</v>
      </c>
    </row>
    <row r="253" spans="1:7" x14ac:dyDescent="0.25">
      <c r="A253" s="1">
        <v>44835.75</v>
      </c>
      <c r="B253">
        <v>107</v>
      </c>
      <c r="C253">
        <v>11.88</v>
      </c>
      <c r="D253">
        <v>25.92</v>
      </c>
      <c r="E253" t="s">
        <v>0</v>
      </c>
      <c r="F253">
        <v>5007.5330000000004</v>
      </c>
      <c r="G253">
        <v>153.79050000000001</v>
      </c>
    </row>
    <row r="254" spans="1:7" x14ac:dyDescent="0.25">
      <c r="A254" s="1">
        <v>44835.791666666664</v>
      </c>
      <c r="B254">
        <v>108</v>
      </c>
      <c r="C254">
        <v>11.83</v>
      </c>
      <c r="D254">
        <v>24.3</v>
      </c>
      <c r="E254" t="s">
        <v>0</v>
      </c>
      <c r="F254">
        <v>5007.1909999999998</v>
      </c>
      <c r="G254">
        <v>78.775829999999999</v>
      </c>
    </row>
    <row r="255" spans="1:7" x14ac:dyDescent="0.25">
      <c r="A255" s="1">
        <v>44835.833333333336</v>
      </c>
      <c r="B255">
        <v>109</v>
      </c>
      <c r="C255">
        <v>11.87</v>
      </c>
      <c r="D255">
        <v>22.95</v>
      </c>
      <c r="E255" t="s">
        <v>0</v>
      </c>
      <c r="F255">
        <v>5007.1909999999998</v>
      </c>
      <c r="G255">
        <v>75.733469999999997</v>
      </c>
    </row>
    <row r="256" spans="1:7" x14ac:dyDescent="0.25">
      <c r="A256" s="1">
        <v>44835.875</v>
      </c>
      <c r="B256">
        <v>110</v>
      </c>
      <c r="C256">
        <v>11.82</v>
      </c>
      <c r="D256">
        <v>21.97</v>
      </c>
      <c r="E256" t="s">
        <v>0</v>
      </c>
      <c r="F256">
        <v>5007.5259999999998</v>
      </c>
      <c r="G256">
        <v>71.937160000000006</v>
      </c>
    </row>
    <row r="257" spans="1:7" x14ac:dyDescent="0.25">
      <c r="A257" s="1">
        <v>44835.916666666664</v>
      </c>
      <c r="B257">
        <v>111</v>
      </c>
      <c r="C257">
        <v>11.86</v>
      </c>
      <c r="D257">
        <v>21.23</v>
      </c>
      <c r="E257" t="s">
        <v>0</v>
      </c>
      <c r="F257">
        <v>5007.3950000000004</v>
      </c>
      <c r="G257">
        <v>69.637820000000005</v>
      </c>
    </row>
    <row r="258" spans="1:7" x14ac:dyDescent="0.25">
      <c r="A258" s="1">
        <v>44835.958333333336</v>
      </c>
      <c r="B258">
        <v>112</v>
      </c>
      <c r="C258">
        <v>11.81</v>
      </c>
      <c r="D258">
        <v>20.61</v>
      </c>
      <c r="E258" t="s">
        <v>0</v>
      </c>
      <c r="F258">
        <v>5007.5929999999998</v>
      </c>
      <c r="G258">
        <v>66.323300000000003</v>
      </c>
    </row>
    <row r="259" spans="1:7" x14ac:dyDescent="0.25">
      <c r="A259" s="1">
        <v>44836</v>
      </c>
      <c r="B259">
        <v>113</v>
      </c>
      <c r="C259">
        <v>11.84</v>
      </c>
      <c r="D259">
        <v>20.13</v>
      </c>
      <c r="E259" t="s">
        <v>0</v>
      </c>
      <c r="F259">
        <v>5007.8209999999999</v>
      </c>
      <c r="G259">
        <v>69.15728</v>
      </c>
    </row>
    <row r="260" spans="1:7" x14ac:dyDescent="0.25">
      <c r="A260" s="1">
        <v>44836.041666666664</v>
      </c>
      <c r="B260">
        <v>114</v>
      </c>
      <c r="C260">
        <v>11.8</v>
      </c>
      <c r="D260">
        <v>19.68</v>
      </c>
      <c r="E260" t="s">
        <v>0</v>
      </c>
      <c r="F260">
        <v>5008.4530000000004</v>
      </c>
      <c r="G260">
        <v>78.911069999999995</v>
      </c>
    </row>
    <row r="261" spans="1:7" x14ac:dyDescent="0.25">
      <c r="A261" s="1">
        <v>44836.083333333336</v>
      </c>
      <c r="B261">
        <v>115</v>
      </c>
      <c r="C261">
        <v>11.84</v>
      </c>
      <c r="D261">
        <v>19.23</v>
      </c>
      <c r="E261" t="s">
        <v>0</v>
      </c>
      <c r="F261">
        <v>5008.7730000000001</v>
      </c>
      <c r="G261">
        <v>66.234160000000003</v>
      </c>
    </row>
    <row r="262" spans="1:7" x14ac:dyDescent="0.25">
      <c r="A262" s="1">
        <v>44836.125</v>
      </c>
      <c r="B262">
        <v>116</v>
      </c>
      <c r="C262">
        <v>11.8</v>
      </c>
      <c r="D262">
        <v>18.82</v>
      </c>
      <c r="E262" t="s">
        <v>0</v>
      </c>
      <c r="F262">
        <v>5009.1840000000002</v>
      </c>
      <c r="G262">
        <v>71.735309999999998</v>
      </c>
    </row>
    <row r="263" spans="1:7" x14ac:dyDescent="0.25">
      <c r="A263" s="1">
        <v>44836.166666666664</v>
      </c>
      <c r="B263">
        <v>117</v>
      </c>
      <c r="C263">
        <v>11.84</v>
      </c>
      <c r="D263">
        <v>18.399999999999999</v>
      </c>
      <c r="E263" t="s">
        <v>0</v>
      </c>
      <c r="F263">
        <v>5009.2479999999996</v>
      </c>
      <c r="G263">
        <v>68.973389999999995</v>
      </c>
    </row>
    <row r="264" spans="1:7" x14ac:dyDescent="0.25">
      <c r="A264" s="1">
        <v>44836.208333333336</v>
      </c>
      <c r="B264">
        <v>118</v>
      </c>
      <c r="C264">
        <v>11.8</v>
      </c>
      <c r="D264">
        <v>17.739999999999998</v>
      </c>
      <c r="E264" t="s">
        <v>0</v>
      </c>
      <c r="F264">
        <v>5009.2489999999998</v>
      </c>
      <c r="G264">
        <v>72.048910000000006</v>
      </c>
    </row>
    <row r="265" spans="1:7" x14ac:dyDescent="0.25">
      <c r="A265" s="1">
        <v>44836.25</v>
      </c>
      <c r="B265">
        <v>119</v>
      </c>
      <c r="C265">
        <v>11.83</v>
      </c>
      <c r="D265">
        <v>16.940000000000001</v>
      </c>
      <c r="E265" t="s">
        <v>0</v>
      </c>
      <c r="F265">
        <v>5007.8789999999999</v>
      </c>
      <c r="G265">
        <v>71.488780000000006</v>
      </c>
    </row>
    <row r="266" spans="1:7" x14ac:dyDescent="0.25">
      <c r="A266" s="1">
        <v>44836.291666666664</v>
      </c>
      <c r="B266">
        <v>120</v>
      </c>
      <c r="C266">
        <v>11.79</v>
      </c>
      <c r="D266">
        <v>16.39</v>
      </c>
      <c r="E266" t="s">
        <v>0</v>
      </c>
      <c r="F266">
        <v>5007.8789999999999</v>
      </c>
      <c r="G266">
        <v>59.210419999999999</v>
      </c>
    </row>
    <row r="267" spans="1:7" x14ac:dyDescent="0.25">
      <c r="A267" s="1">
        <v>44836.333333333336</v>
      </c>
      <c r="B267">
        <v>121</v>
      </c>
      <c r="C267">
        <v>11.82</v>
      </c>
      <c r="D267">
        <v>16.96</v>
      </c>
      <c r="E267" t="s">
        <v>0</v>
      </c>
      <c r="F267">
        <v>5008.9059999999999</v>
      </c>
      <c r="G267">
        <v>83.018770000000004</v>
      </c>
    </row>
    <row r="268" spans="1:7" x14ac:dyDescent="0.25">
      <c r="A268" s="1">
        <v>44836.375</v>
      </c>
      <c r="B268">
        <v>122</v>
      </c>
      <c r="C268">
        <v>11.78</v>
      </c>
      <c r="D268">
        <v>18.71</v>
      </c>
      <c r="E268" t="s">
        <v>0</v>
      </c>
      <c r="F268">
        <v>5009.2489999999998</v>
      </c>
      <c r="G268">
        <v>106.3122</v>
      </c>
    </row>
    <row r="269" spans="1:7" x14ac:dyDescent="0.25">
      <c r="A269" s="1">
        <v>44836.416666666664</v>
      </c>
      <c r="B269">
        <v>123</v>
      </c>
      <c r="C269">
        <v>11.82</v>
      </c>
      <c r="D269">
        <v>23.78</v>
      </c>
      <c r="E269" t="s">
        <v>0</v>
      </c>
      <c r="F269">
        <v>5007.4219999999996</v>
      </c>
      <c r="G269">
        <v>124.7829</v>
      </c>
    </row>
    <row r="270" spans="1:7" x14ac:dyDescent="0.25">
      <c r="A270" s="1">
        <v>44836.458333333336</v>
      </c>
      <c r="B270">
        <v>124</v>
      </c>
      <c r="C270">
        <v>11.78</v>
      </c>
      <c r="D270">
        <v>29.48</v>
      </c>
      <c r="E270" t="s">
        <v>0</v>
      </c>
      <c r="F270">
        <v>5008.5600000000004</v>
      </c>
      <c r="G270">
        <v>48.723320000000001</v>
      </c>
    </row>
    <row r="271" spans="1:7" x14ac:dyDescent="0.25">
      <c r="A271" s="1">
        <v>44836.5</v>
      </c>
      <c r="B271">
        <v>125</v>
      </c>
      <c r="C271">
        <v>11.83</v>
      </c>
      <c r="D271">
        <v>28.49</v>
      </c>
      <c r="E271" t="s">
        <v>0</v>
      </c>
      <c r="F271">
        <v>5008.5600000000004</v>
      </c>
      <c r="G271">
        <v>84.387649999999994</v>
      </c>
    </row>
    <row r="272" spans="1:7" x14ac:dyDescent="0.25">
      <c r="A272" s="1">
        <v>44836.541666666664</v>
      </c>
      <c r="B272">
        <v>126</v>
      </c>
      <c r="C272">
        <v>11.78</v>
      </c>
      <c r="D272">
        <v>28.3</v>
      </c>
      <c r="E272" t="s">
        <v>0</v>
      </c>
      <c r="F272">
        <v>5008.5600000000004</v>
      </c>
      <c r="G272">
        <v>51.207230000000003</v>
      </c>
    </row>
    <row r="273" spans="1:7" x14ac:dyDescent="0.25">
      <c r="A273" s="1">
        <v>44836.583333333336</v>
      </c>
      <c r="B273">
        <v>127</v>
      </c>
      <c r="C273">
        <v>11.83</v>
      </c>
      <c r="D273">
        <v>30.53</v>
      </c>
      <c r="E273" t="s">
        <v>0</v>
      </c>
      <c r="F273">
        <v>5008.5600000000004</v>
      </c>
      <c r="G273">
        <v>63.073410000000003</v>
      </c>
    </row>
    <row r="274" spans="1:7" x14ac:dyDescent="0.25">
      <c r="A274" s="1">
        <v>44836.625</v>
      </c>
      <c r="B274">
        <v>128</v>
      </c>
      <c r="C274">
        <v>11.79</v>
      </c>
      <c r="D274">
        <v>31.09</v>
      </c>
      <c r="E274" t="s">
        <v>0</v>
      </c>
      <c r="F274">
        <v>5008.5600000000004</v>
      </c>
      <c r="G274">
        <v>76.429609999999997</v>
      </c>
    </row>
    <row r="275" spans="1:7" x14ac:dyDescent="0.25">
      <c r="A275" s="1">
        <v>44836.666666666664</v>
      </c>
      <c r="B275">
        <v>129</v>
      </c>
      <c r="C275">
        <v>11.83</v>
      </c>
      <c r="D275">
        <v>28.85</v>
      </c>
      <c r="E275" t="s">
        <v>0</v>
      </c>
      <c r="F275">
        <v>5008.5600000000004</v>
      </c>
      <c r="G275">
        <v>50.132680000000001</v>
      </c>
    </row>
    <row r="276" spans="1:7" x14ac:dyDescent="0.25">
      <c r="A276" s="1">
        <v>44836.708333333336</v>
      </c>
      <c r="B276">
        <v>130</v>
      </c>
      <c r="C276">
        <v>11.78</v>
      </c>
      <c r="D276">
        <v>27.75</v>
      </c>
      <c r="E276" t="s">
        <v>0</v>
      </c>
      <c r="F276">
        <v>5008.5600000000004</v>
      </c>
      <c r="G276">
        <v>69.312700000000007</v>
      </c>
    </row>
    <row r="277" spans="1:7" x14ac:dyDescent="0.25">
      <c r="A277" s="1">
        <v>44836.75</v>
      </c>
      <c r="B277">
        <v>131</v>
      </c>
      <c r="C277">
        <v>11.82</v>
      </c>
      <c r="D277">
        <v>26.28</v>
      </c>
      <c r="E277" t="s">
        <v>0</v>
      </c>
      <c r="F277">
        <v>5008.2179999999998</v>
      </c>
      <c r="G277">
        <v>64.472309999999993</v>
      </c>
    </row>
    <row r="278" spans="1:7" x14ac:dyDescent="0.25">
      <c r="A278" s="1">
        <v>44836.791666666664</v>
      </c>
      <c r="B278">
        <v>132</v>
      </c>
      <c r="C278">
        <v>11.78</v>
      </c>
      <c r="D278">
        <v>24.63</v>
      </c>
      <c r="E278" t="s">
        <v>0</v>
      </c>
      <c r="F278">
        <v>5007.875</v>
      </c>
      <c r="G278">
        <v>65.177989999999994</v>
      </c>
    </row>
    <row r="279" spans="1:7" x14ac:dyDescent="0.25">
      <c r="A279" s="1">
        <v>44836.833333333336</v>
      </c>
      <c r="B279">
        <v>133</v>
      </c>
      <c r="C279">
        <v>11.81</v>
      </c>
      <c r="D279">
        <v>22.9</v>
      </c>
      <c r="E279" t="s">
        <v>0</v>
      </c>
      <c r="F279">
        <v>5007.1909999999998</v>
      </c>
      <c r="G279">
        <v>72.99512</v>
      </c>
    </row>
    <row r="280" spans="1:7" x14ac:dyDescent="0.25">
      <c r="A280" s="1">
        <v>44836.875</v>
      </c>
      <c r="B280">
        <v>134</v>
      </c>
      <c r="C280">
        <v>11.77</v>
      </c>
      <c r="D280">
        <v>21.64</v>
      </c>
      <c r="E280" t="s">
        <v>0</v>
      </c>
      <c r="F280">
        <v>5007.4920000000002</v>
      </c>
      <c r="G280">
        <v>64.274720000000002</v>
      </c>
    </row>
    <row r="281" spans="1:7" x14ac:dyDescent="0.25">
      <c r="A281" s="1">
        <v>44836.916666666664</v>
      </c>
      <c r="B281">
        <v>135</v>
      </c>
      <c r="C281">
        <v>11.8</v>
      </c>
      <c r="D281">
        <v>20.74</v>
      </c>
      <c r="E281" t="s">
        <v>0</v>
      </c>
      <c r="F281">
        <v>5006.6279999999997</v>
      </c>
      <c r="G281">
        <v>68.817179999999993</v>
      </c>
    </row>
    <row r="282" spans="1:7" x14ac:dyDescent="0.25">
      <c r="A282" s="1">
        <v>44836.958333333336</v>
      </c>
      <c r="B282">
        <v>136</v>
      </c>
      <c r="C282">
        <v>11.75</v>
      </c>
      <c r="D282">
        <v>20.239999999999998</v>
      </c>
      <c r="E282" t="s">
        <v>0</v>
      </c>
      <c r="F282">
        <v>5008.4949999999999</v>
      </c>
      <c r="G282">
        <v>77.973290000000006</v>
      </c>
    </row>
    <row r="283" spans="1:7" x14ac:dyDescent="0.25">
      <c r="A283" s="1">
        <v>44837</v>
      </c>
      <c r="B283">
        <v>137</v>
      </c>
      <c r="C283">
        <v>11.79</v>
      </c>
      <c r="D283">
        <v>19.84</v>
      </c>
      <c r="E283" t="s">
        <v>0</v>
      </c>
      <c r="F283">
        <v>5008.451</v>
      </c>
      <c r="G283">
        <v>72.938670000000002</v>
      </c>
    </row>
    <row r="284" spans="1:7" x14ac:dyDescent="0.25">
      <c r="A284" s="1">
        <v>44837.041666666664</v>
      </c>
      <c r="B284">
        <v>138</v>
      </c>
      <c r="C284">
        <v>11.75</v>
      </c>
      <c r="D284">
        <v>19.34</v>
      </c>
      <c r="E284" t="s">
        <v>0</v>
      </c>
      <c r="F284">
        <v>5009.9319999999998</v>
      </c>
      <c r="G284">
        <v>84.414490000000001</v>
      </c>
    </row>
    <row r="285" spans="1:7" x14ac:dyDescent="0.25">
      <c r="A285" s="1">
        <v>44837.083333333336</v>
      </c>
      <c r="B285">
        <v>139</v>
      </c>
      <c r="C285">
        <v>11.79</v>
      </c>
      <c r="D285">
        <v>18.71</v>
      </c>
      <c r="E285" t="s">
        <v>0</v>
      </c>
      <c r="F285">
        <v>5009.2129999999997</v>
      </c>
      <c r="G285">
        <v>76.337370000000007</v>
      </c>
    </row>
    <row r="286" spans="1:7" x14ac:dyDescent="0.25">
      <c r="A286" s="1">
        <v>44837.125</v>
      </c>
      <c r="B286">
        <v>140</v>
      </c>
      <c r="C286">
        <v>11.75</v>
      </c>
      <c r="D286">
        <v>18.25</v>
      </c>
      <c r="E286" t="s">
        <v>0</v>
      </c>
      <c r="F286">
        <v>5009.2489999999998</v>
      </c>
      <c r="G286">
        <v>82.775859999999994</v>
      </c>
    </row>
    <row r="287" spans="1:7" x14ac:dyDescent="0.25">
      <c r="A287" s="1">
        <v>44837.166666666664</v>
      </c>
      <c r="B287">
        <v>141</v>
      </c>
      <c r="C287">
        <v>11.79</v>
      </c>
      <c r="D287">
        <v>17.87</v>
      </c>
      <c r="E287" t="s">
        <v>0</v>
      </c>
      <c r="F287">
        <v>5009.5919999999996</v>
      </c>
      <c r="G287">
        <v>71.379320000000007</v>
      </c>
    </row>
    <row r="288" spans="1:7" x14ac:dyDescent="0.25">
      <c r="A288" s="1">
        <v>44837.208333333336</v>
      </c>
      <c r="B288">
        <v>142</v>
      </c>
      <c r="C288">
        <v>11.74</v>
      </c>
      <c r="D288">
        <v>17.59</v>
      </c>
      <c r="E288" t="s">
        <v>0</v>
      </c>
      <c r="F288">
        <v>5009.2489999999998</v>
      </c>
      <c r="G288">
        <v>69.936130000000006</v>
      </c>
    </row>
    <row r="289" spans="1:7" x14ac:dyDescent="0.25">
      <c r="A289" s="1">
        <v>44837.25</v>
      </c>
      <c r="B289">
        <v>143</v>
      </c>
      <c r="C289">
        <v>11.77</v>
      </c>
      <c r="D289">
        <v>17.29</v>
      </c>
      <c r="E289" t="s">
        <v>0</v>
      </c>
      <c r="F289">
        <v>5008.9059999999999</v>
      </c>
      <c r="G289">
        <v>70.505859999999998</v>
      </c>
    </row>
    <row r="290" spans="1:7" x14ac:dyDescent="0.25">
      <c r="A290" s="1">
        <v>44837.291666666664</v>
      </c>
      <c r="B290">
        <v>144</v>
      </c>
      <c r="C290">
        <v>11.73</v>
      </c>
      <c r="D290">
        <v>17.09</v>
      </c>
      <c r="E290" t="s">
        <v>0</v>
      </c>
      <c r="F290">
        <v>5009.2489999999998</v>
      </c>
      <c r="G290">
        <v>72.483720000000005</v>
      </c>
    </row>
    <row r="291" spans="1:7" x14ac:dyDescent="0.25">
      <c r="A291" s="1">
        <v>44837.333333333336</v>
      </c>
      <c r="B291">
        <v>145</v>
      </c>
      <c r="C291">
        <v>11.77</v>
      </c>
      <c r="D291">
        <v>17.510000000000002</v>
      </c>
      <c r="E291" t="s">
        <v>0</v>
      </c>
      <c r="F291">
        <v>5009.2489999999998</v>
      </c>
      <c r="G291">
        <v>71.026210000000006</v>
      </c>
    </row>
    <row r="292" spans="1:7" x14ac:dyDescent="0.25">
      <c r="A292" s="1">
        <v>44837.375</v>
      </c>
      <c r="B292">
        <v>146</v>
      </c>
      <c r="C292">
        <v>11.73</v>
      </c>
      <c r="D292">
        <v>18.690000000000001</v>
      </c>
      <c r="E292" t="s">
        <v>0</v>
      </c>
      <c r="F292">
        <v>5009.5919999999996</v>
      </c>
      <c r="G292">
        <v>72.985699999999994</v>
      </c>
    </row>
    <row r="293" spans="1:7" x14ac:dyDescent="0.25">
      <c r="A293" s="1">
        <v>44837.416666666664</v>
      </c>
      <c r="B293">
        <v>147</v>
      </c>
      <c r="C293">
        <v>11.77</v>
      </c>
      <c r="D293">
        <v>23.24</v>
      </c>
      <c r="E293" t="s">
        <v>0</v>
      </c>
      <c r="F293">
        <v>5007.5600000000004</v>
      </c>
      <c r="G293">
        <v>74.96557</v>
      </c>
    </row>
    <row r="294" spans="1:7" x14ac:dyDescent="0.25">
      <c r="A294" s="1">
        <v>44837.458333333336</v>
      </c>
      <c r="B294">
        <v>148</v>
      </c>
      <c r="C294">
        <v>11.73</v>
      </c>
      <c r="D294">
        <v>28.14</v>
      </c>
      <c r="E294" t="s">
        <v>0</v>
      </c>
      <c r="F294">
        <v>5008.5600000000004</v>
      </c>
      <c r="G294">
        <v>65.454530000000005</v>
      </c>
    </row>
    <row r="295" spans="1:7" x14ac:dyDescent="0.25">
      <c r="A295" s="1">
        <v>44837.5</v>
      </c>
      <c r="B295">
        <v>149</v>
      </c>
      <c r="C295">
        <v>11.77</v>
      </c>
      <c r="D295">
        <v>26.72</v>
      </c>
      <c r="E295" t="s">
        <v>0</v>
      </c>
      <c r="F295">
        <v>5008.5600000000004</v>
      </c>
      <c r="G295">
        <v>71.172929999999994</v>
      </c>
    </row>
    <row r="296" spans="1:7" x14ac:dyDescent="0.25">
      <c r="A296" s="1">
        <v>44837.51458333333</v>
      </c>
      <c r="B296">
        <v>150</v>
      </c>
      <c r="C296">
        <v>13.21</v>
      </c>
      <c r="D296">
        <v>26.41</v>
      </c>
      <c r="E296" t="s">
        <v>0</v>
      </c>
      <c r="F296">
        <v>403.28660000000002</v>
      </c>
      <c r="G296">
        <v>61.260849999999998</v>
      </c>
    </row>
    <row r="297" spans="1:7" x14ac:dyDescent="0.25">
      <c r="A297" s="1">
        <v>44837.525173611109</v>
      </c>
      <c r="B297">
        <v>151</v>
      </c>
      <c r="C297">
        <v>13.19</v>
      </c>
      <c r="D297">
        <v>26.41</v>
      </c>
      <c r="E297" t="s">
        <v>0</v>
      </c>
      <c r="F297">
        <v>5005.82</v>
      </c>
      <c r="G297">
        <v>68.263050000000007</v>
      </c>
    </row>
    <row r="298" spans="1:7" x14ac:dyDescent="0.25">
      <c r="A298" s="1">
        <v>44837.525347222225</v>
      </c>
      <c r="B298">
        <v>152</v>
      </c>
      <c r="C298">
        <v>13.22</v>
      </c>
      <c r="D298">
        <v>26.41</v>
      </c>
      <c r="E298" t="s">
        <v>0</v>
      </c>
      <c r="F298">
        <v>5007.1899999999996</v>
      </c>
      <c r="G298">
        <v>93.050849999999997</v>
      </c>
    </row>
    <row r="299" spans="1:7" x14ac:dyDescent="0.25">
      <c r="A299" s="1">
        <v>44837.525520833333</v>
      </c>
      <c r="B299">
        <v>153</v>
      </c>
      <c r="C299">
        <v>13.21</v>
      </c>
      <c r="D299">
        <v>26.37</v>
      </c>
      <c r="E299" t="s">
        <v>0</v>
      </c>
      <c r="F299">
        <v>5007.1899999999996</v>
      </c>
      <c r="G299">
        <v>63.826009999999997</v>
      </c>
    </row>
    <row r="300" spans="1:7" x14ac:dyDescent="0.25">
      <c r="A300" s="1">
        <v>44837.525694444441</v>
      </c>
      <c r="B300">
        <v>154</v>
      </c>
      <c r="C300">
        <v>13.21</v>
      </c>
      <c r="D300">
        <v>26.37</v>
      </c>
      <c r="E300" t="s">
        <v>0</v>
      </c>
      <c r="F300">
        <v>5007.1899999999996</v>
      </c>
      <c r="G300">
        <v>101.7115</v>
      </c>
    </row>
    <row r="301" spans="1:7" x14ac:dyDescent="0.25">
      <c r="A301" s="1">
        <v>44837.525868055556</v>
      </c>
      <c r="B301">
        <v>155</v>
      </c>
      <c r="C301">
        <v>13.2</v>
      </c>
      <c r="D301">
        <v>26.37</v>
      </c>
      <c r="E301" t="s">
        <v>0</v>
      </c>
      <c r="F301">
        <v>5007.1899999999996</v>
      </c>
      <c r="G301">
        <v>97.849299999999999</v>
      </c>
    </row>
    <row r="302" spans="1:7" x14ac:dyDescent="0.25">
      <c r="A302" s="1">
        <v>44837.541666666664</v>
      </c>
      <c r="B302">
        <v>156</v>
      </c>
      <c r="C302">
        <v>13.19</v>
      </c>
      <c r="D302">
        <v>26.84</v>
      </c>
      <c r="E302" t="s">
        <v>0</v>
      </c>
      <c r="F302">
        <v>298.18560000000002</v>
      </c>
      <c r="G302">
        <v>67.997820000000004</v>
      </c>
    </row>
    <row r="303" spans="1:7" x14ac:dyDescent="0.25">
      <c r="A303" s="1">
        <v>44837.583333333336</v>
      </c>
      <c r="B303">
        <v>157</v>
      </c>
      <c r="C303">
        <v>13.15</v>
      </c>
      <c r="D303">
        <v>28.4</v>
      </c>
      <c r="E303" t="s">
        <v>0</v>
      </c>
      <c r="F303">
        <v>5008.5590000000002</v>
      </c>
      <c r="G303">
        <v>69.927729999999997</v>
      </c>
    </row>
    <row r="304" spans="1:7" x14ac:dyDescent="0.25">
      <c r="A304" s="1">
        <v>44837.625</v>
      </c>
      <c r="B304">
        <v>158</v>
      </c>
      <c r="C304">
        <v>13.11</v>
      </c>
      <c r="D304">
        <v>29.48</v>
      </c>
      <c r="E304" t="s">
        <v>0</v>
      </c>
      <c r="F304">
        <v>5008.5590000000002</v>
      </c>
      <c r="G304">
        <v>83.806120000000007</v>
      </c>
    </row>
    <row r="305" spans="1:7" x14ac:dyDescent="0.25">
      <c r="A305" s="1">
        <v>44837.666666666664</v>
      </c>
      <c r="B305">
        <v>159</v>
      </c>
      <c r="C305">
        <v>13.12</v>
      </c>
      <c r="D305">
        <v>27.44</v>
      </c>
      <c r="E305" t="s">
        <v>0</v>
      </c>
      <c r="F305">
        <v>5008.5590000000002</v>
      </c>
      <c r="G305">
        <v>51.509039999999999</v>
      </c>
    </row>
    <row r="306" spans="1:7" x14ac:dyDescent="0.25">
      <c r="A306" s="1">
        <v>44837.708333333336</v>
      </c>
      <c r="B306">
        <v>160</v>
      </c>
      <c r="C306">
        <v>13.09</v>
      </c>
      <c r="D306">
        <v>26.1</v>
      </c>
      <c r="E306" t="s">
        <v>0</v>
      </c>
      <c r="F306">
        <v>5007.1899999999996</v>
      </c>
      <c r="G306">
        <v>44.506860000000003</v>
      </c>
    </row>
    <row r="307" spans="1:7" x14ac:dyDescent="0.25">
      <c r="A307" s="1">
        <v>44837.75</v>
      </c>
      <c r="B307">
        <v>161</v>
      </c>
      <c r="C307">
        <v>13.09</v>
      </c>
      <c r="D307">
        <v>24.89</v>
      </c>
      <c r="E307" t="s">
        <v>0</v>
      </c>
      <c r="F307">
        <v>5007.1899999999996</v>
      </c>
      <c r="G307">
        <v>81.819959999999995</v>
      </c>
    </row>
    <row r="308" spans="1:7" x14ac:dyDescent="0.25">
      <c r="A308" s="1">
        <v>44837.791666666664</v>
      </c>
      <c r="B308">
        <v>162</v>
      </c>
      <c r="C308">
        <v>13.07</v>
      </c>
      <c r="D308">
        <v>23.27</v>
      </c>
      <c r="E308" t="s">
        <v>0</v>
      </c>
      <c r="F308">
        <v>5007.1899999999996</v>
      </c>
      <c r="G308">
        <v>111.6747</v>
      </c>
    </row>
    <row r="309" spans="1:7" x14ac:dyDescent="0.25">
      <c r="A309" s="1">
        <v>44837.833333333336</v>
      </c>
      <c r="B309">
        <v>163</v>
      </c>
      <c r="C309">
        <v>13.07</v>
      </c>
      <c r="D309">
        <v>21.64</v>
      </c>
      <c r="E309" t="s">
        <v>0</v>
      </c>
      <c r="F309">
        <v>5007.5159999999996</v>
      </c>
      <c r="G309">
        <v>109.81529999999999</v>
      </c>
    </row>
    <row r="310" spans="1:7" x14ac:dyDescent="0.25">
      <c r="A310" s="1">
        <v>44837.875</v>
      </c>
      <c r="B310">
        <v>164</v>
      </c>
      <c r="C310">
        <v>13.04</v>
      </c>
      <c r="D310">
        <v>20.399999999999999</v>
      </c>
      <c r="E310" t="s">
        <v>0</v>
      </c>
      <c r="F310">
        <v>5006.7070000000003</v>
      </c>
      <c r="G310">
        <v>97.997100000000003</v>
      </c>
    </row>
    <row r="311" spans="1:7" x14ac:dyDescent="0.25">
      <c r="A311" s="1">
        <v>44837.916666666664</v>
      </c>
      <c r="B311">
        <v>165</v>
      </c>
      <c r="C311">
        <v>13.04</v>
      </c>
      <c r="D311">
        <v>19.36</v>
      </c>
      <c r="E311" t="s">
        <v>0</v>
      </c>
      <c r="F311">
        <v>5008.8819999999996</v>
      </c>
      <c r="G311">
        <v>99.523480000000006</v>
      </c>
    </row>
    <row r="312" spans="1:7" x14ac:dyDescent="0.25">
      <c r="A312" s="1">
        <v>44837.958333333336</v>
      </c>
      <c r="B312">
        <v>166</v>
      </c>
      <c r="C312">
        <v>13.01</v>
      </c>
      <c r="D312">
        <v>18.579999999999998</v>
      </c>
      <c r="E312" t="s">
        <v>0</v>
      </c>
      <c r="F312">
        <v>5009.5649999999996</v>
      </c>
      <c r="G312">
        <v>79.617609999999999</v>
      </c>
    </row>
    <row r="313" spans="1:7" x14ac:dyDescent="0.25">
      <c r="A313" s="1">
        <v>44838</v>
      </c>
      <c r="B313">
        <v>167</v>
      </c>
      <c r="C313">
        <v>13.02</v>
      </c>
      <c r="D313">
        <v>17.79</v>
      </c>
      <c r="E313" t="s">
        <v>0</v>
      </c>
      <c r="F313">
        <v>5009.2489999999998</v>
      </c>
      <c r="G313">
        <v>72.630250000000004</v>
      </c>
    </row>
    <row r="314" spans="1:7" x14ac:dyDescent="0.25">
      <c r="A314" s="1">
        <v>44838.041666666664</v>
      </c>
      <c r="B314">
        <v>168</v>
      </c>
      <c r="C314">
        <v>12.98</v>
      </c>
      <c r="D314">
        <v>17.059999999999999</v>
      </c>
      <c r="E314" t="s">
        <v>0</v>
      </c>
      <c r="F314">
        <v>5009.2489999999998</v>
      </c>
      <c r="G314">
        <v>72.960210000000004</v>
      </c>
    </row>
    <row r="315" spans="1:7" x14ac:dyDescent="0.25">
      <c r="A315" s="1">
        <v>44838.083333333336</v>
      </c>
      <c r="B315">
        <v>169</v>
      </c>
      <c r="C315">
        <v>13</v>
      </c>
      <c r="D315">
        <v>16.39</v>
      </c>
      <c r="E315" t="s">
        <v>0</v>
      </c>
      <c r="F315">
        <v>5008.9059999999999</v>
      </c>
      <c r="G315">
        <v>69.989000000000004</v>
      </c>
    </row>
    <row r="316" spans="1:7" x14ac:dyDescent="0.25">
      <c r="A316" s="1">
        <v>44838.125</v>
      </c>
      <c r="B316">
        <v>170</v>
      </c>
      <c r="C316">
        <v>12.97</v>
      </c>
      <c r="D316">
        <v>15.85</v>
      </c>
      <c r="E316" t="s">
        <v>0</v>
      </c>
      <c r="F316">
        <v>5008.2209999999995</v>
      </c>
      <c r="G316">
        <v>69.642110000000002</v>
      </c>
    </row>
    <row r="317" spans="1:7" x14ac:dyDescent="0.25">
      <c r="A317" s="1">
        <v>44838.166666666664</v>
      </c>
      <c r="B317">
        <v>171</v>
      </c>
      <c r="C317">
        <v>12.98</v>
      </c>
      <c r="D317">
        <v>15.39</v>
      </c>
      <c r="E317" t="s">
        <v>0</v>
      </c>
      <c r="F317">
        <v>5007.8789999999999</v>
      </c>
      <c r="G317">
        <v>69.780869999999993</v>
      </c>
    </row>
    <row r="318" spans="1:7" x14ac:dyDescent="0.25">
      <c r="A318" s="1">
        <v>44838.208333333336</v>
      </c>
      <c r="B318">
        <v>172</v>
      </c>
      <c r="C318">
        <v>12.96</v>
      </c>
      <c r="D318">
        <v>15.04</v>
      </c>
      <c r="E318" t="s">
        <v>0</v>
      </c>
      <c r="F318">
        <v>5008.2209999999995</v>
      </c>
      <c r="G318">
        <v>74.891670000000005</v>
      </c>
    </row>
    <row r="319" spans="1:7" x14ac:dyDescent="0.25">
      <c r="A319" s="1">
        <v>44838.25</v>
      </c>
      <c r="B319">
        <v>173</v>
      </c>
      <c r="C319">
        <v>12.97</v>
      </c>
      <c r="D319">
        <v>14.75</v>
      </c>
      <c r="E319" t="s">
        <v>0</v>
      </c>
      <c r="F319">
        <v>5007.8789999999999</v>
      </c>
      <c r="G319">
        <v>78.337649999999996</v>
      </c>
    </row>
    <row r="320" spans="1:7" x14ac:dyDescent="0.25">
      <c r="A320" s="1">
        <v>44838.291666666664</v>
      </c>
      <c r="B320">
        <v>174</v>
      </c>
      <c r="C320">
        <v>12.94</v>
      </c>
      <c r="D320">
        <v>14.54</v>
      </c>
      <c r="E320" t="s">
        <v>0</v>
      </c>
      <c r="F320">
        <v>5007.8789999999999</v>
      </c>
      <c r="G320">
        <v>74.105509999999995</v>
      </c>
    </row>
    <row r="321" spans="1:7" x14ac:dyDescent="0.25">
      <c r="A321" s="1">
        <v>44838.333333333336</v>
      </c>
      <c r="B321">
        <v>175</v>
      </c>
      <c r="C321">
        <v>12.96</v>
      </c>
      <c r="D321">
        <v>15</v>
      </c>
      <c r="E321" t="s">
        <v>0</v>
      </c>
      <c r="F321">
        <v>5007.8789999999999</v>
      </c>
      <c r="G321">
        <v>70.544049999999999</v>
      </c>
    </row>
    <row r="322" spans="1:7" x14ac:dyDescent="0.25">
      <c r="A322" s="1">
        <v>44838.375</v>
      </c>
      <c r="B322">
        <v>176</v>
      </c>
      <c r="C322">
        <v>12.94</v>
      </c>
      <c r="D322">
        <v>16.690000000000001</v>
      </c>
      <c r="E322" t="s">
        <v>0</v>
      </c>
      <c r="F322">
        <v>5009.2489999999998</v>
      </c>
      <c r="G322">
        <v>77.296800000000005</v>
      </c>
    </row>
    <row r="323" spans="1:7" x14ac:dyDescent="0.25">
      <c r="A323" s="1">
        <v>44838.416666666664</v>
      </c>
      <c r="B323">
        <v>177</v>
      </c>
      <c r="C323">
        <v>12.97</v>
      </c>
      <c r="D323">
        <v>22.17</v>
      </c>
      <c r="E323" t="s">
        <v>0</v>
      </c>
      <c r="F323">
        <v>5008.4260000000004</v>
      </c>
      <c r="G323">
        <v>73.530680000000004</v>
      </c>
    </row>
    <row r="324" spans="1:7" x14ac:dyDescent="0.25">
      <c r="A324" s="1">
        <v>44838.458333333336</v>
      </c>
      <c r="B324">
        <v>178</v>
      </c>
      <c r="C324">
        <v>12.95</v>
      </c>
      <c r="D324">
        <v>26.78</v>
      </c>
      <c r="E324" t="s">
        <v>0</v>
      </c>
      <c r="F324">
        <v>5007.88</v>
      </c>
      <c r="G324">
        <v>96.332949999999997</v>
      </c>
    </row>
    <row r="325" spans="1:7" x14ac:dyDescent="0.25">
      <c r="A325" s="1">
        <v>44838.5</v>
      </c>
      <c r="B325">
        <v>179</v>
      </c>
      <c r="C325">
        <v>12.99</v>
      </c>
      <c r="D325">
        <v>26.01</v>
      </c>
      <c r="E325" t="s">
        <v>0</v>
      </c>
      <c r="F325">
        <v>5007.875</v>
      </c>
      <c r="G325">
        <v>86.849140000000006</v>
      </c>
    </row>
    <row r="326" spans="1:7" x14ac:dyDescent="0.25">
      <c r="A326" s="1">
        <v>44838.541666666664</v>
      </c>
      <c r="B326">
        <v>180</v>
      </c>
      <c r="C326">
        <v>12.96</v>
      </c>
      <c r="D326">
        <v>25.49</v>
      </c>
      <c r="E326" t="s">
        <v>0</v>
      </c>
      <c r="F326">
        <v>5007.5330000000004</v>
      </c>
      <c r="G326">
        <v>80.530349999999999</v>
      </c>
    </row>
    <row r="327" spans="1:7" x14ac:dyDescent="0.25">
      <c r="A327" s="1">
        <v>44838.583333333336</v>
      </c>
      <c r="B327">
        <v>181</v>
      </c>
      <c r="C327">
        <v>12.99</v>
      </c>
      <c r="D327">
        <v>26.1</v>
      </c>
      <c r="E327" t="s">
        <v>0</v>
      </c>
      <c r="F327">
        <v>5007.875</v>
      </c>
      <c r="G327">
        <v>79.593119999999999</v>
      </c>
    </row>
    <row r="328" spans="1:7" x14ac:dyDescent="0.25">
      <c r="A328" s="1">
        <v>44838.625</v>
      </c>
      <c r="B328">
        <v>182</v>
      </c>
      <c r="C328">
        <v>12.96</v>
      </c>
      <c r="D328">
        <v>26.56</v>
      </c>
      <c r="E328" t="s">
        <v>0</v>
      </c>
      <c r="F328">
        <v>5007.875</v>
      </c>
      <c r="G328">
        <v>65.848830000000007</v>
      </c>
    </row>
    <row r="329" spans="1:7" x14ac:dyDescent="0.25">
      <c r="A329" s="1">
        <v>44838.666666666664</v>
      </c>
      <c r="B329">
        <v>183</v>
      </c>
      <c r="C329">
        <v>12.98</v>
      </c>
      <c r="D329">
        <v>25.64</v>
      </c>
      <c r="E329" t="s">
        <v>0</v>
      </c>
      <c r="F329">
        <v>5007.5330000000004</v>
      </c>
      <c r="G329">
        <v>64.267250000000004</v>
      </c>
    </row>
    <row r="330" spans="1:7" x14ac:dyDescent="0.25">
      <c r="A330" s="1">
        <v>44838.708333333336</v>
      </c>
      <c r="B330">
        <v>184</v>
      </c>
      <c r="C330">
        <v>12.95</v>
      </c>
      <c r="D330">
        <v>24.75</v>
      </c>
      <c r="E330" t="s">
        <v>0</v>
      </c>
      <c r="F330">
        <v>5007.5330000000004</v>
      </c>
      <c r="G330">
        <v>56.350949999999997</v>
      </c>
    </row>
    <row r="331" spans="1:7" x14ac:dyDescent="0.25">
      <c r="A331" s="1">
        <v>44838.75</v>
      </c>
      <c r="B331">
        <v>185</v>
      </c>
      <c r="C331">
        <v>12.98</v>
      </c>
      <c r="D331">
        <v>23.5</v>
      </c>
      <c r="E331" t="s">
        <v>0</v>
      </c>
      <c r="F331">
        <v>5007.1909999999998</v>
      </c>
      <c r="G331">
        <v>65.808179999999993</v>
      </c>
    </row>
    <row r="332" spans="1:7" x14ac:dyDescent="0.25">
      <c r="A332" s="1">
        <v>44838.791666666664</v>
      </c>
      <c r="B332">
        <v>186</v>
      </c>
      <c r="C332">
        <v>12.95</v>
      </c>
      <c r="D332">
        <v>21.89</v>
      </c>
      <c r="E332" t="s">
        <v>0</v>
      </c>
      <c r="F332">
        <v>5006.5060000000003</v>
      </c>
      <c r="G332">
        <v>68.552369999999996</v>
      </c>
    </row>
    <row r="333" spans="1:7" x14ac:dyDescent="0.25">
      <c r="A333" s="1">
        <v>44838.833333333336</v>
      </c>
      <c r="B333">
        <v>187</v>
      </c>
      <c r="C333">
        <v>12.96</v>
      </c>
      <c r="D333">
        <v>20.64</v>
      </c>
      <c r="E333" t="s">
        <v>0</v>
      </c>
      <c r="F333">
        <v>5008.1589999999997</v>
      </c>
      <c r="G333">
        <v>76.182850000000002</v>
      </c>
    </row>
    <row r="334" spans="1:7" x14ac:dyDescent="0.25">
      <c r="A334" s="1">
        <v>44838.875</v>
      </c>
      <c r="B334">
        <v>188</v>
      </c>
      <c r="C334">
        <v>12.92</v>
      </c>
      <c r="D334">
        <v>19.63</v>
      </c>
      <c r="E334" t="s">
        <v>0</v>
      </c>
      <c r="F334">
        <v>5007.8519999999999</v>
      </c>
      <c r="G334">
        <v>78.281809999999993</v>
      </c>
    </row>
    <row r="335" spans="1:7" x14ac:dyDescent="0.25">
      <c r="A335" s="1">
        <v>44838.916666666664</v>
      </c>
      <c r="B335">
        <v>189</v>
      </c>
      <c r="C335">
        <v>12.95</v>
      </c>
      <c r="D335">
        <v>18.61</v>
      </c>
      <c r="E335" t="s">
        <v>0</v>
      </c>
      <c r="F335">
        <v>5009.8280000000004</v>
      </c>
      <c r="G335">
        <v>71.577179999999998</v>
      </c>
    </row>
    <row r="336" spans="1:7" x14ac:dyDescent="0.25">
      <c r="A336" s="1">
        <v>44838.958333333336</v>
      </c>
      <c r="B336">
        <v>190</v>
      </c>
      <c r="C336">
        <v>12.91</v>
      </c>
      <c r="D336">
        <v>17.489999999999998</v>
      </c>
      <c r="E336" t="s">
        <v>0</v>
      </c>
      <c r="F336">
        <v>5009.2489999999998</v>
      </c>
      <c r="G336">
        <v>77.981120000000004</v>
      </c>
    </row>
    <row r="337" spans="1:7" x14ac:dyDescent="0.25">
      <c r="A337" s="1">
        <v>44839</v>
      </c>
      <c r="B337">
        <v>191</v>
      </c>
      <c r="C337">
        <v>12.93</v>
      </c>
      <c r="D337">
        <v>16.36</v>
      </c>
      <c r="E337" t="s">
        <v>0</v>
      </c>
      <c r="F337">
        <v>5008.9059999999999</v>
      </c>
      <c r="G337">
        <v>71.48048</v>
      </c>
    </row>
    <row r="338" spans="1:7" x14ac:dyDescent="0.25">
      <c r="A338" s="1">
        <v>44839.041666666664</v>
      </c>
      <c r="B338">
        <v>192</v>
      </c>
      <c r="C338">
        <v>12.89</v>
      </c>
      <c r="D338">
        <v>15.41</v>
      </c>
      <c r="E338" t="s">
        <v>0</v>
      </c>
      <c r="F338">
        <v>5007.8789999999999</v>
      </c>
      <c r="G338">
        <v>80.328649999999996</v>
      </c>
    </row>
    <row r="339" spans="1:7" x14ac:dyDescent="0.25">
      <c r="A339" s="1">
        <v>44839.083333333336</v>
      </c>
      <c r="B339">
        <v>193</v>
      </c>
      <c r="C339">
        <v>12.91</v>
      </c>
      <c r="D339">
        <v>14.59</v>
      </c>
      <c r="E339" t="s">
        <v>0</v>
      </c>
      <c r="F339">
        <v>5007.8789999999999</v>
      </c>
      <c r="G339">
        <v>82.671009999999995</v>
      </c>
    </row>
    <row r="340" spans="1:7" x14ac:dyDescent="0.25">
      <c r="A340" s="1">
        <v>44839.125</v>
      </c>
      <c r="B340">
        <v>194</v>
      </c>
      <c r="C340">
        <v>12.87</v>
      </c>
      <c r="D340">
        <v>13.92</v>
      </c>
      <c r="E340" t="s">
        <v>0</v>
      </c>
      <c r="F340">
        <v>5007.5360000000001</v>
      </c>
      <c r="G340">
        <v>69.815550000000002</v>
      </c>
    </row>
    <row r="341" spans="1:7" x14ac:dyDescent="0.25">
      <c r="A341" s="1">
        <v>44839.166666666664</v>
      </c>
      <c r="B341">
        <v>195</v>
      </c>
      <c r="C341">
        <v>12.89</v>
      </c>
      <c r="D341">
        <v>13.38</v>
      </c>
      <c r="E341" t="s">
        <v>0</v>
      </c>
      <c r="F341">
        <v>5007.8789999999999</v>
      </c>
      <c r="G341">
        <v>89.35472</v>
      </c>
    </row>
    <row r="342" spans="1:7" x14ac:dyDescent="0.25">
      <c r="A342" s="1">
        <v>44839.208333333336</v>
      </c>
      <c r="B342">
        <v>196</v>
      </c>
      <c r="C342">
        <v>12.86</v>
      </c>
      <c r="D342">
        <v>12.86</v>
      </c>
      <c r="E342" t="s">
        <v>0</v>
      </c>
      <c r="F342">
        <v>5008.4639999999999</v>
      </c>
      <c r="G342">
        <v>93.583539999999999</v>
      </c>
    </row>
    <row r="343" spans="1:7" x14ac:dyDescent="0.25">
      <c r="A343" s="1">
        <v>44839.25</v>
      </c>
      <c r="B343">
        <v>197</v>
      </c>
      <c r="C343">
        <v>12.87</v>
      </c>
      <c r="D343">
        <v>12.35</v>
      </c>
      <c r="E343" t="s">
        <v>0</v>
      </c>
      <c r="F343">
        <v>5008.9120000000003</v>
      </c>
      <c r="G343">
        <v>82.102869999999996</v>
      </c>
    </row>
    <row r="344" spans="1:7" x14ac:dyDescent="0.25">
      <c r="A344" s="1">
        <v>44839.291666666664</v>
      </c>
      <c r="B344">
        <v>198</v>
      </c>
      <c r="C344">
        <v>12.84</v>
      </c>
      <c r="D344">
        <v>11.98</v>
      </c>
      <c r="E344" t="s">
        <v>0</v>
      </c>
      <c r="F344">
        <v>5008.91</v>
      </c>
      <c r="G344">
        <v>70.465000000000003</v>
      </c>
    </row>
    <row r="345" spans="1:7" x14ac:dyDescent="0.25">
      <c r="A345" s="1">
        <v>44839.333333333336</v>
      </c>
      <c r="B345">
        <v>199</v>
      </c>
      <c r="C345">
        <v>12.86</v>
      </c>
      <c r="D345">
        <v>12.19</v>
      </c>
      <c r="E345" t="s">
        <v>0</v>
      </c>
      <c r="F345">
        <v>5008.91</v>
      </c>
      <c r="G345">
        <v>59.939160000000001</v>
      </c>
    </row>
    <row r="346" spans="1:7" x14ac:dyDescent="0.25">
      <c r="A346" s="1">
        <v>44839.375</v>
      </c>
      <c r="B346">
        <v>200</v>
      </c>
      <c r="C346">
        <v>12.84</v>
      </c>
      <c r="D346">
        <v>14.09</v>
      </c>
      <c r="E346" t="s">
        <v>0</v>
      </c>
      <c r="F346">
        <v>5008.1279999999997</v>
      </c>
      <c r="G346">
        <v>70.289370000000005</v>
      </c>
    </row>
    <row r="347" spans="1:7" x14ac:dyDescent="0.25">
      <c r="A347" s="1">
        <v>44839.416666666664</v>
      </c>
      <c r="B347">
        <v>201</v>
      </c>
      <c r="C347">
        <v>12.87</v>
      </c>
      <c r="D347">
        <v>21.21</v>
      </c>
      <c r="E347" t="s">
        <v>0</v>
      </c>
      <c r="F347">
        <v>5007.9380000000001</v>
      </c>
      <c r="G347">
        <v>66.527410000000003</v>
      </c>
    </row>
    <row r="348" spans="1:7" x14ac:dyDescent="0.25">
      <c r="A348" s="1">
        <v>44839.458333333336</v>
      </c>
      <c r="B348">
        <v>202</v>
      </c>
      <c r="C348">
        <v>12.84</v>
      </c>
      <c r="D348">
        <v>27.82</v>
      </c>
      <c r="E348" t="s">
        <v>0</v>
      </c>
      <c r="F348">
        <v>5008.5780000000004</v>
      </c>
      <c r="G348">
        <v>68.001819999999995</v>
      </c>
    </row>
    <row r="349" spans="1:7" x14ac:dyDescent="0.25">
      <c r="A349" s="1">
        <v>44839.5</v>
      </c>
      <c r="B349">
        <v>203</v>
      </c>
      <c r="C349">
        <v>12.89</v>
      </c>
      <c r="D349">
        <v>27.31</v>
      </c>
      <c r="E349" t="s">
        <v>0</v>
      </c>
      <c r="F349">
        <v>5008.5600000000004</v>
      </c>
      <c r="G349">
        <v>70.817499999999995</v>
      </c>
    </row>
    <row r="350" spans="1:7" x14ac:dyDescent="0.25">
      <c r="A350" s="1">
        <v>44839.541666666664</v>
      </c>
      <c r="B350">
        <v>204</v>
      </c>
      <c r="C350">
        <v>12.87</v>
      </c>
      <c r="D350">
        <v>26.87</v>
      </c>
      <c r="E350" t="s">
        <v>0</v>
      </c>
      <c r="F350">
        <v>5007.875</v>
      </c>
      <c r="G350">
        <v>70.124189999999999</v>
      </c>
    </row>
    <row r="351" spans="1:7" x14ac:dyDescent="0.25">
      <c r="A351" s="1">
        <v>44839.583333333336</v>
      </c>
      <c r="B351">
        <v>205</v>
      </c>
      <c r="C351">
        <v>12.91</v>
      </c>
      <c r="D351">
        <v>28.59</v>
      </c>
      <c r="E351" t="s">
        <v>0</v>
      </c>
      <c r="F351">
        <v>5008.2179999999998</v>
      </c>
      <c r="G351">
        <v>70.644170000000003</v>
      </c>
    </row>
    <row r="352" spans="1:7" x14ac:dyDescent="0.25">
      <c r="A352" s="1">
        <v>44839.625</v>
      </c>
      <c r="B352">
        <v>206</v>
      </c>
      <c r="C352">
        <v>12.87</v>
      </c>
      <c r="D352">
        <v>31.62</v>
      </c>
      <c r="E352" t="s">
        <v>0</v>
      </c>
      <c r="F352">
        <v>5008.5600000000004</v>
      </c>
      <c r="G352">
        <v>71.268140000000002</v>
      </c>
    </row>
    <row r="353" spans="1:7" x14ac:dyDescent="0.25">
      <c r="A353" s="1">
        <v>44839.666666666664</v>
      </c>
      <c r="B353">
        <v>207</v>
      </c>
      <c r="C353">
        <v>12.91</v>
      </c>
      <c r="D353">
        <v>28.53</v>
      </c>
      <c r="E353" t="s">
        <v>0</v>
      </c>
      <c r="F353">
        <v>5008.5600000000004</v>
      </c>
      <c r="G353">
        <v>71.025480000000002</v>
      </c>
    </row>
    <row r="354" spans="1:7" x14ac:dyDescent="0.25">
      <c r="A354" s="1">
        <v>44839.708333333336</v>
      </c>
      <c r="B354">
        <v>208</v>
      </c>
      <c r="C354">
        <v>12.87</v>
      </c>
      <c r="D354">
        <v>26.62</v>
      </c>
      <c r="E354" t="s">
        <v>0</v>
      </c>
      <c r="F354">
        <v>5007.5330000000004</v>
      </c>
      <c r="G354">
        <v>71.661010000000005</v>
      </c>
    </row>
    <row r="355" spans="1:7" x14ac:dyDescent="0.25">
      <c r="A355" s="1">
        <v>44839.75</v>
      </c>
      <c r="B355">
        <v>209</v>
      </c>
      <c r="C355">
        <v>12.9</v>
      </c>
      <c r="D355">
        <v>24.92</v>
      </c>
      <c r="E355" t="s">
        <v>0</v>
      </c>
      <c r="F355">
        <v>5007.5330000000004</v>
      </c>
      <c r="G355">
        <v>70.934389999999993</v>
      </c>
    </row>
    <row r="356" spans="1:7" x14ac:dyDescent="0.25">
      <c r="A356" s="1">
        <v>44839.791666666664</v>
      </c>
      <c r="B356">
        <v>210</v>
      </c>
      <c r="C356">
        <v>12.86</v>
      </c>
      <c r="D356">
        <v>23.15</v>
      </c>
      <c r="E356" t="s">
        <v>0</v>
      </c>
      <c r="F356">
        <v>5007.1909999999998</v>
      </c>
      <c r="G356">
        <v>74.754249999999999</v>
      </c>
    </row>
    <row r="357" spans="1:7" x14ac:dyDescent="0.25">
      <c r="A357" s="1">
        <v>44839.833333333336</v>
      </c>
      <c r="B357">
        <v>211</v>
      </c>
      <c r="C357">
        <v>12.89</v>
      </c>
      <c r="D357">
        <v>21.45</v>
      </c>
      <c r="E357" t="s">
        <v>0</v>
      </c>
      <c r="F357">
        <v>5007.6310000000003</v>
      </c>
      <c r="G357">
        <v>72.842100000000002</v>
      </c>
    </row>
    <row r="358" spans="1:7" x14ac:dyDescent="0.25">
      <c r="A358" s="1">
        <v>44839.875</v>
      </c>
      <c r="B358">
        <v>212</v>
      </c>
      <c r="C358">
        <v>12.84</v>
      </c>
      <c r="D358">
        <v>20.21</v>
      </c>
      <c r="E358" t="s">
        <v>0</v>
      </c>
      <c r="F358">
        <v>5007.2389999999996</v>
      </c>
      <c r="G358">
        <v>69.481830000000002</v>
      </c>
    </row>
    <row r="359" spans="1:7" x14ac:dyDescent="0.25">
      <c r="A359" s="1">
        <v>44839.916666666664</v>
      </c>
      <c r="B359">
        <v>213</v>
      </c>
      <c r="C359">
        <v>12.87</v>
      </c>
      <c r="D359">
        <v>19.28</v>
      </c>
      <c r="E359" t="s">
        <v>0</v>
      </c>
      <c r="F359">
        <v>5009.17</v>
      </c>
      <c r="G359">
        <v>56.132330000000003</v>
      </c>
    </row>
    <row r="360" spans="1:7" x14ac:dyDescent="0.25">
      <c r="A360" s="1">
        <v>44839.958333333336</v>
      </c>
      <c r="B360">
        <v>214</v>
      </c>
      <c r="C360">
        <v>12.82</v>
      </c>
      <c r="D360">
        <v>18.399999999999999</v>
      </c>
      <c r="E360" t="s">
        <v>0</v>
      </c>
      <c r="F360">
        <v>5009.5829999999996</v>
      </c>
      <c r="G360">
        <v>71.739189999999994</v>
      </c>
    </row>
    <row r="361" spans="1:7" x14ac:dyDescent="0.25">
      <c r="A361" s="1">
        <v>44840</v>
      </c>
      <c r="B361">
        <v>215</v>
      </c>
      <c r="C361">
        <v>12.85</v>
      </c>
      <c r="D361">
        <v>17.62</v>
      </c>
      <c r="E361" t="s">
        <v>0</v>
      </c>
      <c r="F361">
        <v>5009.2489999999998</v>
      </c>
      <c r="G361">
        <v>93.788970000000006</v>
      </c>
    </row>
    <row r="362" spans="1:7" x14ac:dyDescent="0.25">
      <c r="A362" s="1">
        <v>44840.041666666664</v>
      </c>
      <c r="B362">
        <v>216</v>
      </c>
      <c r="C362">
        <v>12.8</v>
      </c>
      <c r="D362">
        <v>16.84</v>
      </c>
      <c r="E362" t="s">
        <v>0</v>
      </c>
      <c r="F362">
        <v>5008.9059999999999</v>
      </c>
      <c r="G362">
        <v>67.61842</v>
      </c>
    </row>
    <row r="363" spans="1:7" x14ac:dyDescent="0.25">
      <c r="A363" s="1">
        <v>44840.083333333336</v>
      </c>
      <c r="B363">
        <v>217</v>
      </c>
      <c r="C363">
        <v>12.83</v>
      </c>
      <c r="D363">
        <v>16.239999999999998</v>
      </c>
      <c r="E363" t="s">
        <v>0</v>
      </c>
      <c r="F363">
        <v>5007.8789999999999</v>
      </c>
      <c r="G363">
        <v>69.410849999999996</v>
      </c>
    </row>
    <row r="364" spans="1:7" x14ac:dyDescent="0.25">
      <c r="A364" s="1">
        <v>44840.125</v>
      </c>
      <c r="B364">
        <v>218</v>
      </c>
      <c r="C364">
        <v>12.78</v>
      </c>
      <c r="D364">
        <v>15.82</v>
      </c>
      <c r="E364" t="s">
        <v>0</v>
      </c>
      <c r="F364">
        <v>5007.8789999999999</v>
      </c>
      <c r="G364">
        <v>66.612629999999996</v>
      </c>
    </row>
    <row r="365" spans="1:7" x14ac:dyDescent="0.25">
      <c r="A365" s="1">
        <v>44840.166666666664</v>
      </c>
      <c r="B365">
        <v>219</v>
      </c>
      <c r="C365">
        <v>12.83</v>
      </c>
      <c r="D365">
        <v>15.39</v>
      </c>
      <c r="E365" t="s">
        <v>0</v>
      </c>
      <c r="F365">
        <v>5008.2209999999995</v>
      </c>
      <c r="G365">
        <v>73.365359999999995</v>
      </c>
    </row>
    <row r="366" spans="1:7" x14ac:dyDescent="0.25">
      <c r="A366" s="1">
        <v>44840.208333333336</v>
      </c>
      <c r="B366">
        <v>220</v>
      </c>
      <c r="C366">
        <v>12.77</v>
      </c>
      <c r="D366">
        <v>14.9</v>
      </c>
      <c r="E366" t="s">
        <v>0</v>
      </c>
      <c r="F366">
        <v>5007.8789999999999</v>
      </c>
      <c r="G366">
        <v>56.310079999999999</v>
      </c>
    </row>
    <row r="367" spans="1:7" x14ac:dyDescent="0.25">
      <c r="A367" s="1">
        <v>44840.25</v>
      </c>
      <c r="B367">
        <v>221</v>
      </c>
      <c r="C367">
        <v>12.81</v>
      </c>
      <c r="D367">
        <v>14.59</v>
      </c>
      <c r="E367" t="s">
        <v>0</v>
      </c>
      <c r="F367">
        <v>5007.8789999999999</v>
      </c>
      <c r="G367">
        <v>52.297750000000001</v>
      </c>
    </row>
    <row r="368" spans="1:7" x14ac:dyDescent="0.25">
      <c r="A368" s="1">
        <v>44840.291666666664</v>
      </c>
      <c r="B368">
        <v>222</v>
      </c>
      <c r="C368">
        <v>12.76</v>
      </c>
      <c r="D368">
        <v>14.37</v>
      </c>
      <c r="E368" t="s">
        <v>0</v>
      </c>
      <c r="F368">
        <v>5007.8789999999999</v>
      </c>
      <c r="G368">
        <v>59.96396</v>
      </c>
    </row>
    <row r="369" spans="1:7" x14ac:dyDescent="0.25">
      <c r="A369" s="1">
        <v>44840.333333333336</v>
      </c>
      <c r="B369">
        <v>223</v>
      </c>
      <c r="C369">
        <v>12.8</v>
      </c>
      <c r="D369">
        <v>14.68</v>
      </c>
      <c r="E369" t="s">
        <v>0</v>
      </c>
      <c r="F369">
        <v>5007.8789999999999</v>
      </c>
      <c r="G369">
        <v>97.076509999999999</v>
      </c>
    </row>
    <row r="370" spans="1:7" x14ac:dyDescent="0.25">
      <c r="A370" s="1">
        <v>44840.375</v>
      </c>
      <c r="B370">
        <v>224</v>
      </c>
      <c r="C370">
        <v>12.76</v>
      </c>
      <c r="D370">
        <v>16.22</v>
      </c>
      <c r="E370" t="s">
        <v>0</v>
      </c>
      <c r="F370">
        <v>5007.8789999999999</v>
      </c>
      <c r="G370">
        <v>81.61694</v>
      </c>
    </row>
    <row r="371" spans="1:7" x14ac:dyDescent="0.25">
      <c r="A371" s="1">
        <v>44840.416666666664</v>
      </c>
      <c r="B371">
        <v>225</v>
      </c>
      <c r="C371">
        <v>12.78</v>
      </c>
      <c r="D371">
        <v>23.72</v>
      </c>
      <c r="E371" t="s">
        <v>0</v>
      </c>
      <c r="F371">
        <v>5007.643</v>
      </c>
      <c r="G371">
        <v>72.832880000000003</v>
      </c>
    </row>
    <row r="372" spans="1:7" x14ac:dyDescent="0.25">
      <c r="A372" s="1">
        <v>44840.458333333336</v>
      </c>
      <c r="B372">
        <v>226</v>
      </c>
      <c r="C372">
        <v>12.82</v>
      </c>
      <c r="D372">
        <v>29.42</v>
      </c>
      <c r="E372" t="s">
        <v>0</v>
      </c>
      <c r="F372">
        <v>5008.5609999999997</v>
      </c>
      <c r="G372">
        <v>118.333</v>
      </c>
    </row>
    <row r="373" spans="1:7" x14ac:dyDescent="0.25">
      <c r="A373" s="1">
        <v>44840.5</v>
      </c>
      <c r="B373">
        <v>227</v>
      </c>
      <c r="C373">
        <v>12.81</v>
      </c>
      <c r="D373">
        <v>28.76</v>
      </c>
      <c r="E373" t="s">
        <v>0</v>
      </c>
      <c r="F373">
        <v>5009.2449999999999</v>
      </c>
      <c r="G373">
        <v>72.458309999999997</v>
      </c>
    </row>
    <row r="374" spans="1:7" x14ac:dyDescent="0.25">
      <c r="A374" s="1">
        <v>44840.541666666664</v>
      </c>
      <c r="B374">
        <v>228</v>
      </c>
      <c r="C374">
        <v>12.84</v>
      </c>
      <c r="D374">
        <v>28.53</v>
      </c>
      <c r="E374" t="s">
        <v>0</v>
      </c>
      <c r="F374">
        <v>5008.5600000000004</v>
      </c>
      <c r="G374">
        <v>70.782820000000001</v>
      </c>
    </row>
    <row r="375" spans="1:7" x14ac:dyDescent="0.25">
      <c r="A375" s="1">
        <v>44840.583333333336</v>
      </c>
      <c r="B375">
        <v>229</v>
      </c>
      <c r="C375">
        <v>12.81</v>
      </c>
      <c r="D375">
        <v>29.95</v>
      </c>
      <c r="E375" t="s">
        <v>0</v>
      </c>
      <c r="F375">
        <v>5008.5600000000004</v>
      </c>
      <c r="G375">
        <v>71.025480000000002</v>
      </c>
    </row>
    <row r="376" spans="1:7" x14ac:dyDescent="0.25">
      <c r="A376" s="1">
        <v>44840.625</v>
      </c>
      <c r="B376">
        <v>230</v>
      </c>
      <c r="C376">
        <v>12.85</v>
      </c>
      <c r="D376">
        <v>33.32</v>
      </c>
      <c r="E376" t="s">
        <v>0</v>
      </c>
      <c r="F376">
        <v>5008.5600000000004</v>
      </c>
      <c r="G376">
        <v>70.540170000000003</v>
      </c>
    </row>
    <row r="377" spans="1:7" x14ac:dyDescent="0.25">
      <c r="A377" s="1">
        <v>44840.666666666664</v>
      </c>
      <c r="B377">
        <v>231</v>
      </c>
      <c r="C377">
        <v>12.82</v>
      </c>
      <c r="D377">
        <v>30.4</v>
      </c>
      <c r="E377" t="s">
        <v>0</v>
      </c>
      <c r="F377">
        <v>5008.5600000000004</v>
      </c>
      <c r="G377">
        <v>71.603229999999996</v>
      </c>
    </row>
    <row r="378" spans="1:7" x14ac:dyDescent="0.25">
      <c r="A378" s="1">
        <v>44840.708333333336</v>
      </c>
      <c r="B378">
        <v>232</v>
      </c>
      <c r="C378">
        <v>12.84</v>
      </c>
      <c r="D378">
        <v>27.94</v>
      </c>
      <c r="E378" t="s">
        <v>0</v>
      </c>
      <c r="F378">
        <v>5007.875</v>
      </c>
      <c r="G378">
        <v>71.395240000000001</v>
      </c>
    </row>
    <row r="379" spans="1:7" x14ac:dyDescent="0.25">
      <c r="A379" s="1">
        <v>44840.75</v>
      </c>
      <c r="B379">
        <v>233</v>
      </c>
      <c r="C379">
        <v>12.81</v>
      </c>
      <c r="D379">
        <v>26.22</v>
      </c>
      <c r="E379" t="s">
        <v>0</v>
      </c>
      <c r="F379">
        <v>5007.875</v>
      </c>
      <c r="G379">
        <v>71.384399999999999</v>
      </c>
    </row>
    <row r="380" spans="1:7" x14ac:dyDescent="0.25">
      <c r="A380" s="1">
        <v>44840.791666666664</v>
      </c>
      <c r="B380">
        <v>234</v>
      </c>
      <c r="C380">
        <v>12.83</v>
      </c>
      <c r="D380">
        <v>24.28</v>
      </c>
      <c r="E380" t="s">
        <v>0</v>
      </c>
      <c r="F380">
        <v>5007.1909999999998</v>
      </c>
      <c r="G380">
        <v>67.990489999999994</v>
      </c>
    </row>
    <row r="381" spans="1:7" x14ac:dyDescent="0.25">
      <c r="A381" s="1">
        <v>44840.833333333336</v>
      </c>
      <c r="B381">
        <v>235</v>
      </c>
      <c r="C381">
        <v>12.8</v>
      </c>
      <c r="D381">
        <v>22.64</v>
      </c>
      <c r="E381" t="s">
        <v>0</v>
      </c>
      <c r="F381">
        <v>5007.1909999999998</v>
      </c>
      <c r="G381">
        <v>72.782210000000006</v>
      </c>
    </row>
    <row r="382" spans="1:7" x14ac:dyDescent="0.25">
      <c r="A382" s="1">
        <v>44840.875</v>
      </c>
      <c r="B382">
        <v>236</v>
      </c>
      <c r="C382">
        <v>12.82</v>
      </c>
      <c r="D382">
        <v>21.45</v>
      </c>
      <c r="E382" t="s">
        <v>0</v>
      </c>
      <c r="F382">
        <v>5007.2060000000001</v>
      </c>
      <c r="G382">
        <v>71.536150000000006</v>
      </c>
    </row>
    <row r="383" spans="1:7" x14ac:dyDescent="0.25">
      <c r="A383" s="1">
        <v>44840.916666666664</v>
      </c>
      <c r="B383">
        <v>237</v>
      </c>
      <c r="C383">
        <v>12.78</v>
      </c>
      <c r="D383">
        <v>20.56</v>
      </c>
      <c r="E383" t="s">
        <v>0</v>
      </c>
      <c r="F383">
        <v>5006.9359999999997</v>
      </c>
      <c r="G383">
        <v>74.047389999999993</v>
      </c>
    </row>
    <row r="384" spans="1:7" x14ac:dyDescent="0.25">
      <c r="A384" s="1">
        <v>44840.958333333336</v>
      </c>
      <c r="B384">
        <v>238</v>
      </c>
      <c r="C384">
        <v>12.8</v>
      </c>
      <c r="D384">
        <v>19.68</v>
      </c>
      <c r="E384" t="s">
        <v>0</v>
      </c>
      <c r="F384">
        <v>5007.7640000000001</v>
      </c>
      <c r="G384">
        <v>73.496799999999993</v>
      </c>
    </row>
    <row r="385" spans="1:7" x14ac:dyDescent="0.25">
      <c r="A385" s="1">
        <v>44841</v>
      </c>
      <c r="B385">
        <v>239</v>
      </c>
      <c r="C385">
        <v>12.77</v>
      </c>
      <c r="D385">
        <v>18.95</v>
      </c>
      <c r="E385" t="s">
        <v>0</v>
      </c>
      <c r="F385">
        <v>5009.893</v>
      </c>
      <c r="G385">
        <v>72.767499999999998</v>
      </c>
    </row>
    <row r="386" spans="1:7" x14ac:dyDescent="0.25">
      <c r="A386" s="1">
        <v>44841.041666666664</v>
      </c>
      <c r="B386">
        <v>240</v>
      </c>
      <c r="C386">
        <v>12.79</v>
      </c>
      <c r="D386">
        <v>18.3</v>
      </c>
      <c r="E386" t="s">
        <v>0</v>
      </c>
      <c r="F386">
        <v>5009.2489999999998</v>
      </c>
      <c r="G386">
        <v>69.797359999999998</v>
      </c>
    </row>
    <row r="387" spans="1:7" x14ac:dyDescent="0.25">
      <c r="A387" s="1">
        <v>44841.083333333336</v>
      </c>
      <c r="B387">
        <v>241</v>
      </c>
      <c r="C387">
        <v>12.76</v>
      </c>
      <c r="D387">
        <v>17.739999999999998</v>
      </c>
      <c r="E387" t="s">
        <v>0</v>
      </c>
      <c r="F387">
        <v>5009.2489999999998</v>
      </c>
      <c r="G387">
        <v>73.614360000000005</v>
      </c>
    </row>
    <row r="388" spans="1:7" x14ac:dyDescent="0.25">
      <c r="A388" s="1">
        <v>44841.125</v>
      </c>
      <c r="B388">
        <v>242</v>
      </c>
      <c r="C388">
        <v>12.78</v>
      </c>
      <c r="D388">
        <v>17.21</v>
      </c>
      <c r="E388" t="s">
        <v>0</v>
      </c>
      <c r="F388">
        <v>5009.2489999999998</v>
      </c>
      <c r="G388">
        <v>71.665149999999997</v>
      </c>
    </row>
    <row r="389" spans="1:7" x14ac:dyDescent="0.25">
      <c r="A389" s="1">
        <v>44841.166666666664</v>
      </c>
      <c r="B389">
        <v>243</v>
      </c>
      <c r="C389">
        <v>12.75</v>
      </c>
      <c r="D389">
        <v>16.64</v>
      </c>
      <c r="E389" t="s">
        <v>0</v>
      </c>
      <c r="F389">
        <v>5008.9059999999999</v>
      </c>
      <c r="G389">
        <v>70.879339999999999</v>
      </c>
    </row>
    <row r="390" spans="1:7" x14ac:dyDescent="0.25">
      <c r="A390" s="1">
        <v>44841.208333333336</v>
      </c>
      <c r="B390">
        <v>244</v>
      </c>
      <c r="C390">
        <v>12.77</v>
      </c>
      <c r="D390">
        <v>16.190000000000001</v>
      </c>
      <c r="E390" t="s">
        <v>0</v>
      </c>
      <c r="F390">
        <v>5007.1930000000002</v>
      </c>
      <c r="G390">
        <v>68.046430000000001</v>
      </c>
    </row>
    <row r="391" spans="1:7" x14ac:dyDescent="0.25">
      <c r="A391" s="1">
        <v>44841.25</v>
      </c>
      <c r="B391">
        <v>245</v>
      </c>
      <c r="C391">
        <v>12.74</v>
      </c>
      <c r="D391">
        <v>15.97</v>
      </c>
      <c r="E391" t="s">
        <v>0</v>
      </c>
      <c r="F391">
        <v>5007.8789999999999</v>
      </c>
      <c r="G391">
        <v>60.068019999999997</v>
      </c>
    </row>
    <row r="392" spans="1:7" x14ac:dyDescent="0.25">
      <c r="A392" s="1">
        <v>44841.291666666664</v>
      </c>
      <c r="B392">
        <v>246</v>
      </c>
      <c r="C392">
        <v>12.76</v>
      </c>
      <c r="D392">
        <v>15.7</v>
      </c>
      <c r="E392" t="s">
        <v>0</v>
      </c>
      <c r="F392">
        <v>5007.8789999999999</v>
      </c>
      <c r="G392">
        <v>71.237790000000004</v>
      </c>
    </row>
    <row r="393" spans="1:7" x14ac:dyDescent="0.25">
      <c r="A393" s="1">
        <v>44841.333333333336</v>
      </c>
      <c r="B393">
        <v>247</v>
      </c>
      <c r="C393">
        <v>12.74</v>
      </c>
      <c r="D393">
        <v>15.77</v>
      </c>
      <c r="E393" t="s">
        <v>0</v>
      </c>
      <c r="F393">
        <v>5007.8789999999999</v>
      </c>
      <c r="G393">
        <v>96.022450000000006</v>
      </c>
    </row>
    <row r="394" spans="1:7" x14ac:dyDescent="0.25">
      <c r="A394" s="1">
        <v>44841.375</v>
      </c>
      <c r="B394">
        <v>248</v>
      </c>
      <c r="C394">
        <v>12.76</v>
      </c>
      <c r="D394">
        <v>17.11</v>
      </c>
      <c r="E394" t="s">
        <v>0</v>
      </c>
      <c r="F394">
        <v>5008.9059999999999</v>
      </c>
      <c r="G394">
        <v>96.725160000000002</v>
      </c>
    </row>
    <row r="395" spans="1:7" x14ac:dyDescent="0.25">
      <c r="A395" s="1">
        <v>44841.416666666664</v>
      </c>
      <c r="B395">
        <v>249</v>
      </c>
      <c r="C395">
        <v>12.74</v>
      </c>
      <c r="D395">
        <v>24.42</v>
      </c>
      <c r="E395" t="s">
        <v>0</v>
      </c>
      <c r="F395">
        <v>5007.6229999999996</v>
      </c>
      <c r="G395">
        <v>73.444550000000007</v>
      </c>
    </row>
    <row r="396" spans="1:7" x14ac:dyDescent="0.25">
      <c r="A396" s="1">
        <v>44841.458333333336</v>
      </c>
      <c r="B396">
        <v>250</v>
      </c>
      <c r="C396">
        <v>12.78</v>
      </c>
      <c r="D396">
        <v>30.36</v>
      </c>
      <c r="E396" t="s">
        <v>0</v>
      </c>
      <c r="F396">
        <v>5008.5600000000004</v>
      </c>
      <c r="G396">
        <v>84.8596</v>
      </c>
    </row>
    <row r="397" spans="1:7" x14ac:dyDescent="0.25">
      <c r="A397" s="1">
        <v>44841.5</v>
      </c>
      <c r="B397">
        <v>251</v>
      </c>
      <c r="C397">
        <v>12.76</v>
      </c>
      <c r="D397">
        <v>29.92</v>
      </c>
      <c r="E397" t="s">
        <v>0</v>
      </c>
      <c r="F397">
        <v>5008.5600000000004</v>
      </c>
      <c r="G397">
        <v>111.89530000000001</v>
      </c>
    </row>
    <row r="398" spans="1:7" x14ac:dyDescent="0.25">
      <c r="A398" s="1">
        <v>44841.541666666664</v>
      </c>
      <c r="B398">
        <v>252</v>
      </c>
      <c r="C398">
        <v>12.8</v>
      </c>
      <c r="D398">
        <v>29.35</v>
      </c>
      <c r="E398" t="s">
        <v>0</v>
      </c>
      <c r="F398">
        <v>5008.5600000000004</v>
      </c>
      <c r="G398">
        <v>63.896030000000003</v>
      </c>
    </row>
    <row r="399" spans="1:7" x14ac:dyDescent="0.25">
      <c r="A399" s="1">
        <v>44841.583333333336</v>
      </c>
      <c r="B399">
        <v>253</v>
      </c>
      <c r="C399">
        <v>12.78</v>
      </c>
      <c r="D399">
        <v>31.19</v>
      </c>
      <c r="E399" t="s">
        <v>0</v>
      </c>
      <c r="F399">
        <v>5008.5600000000004</v>
      </c>
      <c r="G399">
        <v>69.038020000000003</v>
      </c>
    </row>
    <row r="400" spans="1:7" x14ac:dyDescent="0.25">
      <c r="A400" s="1">
        <v>44841.625</v>
      </c>
      <c r="B400">
        <v>254</v>
      </c>
      <c r="C400">
        <v>12.81</v>
      </c>
      <c r="D400">
        <v>34.61</v>
      </c>
      <c r="E400" t="s">
        <v>0</v>
      </c>
      <c r="F400">
        <v>5008.5600000000004</v>
      </c>
      <c r="G400">
        <v>64.912869999999998</v>
      </c>
    </row>
    <row r="401" spans="1:7" x14ac:dyDescent="0.25">
      <c r="A401" s="1">
        <v>44841.666666666664</v>
      </c>
      <c r="B401">
        <v>255</v>
      </c>
      <c r="C401">
        <v>12.78</v>
      </c>
      <c r="D401">
        <v>31.47</v>
      </c>
      <c r="E401" t="s">
        <v>0</v>
      </c>
      <c r="F401">
        <v>5008.5600000000004</v>
      </c>
      <c r="G401">
        <v>67.928730000000002</v>
      </c>
    </row>
    <row r="402" spans="1:7" x14ac:dyDescent="0.25">
      <c r="A402" s="1">
        <v>44841.708333333336</v>
      </c>
      <c r="B402">
        <v>256</v>
      </c>
      <c r="C402">
        <v>12.81</v>
      </c>
      <c r="D402">
        <v>28.85</v>
      </c>
      <c r="E402" t="s">
        <v>0</v>
      </c>
      <c r="F402">
        <v>5007.5330000000004</v>
      </c>
      <c r="G402">
        <v>71.892380000000003</v>
      </c>
    </row>
    <row r="403" spans="1:7" x14ac:dyDescent="0.25">
      <c r="A403" s="1">
        <v>44841.75</v>
      </c>
      <c r="B403">
        <v>257</v>
      </c>
      <c r="C403">
        <v>12.78</v>
      </c>
      <c r="D403">
        <v>27.21</v>
      </c>
      <c r="E403" t="s">
        <v>0</v>
      </c>
      <c r="F403">
        <v>5007.1909999999998</v>
      </c>
      <c r="G403">
        <v>71.65025</v>
      </c>
    </row>
    <row r="404" spans="1:7" x14ac:dyDescent="0.25">
      <c r="A404" s="1">
        <v>44841.791666666664</v>
      </c>
      <c r="B404">
        <v>258</v>
      </c>
      <c r="C404">
        <v>12.8</v>
      </c>
      <c r="D404">
        <v>25.28</v>
      </c>
      <c r="E404" t="s">
        <v>0</v>
      </c>
      <c r="F404">
        <v>5007.1909999999998</v>
      </c>
      <c r="G404">
        <v>72.889979999999994</v>
      </c>
    </row>
    <row r="405" spans="1:7" x14ac:dyDescent="0.25">
      <c r="A405" s="1">
        <v>44841.833333333336</v>
      </c>
      <c r="B405">
        <v>259</v>
      </c>
      <c r="C405">
        <v>12.77</v>
      </c>
      <c r="D405">
        <v>23.75</v>
      </c>
      <c r="E405" t="s">
        <v>0</v>
      </c>
      <c r="F405">
        <v>5007.1909999999998</v>
      </c>
      <c r="G405">
        <v>70.766459999999995</v>
      </c>
    </row>
    <row r="406" spans="1:7" x14ac:dyDescent="0.25">
      <c r="A406" s="1">
        <v>44841.875</v>
      </c>
      <c r="B406">
        <v>260</v>
      </c>
      <c r="C406">
        <v>12.78</v>
      </c>
      <c r="D406">
        <v>22.42</v>
      </c>
      <c r="E406" t="s">
        <v>0</v>
      </c>
      <c r="F406">
        <v>5007.4719999999998</v>
      </c>
      <c r="G406">
        <v>72.506690000000006</v>
      </c>
    </row>
    <row r="407" spans="1:7" x14ac:dyDescent="0.25">
      <c r="A407" s="1">
        <v>44841.916666666664</v>
      </c>
      <c r="B407">
        <v>261</v>
      </c>
      <c r="C407">
        <v>12.76</v>
      </c>
      <c r="D407">
        <v>21.42</v>
      </c>
      <c r="E407" t="s">
        <v>0</v>
      </c>
      <c r="F407">
        <v>5007.0240000000003</v>
      </c>
      <c r="G407">
        <v>73.74391</v>
      </c>
    </row>
    <row r="408" spans="1:7" x14ac:dyDescent="0.25">
      <c r="A408" s="1">
        <v>44841.958333333336</v>
      </c>
      <c r="B408">
        <v>262</v>
      </c>
      <c r="C408">
        <v>12.77</v>
      </c>
      <c r="D408">
        <v>20.56</v>
      </c>
      <c r="E408" t="s">
        <v>0</v>
      </c>
      <c r="F408">
        <v>5007.1949999999997</v>
      </c>
      <c r="G408">
        <v>79.382800000000003</v>
      </c>
    </row>
    <row r="409" spans="1:7" x14ac:dyDescent="0.25">
      <c r="A409" s="1">
        <v>44842</v>
      </c>
      <c r="B409">
        <v>263</v>
      </c>
      <c r="C409">
        <v>12.73</v>
      </c>
      <c r="D409">
        <v>19.84</v>
      </c>
      <c r="E409" t="s">
        <v>0</v>
      </c>
      <c r="F409">
        <v>5009.2640000000001</v>
      </c>
      <c r="G409">
        <v>109.8287</v>
      </c>
    </row>
    <row r="410" spans="1:7" x14ac:dyDescent="0.25">
      <c r="A410" s="1">
        <v>44842.041666666664</v>
      </c>
      <c r="B410">
        <v>264</v>
      </c>
      <c r="C410">
        <v>12.76</v>
      </c>
      <c r="D410">
        <v>19.21</v>
      </c>
      <c r="E410" t="s">
        <v>0</v>
      </c>
      <c r="F410">
        <v>5009.1059999999998</v>
      </c>
      <c r="G410">
        <v>91.561229999999995</v>
      </c>
    </row>
    <row r="411" spans="1:7" x14ac:dyDescent="0.25">
      <c r="A411" s="1">
        <v>44842.083333333336</v>
      </c>
      <c r="B411">
        <v>265</v>
      </c>
      <c r="C411">
        <v>12.73</v>
      </c>
      <c r="D411">
        <v>18.64</v>
      </c>
      <c r="E411" t="s">
        <v>0</v>
      </c>
      <c r="F411">
        <v>5009.2489999999998</v>
      </c>
      <c r="G411">
        <v>81.139880000000005</v>
      </c>
    </row>
    <row r="412" spans="1:7" x14ac:dyDescent="0.25">
      <c r="A412" s="1">
        <v>44842.125</v>
      </c>
      <c r="B412">
        <v>266</v>
      </c>
      <c r="C412">
        <v>12.75</v>
      </c>
      <c r="D412">
        <v>18.23</v>
      </c>
      <c r="E412" t="s">
        <v>0</v>
      </c>
      <c r="F412">
        <v>5009.2489999999998</v>
      </c>
      <c r="G412">
        <v>57.508769999999998</v>
      </c>
    </row>
    <row r="413" spans="1:7" x14ac:dyDescent="0.25">
      <c r="A413" s="1">
        <v>44842.166666666664</v>
      </c>
      <c r="B413">
        <v>267</v>
      </c>
      <c r="C413">
        <v>12.71</v>
      </c>
      <c r="D413">
        <v>17.82</v>
      </c>
      <c r="E413" t="s">
        <v>0</v>
      </c>
      <c r="F413">
        <v>5009.2489999999998</v>
      </c>
      <c r="G413">
        <v>77.155590000000004</v>
      </c>
    </row>
    <row r="414" spans="1:7" x14ac:dyDescent="0.25">
      <c r="A414" s="1">
        <v>44842.208333333336</v>
      </c>
      <c r="B414">
        <v>268</v>
      </c>
      <c r="C414">
        <v>12.74</v>
      </c>
      <c r="D414">
        <v>17.440000000000001</v>
      </c>
      <c r="E414" t="s">
        <v>0</v>
      </c>
      <c r="F414">
        <v>5009.2489999999998</v>
      </c>
      <c r="G414">
        <v>76.510310000000004</v>
      </c>
    </row>
    <row r="415" spans="1:7" x14ac:dyDescent="0.25">
      <c r="A415" s="1">
        <v>44842.25</v>
      </c>
      <c r="B415">
        <v>269</v>
      </c>
      <c r="C415">
        <v>12.71</v>
      </c>
      <c r="D415">
        <v>17.010000000000002</v>
      </c>
      <c r="E415" t="s">
        <v>0</v>
      </c>
      <c r="F415">
        <v>5009.2489999999998</v>
      </c>
      <c r="G415">
        <v>69.098650000000006</v>
      </c>
    </row>
    <row r="416" spans="1:7" x14ac:dyDescent="0.25">
      <c r="A416" s="1">
        <v>44842.291666666664</v>
      </c>
      <c r="B416">
        <v>270</v>
      </c>
      <c r="C416">
        <v>12.74</v>
      </c>
      <c r="D416">
        <v>16.440000000000001</v>
      </c>
      <c r="E416" t="s">
        <v>0</v>
      </c>
      <c r="F416">
        <v>5007.8789999999999</v>
      </c>
      <c r="G416">
        <v>84.427779999999998</v>
      </c>
    </row>
    <row r="417" spans="1:7" x14ac:dyDescent="0.25">
      <c r="A417" s="1">
        <v>44842.333333333336</v>
      </c>
      <c r="B417">
        <v>271</v>
      </c>
      <c r="C417">
        <v>12.71</v>
      </c>
      <c r="D417">
        <v>16.34</v>
      </c>
      <c r="E417" t="s">
        <v>0</v>
      </c>
      <c r="F417">
        <v>5008.5640000000003</v>
      </c>
      <c r="G417">
        <v>83.490830000000003</v>
      </c>
    </row>
    <row r="418" spans="1:7" x14ac:dyDescent="0.25">
      <c r="A418" s="1">
        <v>44842.375</v>
      </c>
      <c r="B418">
        <v>272</v>
      </c>
      <c r="C418">
        <v>12.73</v>
      </c>
      <c r="D418">
        <v>17.510000000000002</v>
      </c>
      <c r="E418" t="s">
        <v>0</v>
      </c>
      <c r="F418">
        <v>5009.2489999999998</v>
      </c>
      <c r="G418">
        <v>72.833470000000005</v>
      </c>
    </row>
    <row r="419" spans="1:7" x14ac:dyDescent="0.25">
      <c r="A419" s="1">
        <v>44842.416666666664</v>
      </c>
      <c r="B419">
        <v>273</v>
      </c>
      <c r="C419">
        <v>12.71</v>
      </c>
      <c r="D419">
        <v>24.75</v>
      </c>
      <c r="E419" t="s">
        <v>0</v>
      </c>
      <c r="F419">
        <v>5007.7280000000001</v>
      </c>
      <c r="G419">
        <v>80.894549999999995</v>
      </c>
    </row>
    <row r="420" spans="1:7" x14ac:dyDescent="0.25">
      <c r="A420" s="1">
        <v>44842.458333333336</v>
      </c>
      <c r="B420">
        <v>274</v>
      </c>
      <c r="C420">
        <v>12.75</v>
      </c>
      <c r="D420">
        <v>31.02</v>
      </c>
      <c r="E420" t="s">
        <v>0</v>
      </c>
      <c r="F420">
        <v>5008.5609999999997</v>
      </c>
      <c r="G420">
        <v>53.496749999999999</v>
      </c>
    </row>
    <row r="421" spans="1:7" x14ac:dyDescent="0.25">
      <c r="A421" s="1">
        <v>44842.5</v>
      </c>
      <c r="B421">
        <v>275</v>
      </c>
      <c r="C421">
        <v>12.73</v>
      </c>
      <c r="D421">
        <v>30.43</v>
      </c>
      <c r="E421" t="s">
        <v>0</v>
      </c>
      <c r="F421">
        <v>5008.5600000000004</v>
      </c>
      <c r="G421">
        <v>67.917180000000002</v>
      </c>
    </row>
    <row r="422" spans="1:7" x14ac:dyDescent="0.25">
      <c r="A422" s="1">
        <v>44842.541666666664</v>
      </c>
      <c r="B422">
        <v>276</v>
      </c>
      <c r="C422">
        <v>12.76</v>
      </c>
      <c r="D422">
        <v>30.33</v>
      </c>
      <c r="E422" t="s">
        <v>0</v>
      </c>
      <c r="F422">
        <v>5008.5600000000004</v>
      </c>
      <c r="G422">
        <v>74.411100000000005</v>
      </c>
    </row>
    <row r="423" spans="1:7" x14ac:dyDescent="0.25">
      <c r="A423" s="1">
        <v>44842.583333333336</v>
      </c>
      <c r="B423">
        <v>277</v>
      </c>
      <c r="C423">
        <v>12.74</v>
      </c>
      <c r="D423">
        <v>32.119999999999997</v>
      </c>
      <c r="E423" t="s">
        <v>0</v>
      </c>
      <c r="F423">
        <v>5008.5600000000004</v>
      </c>
      <c r="G423">
        <v>78.188320000000004</v>
      </c>
    </row>
    <row r="424" spans="1:7" x14ac:dyDescent="0.25">
      <c r="A424" s="1">
        <v>44842.625</v>
      </c>
      <c r="B424">
        <v>278</v>
      </c>
      <c r="C424">
        <v>12.77</v>
      </c>
      <c r="D424">
        <v>35.200000000000003</v>
      </c>
      <c r="E424" t="s">
        <v>0</v>
      </c>
      <c r="F424">
        <v>5008.5600000000004</v>
      </c>
      <c r="G424">
        <v>134.36660000000001</v>
      </c>
    </row>
    <row r="425" spans="1:7" x14ac:dyDescent="0.25">
      <c r="A425" s="1">
        <v>44842.666666666664</v>
      </c>
      <c r="B425">
        <v>279</v>
      </c>
      <c r="C425">
        <v>12.75</v>
      </c>
      <c r="D425">
        <v>32.119999999999997</v>
      </c>
      <c r="E425" t="s">
        <v>0</v>
      </c>
      <c r="F425">
        <v>5008.2179999999998</v>
      </c>
      <c r="G425">
        <v>69.869979999999998</v>
      </c>
    </row>
    <row r="426" spans="1:7" x14ac:dyDescent="0.25">
      <c r="A426" s="1">
        <v>44842.708333333336</v>
      </c>
      <c r="B426">
        <v>280</v>
      </c>
      <c r="C426">
        <v>12.77</v>
      </c>
      <c r="D426">
        <v>29.58</v>
      </c>
      <c r="E426" t="s">
        <v>0</v>
      </c>
      <c r="F426">
        <v>5007.1909999999998</v>
      </c>
      <c r="G426">
        <v>71.881180000000001</v>
      </c>
    </row>
    <row r="427" spans="1:7" x14ac:dyDescent="0.25">
      <c r="A427" s="1">
        <v>44842.75</v>
      </c>
      <c r="B427">
        <v>281</v>
      </c>
      <c r="C427">
        <v>12.74</v>
      </c>
      <c r="D427">
        <v>27.4</v>
      </c>
      <c r="E427" t="s">
        <v>0</v>
      </c>
      <c r="F427">
        <v>5007.5330000000004</v>
      </c>
      <c r="G427">
        <v>61.308630000000001</v>
      </c>
    </row>
    <row r="428" spans="1:7" x14ac:dyDescent="0.25">
      <c r="A428" s="1">
        <v>44842.791666666664</v>
      </c>
      <c r="B428">
        <v>282</v>
      </c>
      <c r="C428">
        <v>12.77</v>
      </c>
      <c r="D428">
        <v>25.31</v>
      </c>
      <c r="E428" t="s">
        <v>0</v>
      </c>
      <c r="F428">
        <v>5007.1909999999998</v>
      </c>
      <c r="G428">
        <v>72.059780000000003</v>
      </c>
    </row>
    <row r="429" spans="1:7" x14ac:dyDescent="0.25">
      <c r="A429" s="1">
        <v>44842.833333333336</v>
      </c>
      <c r="B429">
        <v>283</v>
      </c>
      <c r="C429">
        <v>12.73</v>
      </c>
      <c r="D429">
        <v>23.55</v>
      </c>
      <c r="E429" t="s">
        <v>0</v>
      </c>
      <c r="F429">
        <v>5007.527</v>
      </c>
      <c r="G429">
        <v>71.290999999999997</v>
      </c>
    </row>
    <row r="430" spans="1:7" x14ac:dyDescent="0.25">
      <c r="A430" s="1">
        <v>44842.875</v>
      </c>
      <c r="B430">
        <v>284</v>
      </c>
      <c r="C430">
        <v>12.75</v>
      </c>
      <c r="D430">
        <v>22.14</v>
      </c>
      <c r="E430" t="s">
        <v>0</v>
      </c>
      <c r="F430">
        <v>5006.67</v>
      </c>
      <c r="G430">
        <v>73.050370000000001</v>
      </c>
    </row>
    <row r="431" spans="1:7" x14ac:dyDescent="0.25">
      <c r="A431" s="1">
        <v>44842.916666666664</v>
      </c>
      <c r="B431">
        <v>285</v>
      </c>
      <c r="C431">
        <v>12.72</v>
      </c>
      <c r="D431">
        <v>21.21</v>
      </c>
      <c r="E431" t="s">
        <v>0</v>
      </c>
      <c r="F431">
        <v>5007.7830000000004</v>
      </c>
      <c r="G431">
        <v>72.178100000000001</v>
      </c>
    </row>
    <row r="432" spans="1:7" x14ac:dyDescent="0.25">
      <c r="A432" s="1">
        <v>44842.958333333336</v>
      </c>
      <c r="B432">
        <v>286</v>
      </c>
      <c r="C432">
        <v>12.74</v>
      </c>
      <c r="D432">
        <v>20.53</v>
      </c>
      <c r="E432" t="s">
        <v>0</v>
      </c>
      <c r="F432">
        <v>5008.7160000000003</v>
      </c>
      <c r="G432">
        <v>51.207389999999997</v>
      </c>
    </row>
    <row r="433" spans="1:7" x14ac:dyDescent="0.25">
      <c r="A433" s="1">
        <v>44843</v>
      </c>
      <c r="B433">
        <v>287</v>
      </c>
      <c r="C433">
        <v>12.7</v>
      </c>
      <c r="D433">
        <v>19.7</v>
      </c>
      <c r="E433" t="s">
        <v>0</v>
      </c>
      <c r="F433">
        <v>5009.8959999999997</v>
      </c>
      <c r="G433">
        <v>70.825779999999995</v>
      </c>
    </row>
    <row r="434" spans="1:7" x14ac:dyDescent="0.25">
      <c r="A434" s="1">
        <v>44843.041666666664</v>
      </c>
      <c r="B434">
        <v>288</v>
      </c>
      <c r="C434">
        <v>12.72</v>
      </c>
      <c r="D434">
        <v>18.920000000000002</v>
      </c>
      <c r="E434" t="s">
        <v>0</v>
      </c>
      <c r="F434">
        <v>5009.2489999999998</v>
      </c>
      <c r="G434">
        <v>69.566059999999993</v>
      </c>
    </row>
    <row r="435" spans="1:7" x14ac:dyDescent="0.25">
      <c r="A435" s="1">
        <v>44843.083333333336</v>
      </c>
      <c r="B435">
        <v>289</v>
      </c>
      <c r="C435">
        <v>12.69</v>
      </c>
      <c r="D435">
        <v>18.23</v>
      </c>
      <c r="E435" t="s">
        <v>0</v>
      </c>
      <c r="F435">
        <v>5009.2489999999998</v>
      </c>
      <c r="G435">
        <v>83.489869999999996</v>
      </c>
    </row>
    <row r="436" spans="1:7" x14ac:dyDescent="0.25">
      <c r="A436" s="1">
        <v>44843.125</v>
      </c>
      <c r="B436">
        <v>290</v>
      </c>
      <c r="C436">
        <v>12.71</v>
      </c>
      <c r="D436">
        <v>17.690000000000001</v>
      </c>
      <c r="E436" t="s">
        <v>0</v>
      </c>
      <c r="F436">
        <v>5008.9059999999999</v>
      </c>
      <c r="G436">
        <v>123.54519999999999</v>
      </c>
    </row>
    <row r="437" spans="1:7" x14ac:dyDescent="0.25">
      <c r="A437" s="1">
        <v>44843.166666666664</v>
      </c>
      <c r="B437">
        <v>291</v>
      </c>
      <c r="C437">
        <v>12.69</v>
      </c>
      <c r="D437">
        <v>17.34</v>
      </c>
      <c r="E437" t="s">
        <v>0</v>
      </c>
      <c r="F437">
        <v>5009.2489999999998</v>
      </c>
      <c r="G437">
        <v>83.256600000000006</v>
      </c>
    </row>
    <row r="438" spans="1:7" x14ac:dyDescent="0.25">
      <c r="A438" s="1">
        <v>44843.208333333336</v>
      </c>
      <c r="B438">
        <v>292</v>
      </c>
      <c r="C438">
        <v>12.71</v>
      </c>
      <c r="D438">
        <v>17.059999999999999</v>
      </c>
      <c r="E438" t="s">
        <v>0</v>
      </c>
      <c r="F438">
        <v>5008.5640000000003</v>
      </c>
      <c r="G438">
        <v>76.229519999999994</v>
      </c>
    </row>
    <row r="439" spans="1:7" x14ac:dyDescent="0.25">
      <c r="A439" s="1">
        <v>44843.25</v>
      </c>
      <c r="B439">
        <v>293</v>
      </c>
      <c r="C439">
        <v>12.68</v>
      </c>
      <c r="D439">
        <v>16.79</v>
      </c>
      <c r="E439" t="s">
        <v>0</v>
      </c>
      <c r="F439">
        <v>5007.8789999999999</v>
      </c>
      <c r="G439">
        <v>75.058340000000001</v>
      </c>
    </row>
    <row r="440" spans="1:7" x14ac:dyDescent="0.25">
      <c r="A440" s="1">
        <v>44843.291666666664</v>
      </c>
      <c r="B440">
        <v>294</v>
      </c>
      <c r="C440">
        <v>12.7</v>
      </c>
      <c r="D440">
        <v>16.559999999999999</v>
      </c>
      <c r="E440" t="s">
        <v>0</v>
      </c>
      <c r="F440">
        <v>5008.5640000000003</v>
      </c>
      <c r="G440">
        <v>88.409790000000001</v>
      </c>
    </row>
    <row r="441" spans="1:7" x14ac:dyDescent="0.25">
      <c r="A441" s="1">
        <v>44843.333333333336</v>
      </c>
      <c r="B441">
        <v>295</v>
      </c>
      <c r="C441">
        <v>12.67</v>
      </c>
      <c r="D441">
        <v>16.86</v>
      </c>
      <c r="E441" t="s">
        <v>0</v>
      </c>
      <c r="F441">
        <v>5008.5640000000003</v>
      </c>
      <c r="G441">
        <v>75.724199999999996</v>
      </c>
    </row>
    <row r="442" spans="1:7" x14ac:dyDescent="0.25">
      <c r="A442" s="1">
        <v>44843.375</v>
      </c>
      <c r="B442">
        <v>296</v>
      </c>
      <c r="C442">
        <v>12.7</v>
      </c>
      <c r="D442">
        <v>18.3</v>
      </c>
      <c r="E442" t="s">
        <v>0</v>
      </c>
      <c r="F442">
        <v>5008.9059999999999</v>
      </c>
      <c r="G442">
        <v>74.764480000000006</v>
      </c>
    </row>
    <row r="443" spans="1:7" x14ac:dyDescent="0.25">
      <c r="A443" s="1">
        <v>44843.416666666664</v>
      </c>
      <c r="B443">
        <v>297</v>
      </c>
      <c r="C443">
        <v>12.67</v>
      </c>
      <c r="D443">
        <v>23.9</v>
      </c>
      <c r="E443" t="s">
        <v>0</v>
      </c>
      <c r="F443">
        <v>5007.7460000000001</v>
      </c>
      <c r="G443">
        <v>74.890630000000002</v>
      </c>
    </row>
    <row r="444" spans="1:7" x14ac:dyDescent="0.25">
      <c r="A444" s="1">
        <v>44843.458333333336</v>
      </c>
      <c r="B444">
        <v>298</v>
      </c>
      <c r="C444">
        <v>12.71</v>
      </c>
      <c r="D444">
        <v>29.92</v>
      </c>
      <c r="E444" t="s">
        <v>0</v>
      </c>
      <c r="F444">
        <v>5008.5609999999997</v>
      </c>
      <c r="G444">
        <v>75.048969999999997</v>
      </c>
    </row>
    <row r="445" spans="1:7" x14ac:dyDescent="0.25">
      <c r="A445" s="1">
        <v>44843.5</v>
      </c>
      <c r="B445">
        <v>299</v>
      </c>
      <c r="C445">
        <v>12.69</v>
      </c>
      <c r="D445">
        <v>29.92</v>
      </c>
      <c r="E445" t="s">
        <v>0</v>
      </c>
      <c r="F445">
        <v>5008.5600000000004</v>
      </c>
      <c r="G445">
        <v>48.539409999999997</v>
      </c>
    </row>
    <row r="446" spans="1:7" x14ac:dyDescent="0.25">
      <c r="A446" s="1">
        <v>44843.541666666664</v>
      </c>
      <c r="B446">
        <v>300</v>
      </c>
      <c r="C446">
        <v>12.73</v>
      </c>
      <c r="D446">
        <v>29.62</v>
      </c>
      <c r="E446" t="s">
        <v>0</v>
      </c>
      <c r="F446">
        <v>5008.2179999999998</v>
      </c>
      <c r="G446">
        <v>71.233469999999997</v>
      </c>
    </row>
    <row r="447" spans="1:7" x14ac:dyDescent="0.25">
      <c r="A447" s="1">
        <v>44843.583333333336</v>
      </c>
      <c r="B447">
        <v>301</v>
      </c>
      <c r="C447">
        <v>12.7</v>
      </c>
      <c r="D447">
        <v>31.26</v>
      </c>
      <c r="E447" t="s">
        <v>0</v>
      </c>
      <c r="F447">
        <v>5008.5600000000004</v>
      </c>
      <c r="G447">
        <v>68.575819999999993</v>
      </c>
    </row>
    <row r="448" spans="1:7" x14ac:dyDescent="0.25">
      <c r="A448" s="1">
        <v>44843.625</v>
      </c>
      <c r="B448">
        <v>302</v>
      </c>
      <c r="C448">
        <v>12.74</v>
      </c>
      <c r="D448">
        <v>33.89</v>
      </c>
      <c r="E448" t="s">
        <v>0</v>
      </c>
      <c r="F448">
        <v>5008.5600000000004</v>
      </c>
      <c r="G448">
        <v>73.417370000000005</v>
      </c>
    </row>
    <row r="449" spans="1:7" x14ac:dyDescent="0.25">
      <c r="A449" s="1">
        <v>44843.666666666664</v>
      </c>
      <c r="B449">
        <v>303</v>
      </c>
      <c r="C449">
        <v>12.71</v>
      </c>
      <c r="D449">
        <v>30.81</v>
      </c>
      <c r="E449" t="s">
        <v>0</v>
      </c>
      <c r="F449">
        <v>5008.5600000000004</v>
      </c>
      <c r="G449">
        <v>101.947</v>
      </c>
    </row>
    <row r="450" spans="1:7" x14ac:dyDescent="0.25">
      <c r="A450" s="1">
        <v>44843.708333333336</v>
      </c>
      <c r="B450">
        <v>304</v>
      </c>
      <c r="C450">
        <v>12.74</v>
      </c>
      <c r="D450">
        <v>29.08</v>
      </c>
      <c r="E450" t="s">
        <v>0</v>
      </c>
      <c r="F450">
        <v>5007.5330000000004</v>
      </c>
      <c r="G450">
        <v>85.681950000000001</v>
      </c>
    </row>
    <row r="451" spans="1:7" x14ac:dyDescent="0.25">
      <c r="A451" s="1">
        <v>44843.75</v>
      </c>
      <c r="B451">
        <v>305</v>
      </c>
      <c r="C451">
        <v>12.71</v>
      </c>
      <c r="D451">
        <v>27.28</v>
      </c>
      <c r="E451" t="s">
        <v>0</v>
      </c>
      <c r="F451">
        <v>5007.5330000000004</v>
      </c>
      <c r="G451">
        <v>72.412520000000001</v>
      </c>
    </row>
    <row r="452" spans="1:7" x14ac:dyDescent="0.25">
      <c r="A452" s="1">
        <v>44843.791666666664</v>
      </c>
      <c r="B452">
        <v>306</v>
      </c>
      <c r="C452">
        <v>12.73</v>
      </c>
      <c r="D452">
        <v>25.37</v>
      </c>
      <c r="E452" t="s">
        <v>0</v>
      </c>
      <c r="F452">
        <v>5007.1909999999998</v>
      </c>
      <c r="G452">
        <v>69.921940000000006</v>
      </c>
    </row>
    <row r="453" spans="1:7" x14ac:dyDescent="0.25">
      <c r="A453" s="1">
        <v>44843.833333333336</v>
      </c>
      <c r="B453">
        <v>307</v>
      </c>
      <c r="C453">
        <v>12.69</v>
      </c>
      <c r="D453">
        <v>23.96</v>
      </c>
      <c r="E453" t="s">
        <v>0</v>
      </c>
      <c r="F453">
        <v>5007.1909999999998</v>
      </c>
      <c r="G453">
        <v>54.588549999999998</v>
      </c>
    </row>
    <row r="454" spans="1:7" x14ac:dyDescent="0.25">
      <c r="A454" s="1">
        <v>44843.875</v>
      </c>
      <c r="B454">
        <v>308</v>
      </c>
      <c r="C454">
        <v>12.71</v>
      </c>
      <c r="D454">
        <v>22.81</v>
      </c>
      <c r="E454" t="s">
        <v>0</v>
      </c>
      <c r="F454">
        <v>5007.6229999999996</v>
      </c>
      <c r="G454">
        <v>78.228759999999994</v>
      </c>
    </row>
    <row r="455" spans="1:7" x14ac:dyDescent="0.25">
      <c r="A455" s="1">
        <v>44843.916666666664</v>
      </c>
      <c r="B455">
        <v>309</v>
      </c>
      <c r="C455">
        <v>12.68</v>
      </c>
      <c r="D455">
        <v>22</v>
      </c>
      <c r="E455" t="s">
        <v>0</v>
      </c>
      <c r="F455">
        <v>5007.3010000000004</v>
      </c>
      <c r="G455">
        <v>63.017789999999998</v>
      </c>
    </row>
    <row r="456" spans="1:7" x14ac:dyDescent="0.25">
      <c r="A456" s="1">
        <v>44843.958333333336</v>
      </c>
      <c r="B456">
        <v>310</v>
      </c>
      <c r="C456">
        <v>12.7</v>
      </c>
      <c r="D456">
        <v>21.31</v>
      </c>
      <c r="E456" t="s">
        <v>0</v>
      </c>
      <c r="F456">
        <v>5007.08</v>
      </c>
      <c r="G456">
        <v>71.633330000000001</v>
      </c>
    </row>
    <row r="457" spans="1:7" x14ac:dyDescent="0.25">
      <c r="A457" s="1">
        <v>44844</v>
      </c>
      <c r="B457">
        <v>311</v>
      </c>
      <c r="C457">
        <v>12.67</v>
      </c>
      <c r="D457">
        <v>20.66</v>
      </c>
      <c r="E457" t="s">
        <v>0</v>
      </c>
      <c r="F457">
        <v>5007.8050000000003</v>
      </c>
      <c r="G457">
        <v>71.681780000000003</v>
      </c>
    </row>
    <row r="458" spans="1:7" x14ac:dyDescent="0.25">
      <c r="A458" s="1">
        <v>44844.041666666664</v>
      </c>
      <c r="B458">
        <v>312</v>
      </c>
      <c r="C458">
        <v>12.69</v>
      </c>
      <c r="D458">
        <v>20.100000000000001</v>
      </c>
      <c r="E458" t="s">
        <v>0</v>
      </c>
      <c r="F458">
        <v>5009.17</v>
      </c>
      <c r="G458">
        <v>78.680850000000007</v>
      </c>
    </row>
    <row r="459" spans="1:7" x14ac:dyDescent="0.25">
      <c r="A459" s="1">
        <v>44844.083333333336</v>
      </c>
      <c r="B459">
        <v>313</v>
      </c>
      <c r="C459">
        <v>12.66</v>
      </c>
      <c r="D459">
        <v>19.63</v>
      </c>
      <c r="E459" t="s">
        <v>0</v>
      </c>
      <c r="F459">
        <v>5009.16</v>
      </c>
      <c r="G459">
        <v>72.07338</v>
      </c>
    </row>
    <row r="460" spans="1:7" x14ac:dyDescent="0.25">
      <c r="A460" s="1">
        <v>44844.125</v>
      </c>
      <c r="B460">
        <v>314</v>
      </c>
      <c r="C460">
        <v>12.68</v>
      </c>
      <c r="D460">
        <v>19.13</v>
      </c>
      <c r="E460" t="s">
        <v>0</v>
      </c>
      <c r="F460">
        <v>5009.2489999999998</v>
      </c>
      <c r="G460">
        <v>135.3554</v>
      </c>
    </row>
    <row r="461" spans="1:7" x14ac:dyDescent="0.25">
      <c r="A461" s="1">
        <v>44844.166666666664</v>
      </c>
      <c r="B461">
        <v>315</v>
      </c>
      <c r="C461">
        <v>12.65</v>
      </c>
      <c r="D461">
        <v>18.46</v>
      </c>
      <c r="E461" t="s">
        <v>0</v>
      </c>
      <c r="F461">
        <v>5009.2489999999998</v>
      </c>
      <c r="G461">
        <v>89.106409999999997</v>
      </c>
    </row>
    <row r="462" spans="1:7" x14ac:dyDescent="0.25">
      <c r="A462" s="1">
        <v>44844.208333333336</v>
      </c>
      <c r="B462">
        <v>316</v>
      </c>
      <c r="C462">
        <v>12.67</v>
      </c>
      <c r="D462">
        <v>17.95</v>
      </c>
      <c r="E462" t="s">
        <v>0</v>
      </c>
      <c r="F462">
        <v>5009.2489999999998</v>
      </c>
      <c r="G462">
        <v>72.127759999999995</v>
      </c>
    </row>
    <row r="463" spans="1:7" x14ac:dyDescent="0.25">
      <c r="A463" s="1">
        <v>44844.25</v>
      </c>
      <c r="B463">
        <v>317</v>
      </c>
      <c r="C463">
        <v>12.64</v>
      </c>
      <c r="D463">
        <v>17.46</v>
      </c>
      <c r="E463" t="s">
        <v>0</v>
      </c>
      <c r="F463">
        <v>5008.9059999999999</v>
      </c>
      <c r="G463">
        <v>90.166560000000004</v>
      </c>
    </row>
    <row r="464" spans="1:7" x14ac:dyDescent="0.25">
      <c r="A464" s="1">
        <v>44844.291666666664</v>
      </c>
      <c r="B464">
        <v>318</v>
      </c>
      <c r="C464">
        <v>12.67</v>
      </c>
      <c r="D464">
        <v>17.010000000000002</v>
      </c>
      <c r="E464" t="s">
        <v>0</v>
      </c>
      <c r="F464">
        <v>5007.8789999999999</v>
      </c>
      <c r="G464">
        <v>50.609569999999998</v>
      </c>
    </row>
    <row r="465" spans="1:7" x14ac:dyDescent="0.25">
      <c r="A465" s="1">
        <v>44844.333333333336</v>
      </c>
      <c r="B465">
        <v>319</v>
      </c>
      <c r="C465">
        <v>12.63</v>
      </c>
      <c r="D465">
        <v>17.059999999999999</v>
      </c>
      <c r="E465" t="s">
        <v>0</v>
      </c>
      <c r="F465">
        <v>5008.2209999999995</v>
      </c>
      <c r="G465">
        <v>94.382800000000003</v>
      </c>
    </row>
    <row r="466" spans="1:7" x14ac:dyDescent="0.25">
      <c r="A466" s="1">
        <v>44844.375</v>
      </c>
      <c r="B466">
        <v>320</v>
      </c>
      <c r="C466">
        <v>12.66</v>
      </c>
      <c r="D466">
        <v>18.25</v>
      </c>
      <c r="E466" t="s">
        <v>0</v>
      </c>
      <c r="F466">
        <v>5008.9059999999999</v>
      </c>
      <c r="G466">
        <v>88.058430000000001</v>
      </c>
    </row>
    <row r="467" spans="1:7" x14ac:dyDescent="0.25">
      <c r="A467" s="1">
        <v>44844.416666666664</v>
      </c>
      <c r="B467">
        <v>321</v>
      </c>
      <c r="C467">
        <v>12.63</v>
      </c>
      <c r="D467">
        <v>23.04</v>
      </c>
      <c r="E467" t="s">
        <v>0</v>
      </c>
      <c r="F467">
        <v>5007.7420000000002</v>
      </c>
      <c r="G467">
        <v>76.614519999999999</v>
      </c>
    </row>
    <row r="468" spans="1:7" x14ac:dyDescent="0.25">
      <c r="A468" s="1">
        <v>44844.458333333336</v>
      </c>
      <c r="B468">
        <v>322</v>
      </c>
      <c r="C468">
        <v>12.67</v>
      </c>
      <c r="D468">
        <v>29.22</v>
      </c>
      <c r="E468" t="s">
        <v>0</v>
      </c>
      <c r="F468">
        <v>5008.22</v>
      </c>
      <c r="G468">
        <v>55.567779999999999</v>
      </c>
    </row>
    <row r="469" spans="1:7" x14ac:dyDescent="0.25">
      <c r="A469" s="1">
        <v>44844.5</v>
      </c>
      <c r="B469">
        <v>323</v>
      </c>
      <c r="C469">
        <v>12.65</v>
      </c>
      <c r="D469">
        <v>29.55</v>
      </c>
      <c r="E469" t="s">
        <v>0</v>
      </c>
      <c r="F469">
        <v>5008.5600000000004</v>
      </c>
      <c r="G469">
        <v>54.13205</v>
      </c>
    </row>
    <row r="470" spans="1:7" x14ac:dyDescent="0.25">
      <c r="A470" s="1">
        <v>44844.541666666664</v>
      </c>
      <c r="B470">
        <v>324</v>
      </c>
      <c r="C470">
        <v>12.69</v>
      </c>
      <c r="D470">
        <v>29.55</v>
      </c>
      <c r="E470" t="s">
        <v>0</v>
      </c>
      <c r="F470">
        <v>5007.5330000000004</v>
      </c>
      <c r="G470">
        <v>59.18159</v>
      </c>
    </row>
    <row r="471" spans="1:7" x14ac:dyDescent="0.25">
      <c r="A471" s="1">
        <v>44844.583333333336</v>
      </c>
      <c r="B471">
        <v>325</v>
      </c>
      <c r="C471">
        <v>12.67</v>
      </c>
      <c r="D471">
        <v>31.19</v>
      </c>
      <c r="E471" t="s">
        <v>0</v>
      </c>
      <c r="F471">
        <v>5008.2179999999998</v>
      </c>
      <c r="G471">
        <v>63.283619999999999</v>
      </c>
    </row>
    <row r="472" spans="1:7" x14ac:dyDescent="0.25">
      <c r="A472" s="1">
        <v>44844.625</v>
      </c>
      <c r="B472">
        <v>326</v>
      </c>
      <c r="C472">
        <v>12.7</v>
      </c>
      <c r="D472">
        <v>33.25</v>
      </c>
      <c r="E472" t="s">
        <v>0</v>
      </c>
      <c r="F472">
        <v>5008.5600000000004</v>
      </c>
      <c r="G472">
        <v>71.799670000000006</v>
      </c>
    </row>
    <row r="473" spans="1:7" x14ac:dyDescent="0.25">
      <c r="A473" s="1">
        <v>44844.666666666664</v>
      </c>
      <c r="B473">
        <v>327</v>
      </c>
      <c r="C473">
        <v>12.67</v>
      </c>
      <c r="D473">
        <v>30.67</v>
      </c>
      <c r="E473" t="s">
        <v>0</v>
      </c>
      <c r="F473">
        <v>5008.5600000000004</v>
      </c>
      <c r="G473">
        <v>88.253590000000003</v>
      </c>
    </row>
    <row r="474" spans="1:7" x14ac:dyDescent="0.25">
      <c r="A474" s="1">
        <v>44844.708333333336</v>
      </c>
      <c r="B474">
        <v>328</v>
      </c>
      <c r="C474">
        <v>12.7</v>
      </c>
      <c r="D474">
        <v>29.25</v>
      </c>
      <c r="E474" t="s">
        <v>0</v>
      </c>
      <c r="F474">
        <v>5007.875</v>
      </c>
      <c r="G474">
        <v>142.2114</v>
      </c>
    </row>
    <row r="475" spans="1:7" x14ac:dyDescent="0.25">
      <c r="A475" s="1">
        <v>44844.75</v>
      </c>
      <c r="B475">
        <v>329</v>
      </c>
      <c r="C475">
        <v>12.66</v>
      </c>
      <c r="D475">
        <v>27.25</v>
      </c>
      <c r="E475" t="s">
        <v>0</v>
      </c>
      <c r="F475">
        <v>5007.1909999999998</v>
      </c>
      <c r="G475">
        <v>93.054730000000006</v>
      </c>
    </row>
    <row r="476" spans="1:7" x14ac:dyDescent="0.25">
      <c r="A476" s="1">
        <v>44844.791666666664</v>
      </c>
      <c r="B476">
        <v>330</v>
      </c>
      <c r="C476">
        <v>12.69</v>
      </c>
      <c r="D476">
        <v>25.16</v>
      </c>
      <c r="E476" t="s">
        <v>0</v>
      </c>
      <c r="F476">
        <v>5007.1909999999998</v>
      </c>
      <c r="G476">
        <v>79.015600000000006</v>
      </c>
    </row>
    <row r="477" spans="1:7" x14ac:dyDescent="0.25">
      <c r="A477" s="1">
        <v>44844.833333333336</v>
      </c>
      <c r="B477">
        <v>331</v>
      </c>
      <c r="C477">
        <v>12.66</v>
      </c>
      <c r="D477">
        <v>23.61</v>
      </c>
      <c r="E477" t="s">
        <v>0</v>
      </c>
      <c r="F477">
        <v>5007.3620000000001</v>
      </c>
      <c r="G477">
        <v>90.495419999999996</v>
      </c>
    </row>
    <row r="478" spans="1:7" x14ac:dyDescent="0.25">
      <c r="A478" s="1">
        <v>44844.875</v>
      </c>
      <c r="B478">
        <v>332</v>
      </c>
      <c r="C478">
        <v>12.68</v>
      </c>
      <c r="D478">
        <v>22.5</v>
      </c>
      <c r="E478" t="s">
        <v>0</v>
      </c>
      <c r="F478">
        <v>5007.4570000000003</v>
      </c>
      <c r="G478">
        <v>49.839979999999997</v>
      </c>
    </row>
    <row r="479" spans="1:7" x14ac:dyDescent="0.25">
      <c r="A479" s="1">
        <v>44844.916666666664</v>
      </c>
      <c r="B479">
        <v>333</v>
      </c>
      <c r="C479">
        <v>12.64</v>
      </c>
      <c r="D479">
        <v>22.06</v>
      </c>
      <c r="E479" t="s">
        <v>0</v>
      </c>
      <c r="F479">
        <v>5007.0309999999999</v>
      </c>
      <c r="G479">
        <v>83.355999999999995</v>
      </c>
    </row>
    <row r="480" spans="1:7" x14ac:dyDescent="0.25">
      <c r="A480" s="1">
        <v>44844.958333333336</v>
      </c>
      <c r="B480">
        <v>334</v>
      </c>
      <c r="C480">
        <v>12.67</v>
      </c>
      <c r="D480">
        <v>21.84</v>
      </c>
      <c r="E480" t="s">
        <v>0</v>
      </c>
      <c r="F480">
        <v>5007.0870000000004</v>
      </c>
      <c r="G480">
        <v>43.806930000000001</v>
      </c>
    </row>
    <row r="481" spans="1:7" x14ac:dyDescent="0.25">
      <c r="A481" s="1">
        <v>44845</v>
      </c>
      <c r="B481">
        <v>335</v>
      </c>
      <c r="C481">
        <v>12.63</v>
      </c>
      <c r="D481">
        <v>21.42</v>
      </c>
      <c r="E481" t="s">
        <v>0</v>
      </c>
      <c r="F481">
        <v>5007.2370000000001</v>
      </c>
      <c r="G481">
        <v>77.506709999999998</v>
      </c>
    </row>
    <row r="482" spans="1:7" x14ac:dyDescent="0.25">
      <c r="A482" s="1">
        <v>44845.041666666664</v>
      </c>
      <c r="B482">
        <v>336</v>
      </c>
      <c r="C482">
        <v>12.65</v>
      </c>
      <c r="D482">
        <v>20.83</v>
      </c>
      <c r="E482" t="s">
        <v>0</v>
      </c>
      <c r="F482">
        <v>5008.0389999999998</v>
      </c>
      <c r="G482">
        <v>83.246750000000006</v>
      </c>
    </row>
    <row r="483" spans="1:7" x14ac:dyDescent="0.25">
      <c r="A483" s="1">
        <v>44845.083333333336</v>
      </c>
      <c r="B483">
        <v>337</v>
      </c>
      <c r="C483">
        <v>12.62</v>
      </c>
      <c r="D483">
        <v>20.34</v>
      </c>
      <c r="E483" t="s">
        <v>0</v>
      </c>
      <c r="F483">
        <v>5009.09</v>
      </c>
      <c r="G483">
        <v>86.29222</v>
      </c>
    </row>
    <row r="484" spans="1:7" x14ac:dyDescent="0.25">
      <c r="A484" s="1">
        <v>44845.125</v>
      </c>
      <c r="B484">
        <v>338</v>
      </c>
      <c r="C484">
        <v>12.65</v>
      </c>
      <c r="D484">
        <v>19.78</v>
      </c>
      <c r="E484" t="s">
        <v>0</v>
      </c>
      <c r="F484">
        <v>5009.134</v>
      </c>
      <c r="G484">
        <v>89.687839999999994</v>
      </c>
    </row>
    <row r="485" spans="1:7" x14ac:dyDescent="0.25">
      <c r="A485" s="1">
        <v>44845.166666666664</v>
      </c>
      <c r="B485">
        <v>339</v>
      </c>
      <c r="C485">
        <v>12.61</v>
      </c>
      <c r="D485">
        <v>19.47</v>
      </c>
      <c r="E485" t="s">
        <v>0</v>
      </c>
      <c r="F485">
        <v>5009.2489999999998</v>
      </c>
      <c r="G485">
        <v>84.652180000000001</v>
      </c>
    </row>
    <row r="486" spans="1:7" x14ac:dyDescent="0.25">
      <c r="A486" s="1">
        <v>44845.208333333336</v>
      </c>
      <c r="B486">
        <v>340</v>
      </c>
      <c r="C486">
        <v>12.64</v>
      </c>
      <c r="D486">
        <v>19.309999999999999</v>
      </c>
      <c r="E486" t="s">
        <v>0</v>
      </c>
      <c r="F486">
        <v>5009.2489999999998</v>
      </c>
      <c r="G486">
        <v>95.542689999999993</v>
      </c>
    </row>
    <row r="487" spans="1:7" x14ac:dyDescent="0.25">
      <c r="A487" s="1">
        <v>44845.25</v>
      </c>
      <c r="B487">
        <v>341</v>
      </c>
      <c r="C487">
        <v>12.61</v>
      </c>
      <c r="D487">
        <v>19.23</v>
      </c>
      <c r="E487" t="s">
        <v>0</v>
      </c>
      <c r="F487">
        <v>5008.9059999999999</v>
      </c>
      <c r="G487">
        <v>79.032150000000001</v>
      </c>
    </row>
    <row r="488" spans="1:7" x14ac:dyDescent="0.25">
      <c r="A488" s="1">
        <v>44845.291666666664</v>
      </c>
      <c r="B488">
        <v>342</v>
      </c>
      <c r="C488">
        <v>12.63</v>
      </c>
      <c r="D488">
        <v>19.34</v>
      </c>
      <c r="E488" t="s">
        <v>0</v>
      </c>
      <c r="F488">
        <v>5009.2489999999998</v>
      </c>
      <c r="G488">
        <v>88.516099999999994</v>
      </c>
    </row>
    <row r="489" spans="1:7" x14ac:dyDescent="0.25">
      <c r="A489" s="1">
        <v>44845.333333333336</v>
      </c>
      <c r="B489">
        <v>343</v>
      </c>
      <c r="C489">
        <v>12.6</v>
      </c>
      <c r="D489">
        <v>19.68</v>
      </c>
      <c r="E489" t="s">
        <v>0</v>
      </c>
      <c r="F489">
        <v>5009.2489999999998</v>
      </c>
      <c r="G489">
        <v>84.300659999999993</v>
      </c>
    </row>
    <row r="490" spans="1:7" x14ac:dyDescent="0.25">
      <c r="A490" s="1">
        <v>44845.375</v>
      </c>
      <c r="B490">
        <v>344</v>
      </c>
      <c r="C490">
        <v>12.63</v>
      </c>
      <c r="D490">
        <v>20.37</v>
      </c>
      <c r="E490" t="s">
        <v>0</v>
      </c>
      <c r="F490">
        <v>5009.4340000000002</v>
      </c>
      <c r="G490">
        <v>92.732510000000005</v>
      </c>
    </row>
    <row r="491" spans="1:7" x14ac:dyDescent="0.25">
      <c r="A491" s="1">
        <v>44845.416666666664</v>
      </c>
      <c r="B491">
        <v>345</v>
      </c>
      <c r="C491">
        <v>12.6</v>
      </c>
      <c r="D491">
        <v>21.31</v>
      </c>
      <c r="E491" t="s">
        <v>0</v>
      </c>
      <c r="F491">
        <v>5007.6869999999999</v>
      </c>
      <c r="G491">
        <v>71.482969999999995</v>
      </c>
    </row>
    <row r="492" spans="1:7" x14ac:dyDescent="0.25">
      <c r="A492" s="1">
        <v>44845.458333333336</v>
      </c>
      <c r="B492">
        <v>346</v>
      </c>
      <c r="C492">
        <v>12.63</v>
      </c>
      <c r="D492">
        <v>22.17</v>
      </c>
      <c r="E492" t="s">
        <v>0</v>
      </c>
      <c r="F492">
        <v>5006.9849999999997</v>
      </c>
      <c r="G492">
        <v>61.422170000000001</v>
      </c>
    </row>
    <row r="493" spans="1:7" x14ac:dyDescent="0.25">
      <c r="A493" s="1">
        <v>44845.5</v>
      </c>
      <c r="B493">
        <v>347</v>
      </c>
      <c r="C493">
        <v>12.61</v>
      </c>
      <c r="D493">
        <v>23.5</v>
      </c>
      <c r="E493" t="s">
        <v>0</v>
      </c>
      <c r="F493">
        <v>5007.1670000000004</v>
      </c>
      <c r="G493">
        <v>45.88673</v>
      </c>
    </row>
    <row r="494" spans="1:7" x14ac:dyDescent="0.25">
      <c r="A494" s="1">
        <v>44845.541666666664</v>
      </c>
      <c r="B494">
        <v>348</v>
      </c>
      <c r="C494">
        <v>12.64</v>
      </c>
      <c r="D494">
        <v>25.34</v>
      </c>
      <c r="E494" t="s">
        <v>0</v>
      </c>
      <c r="F494">
        <v>5007.1909999999998</v>
      </c>
      <c r="G494">
        <v>43.988840000000003</v>
      </c>
    </row>
    <row r="495" spans="1:7" x14ac:dyDescent="0.25">
      <c r="A495" s="1">
        <v>44845.583333333336</v>
      </c>
      <c r="B495">
        <v>349</v>
      </c>
      <c r="C495">
        <v>12.62</v>
      </c>
      <c r="D495">
        <v>28.59</v>
      </c>
      <c r="E495" t="s">
        <v>0</v>
      </c>
      <c r="F495">
        <v>5008.5600000000004</v>
      </c>
      <c r="G495">
        <v>43.18486</v>
      </c>
    </row>
    <row r="496" spans="1:7" x14ac:dyDescent="0.25">
      <c r="A496" s="1">
        <v>44845.625</v>
      </c>
      <c r="B496">
        <v>350</v>
      </c>
      <c r="C496">
        <v>12.65</v>
      </c>
      <c r="D496">
        <v>30.64</v>
      </c>
      <c r="E496" t="s">
        <v>0</v>
      </c>
      <c r="F496">
        <v>5008.5600000000004</v>
      </c>
      <c r="G496">
        <v>43.588009999999997</v>
      </c>
    </row>
    <row r="497" spans="1:7" x14ac:dyDescent="0.25">
      <c r="A497" s="1">
        <v>44845.666666666664</v>
      </c>
      <c r="B497">
        <v>351</v>
      </c>
      <c r="C497">
        <v>12.62</v>
      </c>
      <c r="D497">
        <v>29.18</v>
      </c>
      <c r="E497" t="s">
        <v>0</v>
      </c>
      <c r="F497">
        <v>5008.5600000000004</v>
      </c>
      <c r="G497">
        <v>101.83</v>
      </c>
    </row>
    <row r="498" spans="1:7" x14ac:dyDescent="0.25">
      <c r="A498" s="1">
        <v>44845.708333333336</v>
      </c>
      <c r="B498">
        <v>352</v>
      </c>
      <c r="C498">
        <v>12.65</v>
      </c>
      <c r="D498">
        <v>27.88</v>
      </c>
      <c r="E498" t="s">
        <v>0</v>
      </c>
      <c r="F498">
        <v>5007.1909999999998</v>
      </c>
      <c r="G498">
        <v>99.142269999999996</v>
      </c>
    </row>
    <row r="499" spans="1:7" x14ac:dyDescent="0.25">
      <c r="A499" s="1">
        <v>44845.75</v>
      </c>
      <c r="B499">
        <v>353</v>
      </c>
      <c r="C499">
        <v>12.62</v>
      </c>
      <c r="D499">
        <v>26.22</v>
      </c>
      <c r="E499" t="s">
        <v>0</v>
      </c>
      <c r="F499">
        <v>5007.875</v>
      </c>
      <c r="G499">
        <v>77.954260000000005</v>
      </c>
    </row>
    <row r="500" spans="1:7" x14ac:dyDescent="0.25">
      <c r="A500" s="1">
        <v>44845.791666666664</v>
      </c>
      <c r="B500">
        <v>354</v>
      </c>
      <c r="C500">
        <v>12.65</v>
      </c>
      <c r="D500">
        <v>24.69</v>
      </c>
      <c r="E500" t="s">
        <v>0</v>
      </c>
      <c r="F500">
        <v>5007.1909999999998</v>
      </c>
      <c r="G500">
        <v>76.088909999999998</v>
      </c>
    </row>
    <row r="501" spans="1:7" x14ac:dyDescent="0.25">
      <c r="A501" s="1">
        <v>44845.833333333336</v>
      </c>
      <c r="B501">
        <v>355</v>
      </c>
      <c r="C501">
        <v>12.62</v>
      </c>
      <c r="D501">
        <v>23.7</v>
      </c>
      <c r="E501" t="s">
        <v>0</v>
      </c>
      <c r="F501">
        <v>5007.1909999999998</v>
      </c>
      <c r="G501">
        <v>66.758480000000006</v>
      </c>
    </row>
    <row r="502" spans="1:7" x14ac:dyDescent="0.25">
      <c r="A502" s="1">
        <v>44845.875</v>
      </c>
      <c r="B502">
        <v>356</v>
      </c>
      <c r="C502">
        <v>12.63</v>
      </c>
      <c r="D502">
        <v>23.15</v>
      </c>
      <c r="E502" t="s">
        <v>0</v>
      </c>
      <c r="F502">
        <v>5007.5029999999997</v>
      </c>
      <c r="G502">
        <v>92.253460000000004</v>
      </c>
    </row>
    <row r="503" spans="1:7" x14ac:dyDescent="0.25">
      <c r="A503" s="1">
        <v>44845.916666666664</v>
      </c>
      <c r="B503">
        <v>357</v>
      </c>
      <c r="C503">
        <v>12.6</v>
      </c>
      <c r="D503">
        <v>22.87</v>
      </c>
      <c r="E503" t="s">
        <v>0</v>
      </c>
      <c r="F503">
        <v>5007.6149999999998</v>
      </c>
      <c r="G503">
        <v>130.4212</v>
      </c>
    </row>
    <row r="504" spans="1:7" x14ac:dyDescent="0.25">
      <c r="A504" s="1">
        <v>44845.958333333336</v>
      </c>
      <c r="B504">
        <v>358</v>
      </c>
      <c r="C504">
        <v>12.63</v>
      </c>
      <c r="D504">
        <v>22.73</v>
      </c>
      <c r="E504" t="s">
        <v>0</v>
      </c>
      <c r="F504">
        <v>5007.683</v>
      </c>
      <c r="G504">
        <v>107.0056</v>
      </c>
    </row>
    <row r="505" spans="1:7" x14ac:dyDescent="0.25">
      <c r="A505" s="1">
        <v>44846</v>
      </c>
      <c r="B505">
        <v>359</v>
      </c>
      <c r="C505">
        <v>12.6</v>
      </c>
      <c r="D505">
        <v>22.7</v>
      </c>
      <c r="E505" t="s">
        <v>0</v>
      </c>
      <c r="F505">
        <v>5007.616</v>
      </c>
      <c r="G505">
        <v>57.249279999999999</v>
      </c>
    </row>
    <row r="506" spans="1:7" x14ac:dyDescent="0.25">
      <c r="A506" s="1">
        <v>44846.041666666664</v>
      </c>
      <c r="B506">
        <v>360</v>
      </c>
      <c r="C506">
        <v>12.62</v>
      </c>
      <c r="D506">
        <v>22.81</v>
      </c>
      <c r="E506" t="s">
        <v>0</v>
      </c>
      <c r="F506">
        <v>5007.5569999999998</v>
      </c>
      <c r="G506">
        <v>54.660069999999997</v>
      </c>
    </row>
    <row r="507" spans="1:7" x14ac:dyDescent="0.25">
      <c r="A507" s="1">
        <v>44846.083333333336</v>
      </c>
      <c r="B507">
        <v>361</v>
      </c>
      <c r="C507">
        <v>12.6</v>
      </c>
      <c r="D507">
        <v>22.84</v>
      </c>
      <c r="E507" t="s">
        <v>0</v>
      </c>
      <c r="F507">
        <v>5007.9849999999997</v>
      </c>
      <c r="G507">
        <v>58.312710000000003</v>
      </c>
    </row>
    <row r="508" spans="1:7" x14ac:dyDescent="0.25">
      <c r="A508" s="1">
        <v>44846.125</v>
      </c>
      <c r="B508">
        <v>362</v>
      </c>
      <c r="C508">
        <v>12.62</v>
      </c>
      <c r="D508">
        <v>22.78</v>
      </c>
      <c r="E508" t="s">
        <v>0</v>
      </c>
      <c r="F508">
        <v>5007.8490000000002</v>
      </c>
      <c r="G508">
        <v>179.12559999999999</v>
      </c>
    </row>
    <row r="509" spans="1:7" x14ac:dyDescent="0.25">
      <c r="A509" s="1">
        <v>44846.166666666664</v>
      </c>
      <c r="B509">
        <v>363</v>
      </c>
      <c r="C509">
        <v>12.59</v>
      </c>
      <c r="D509">
        <v>22.7</v>
      </c>
      <c r="E509" t="s">
        <v>0</v>
      </c>
      <c r="F509">
        <v>5007.5839999999998</v>
      </c>
      <c r="G509">
        <v>64.912869999999998</v>
      </c>
    </row>
    <row r="510" spans="1:7" x14ac:dyDescent="0.25">
      <c r="A510" s="1">
        <v>44846.208333333336</v>
      </c>
      <c r="B510">
        <v>364</v>
      </c>
      <c r="C510">
        <v>12.62</v>
      </c>
      <c r="D510">
        <v>22.56</v>
      </c>
      <c r="E510" t="s">
        <v>0</v>
      </c>
      <c r="F510">
        <v>5007.4489999999996</v>
      </c>
      <c r="G510">
        <v>74.692070000000001</v>
      </c>
    </row>
    <row r="511" spans="1:7" x14ac:dyDescent="0.25">
      <c r="A511" s="1">
        <v>44846.25</v>
      </c>
      <c r="B511">
        <v>365</v>
      </c>
      <c r="C511">
        <v>12.59</v>
      </c>
      <c r="D511">
        <v>22.42</v>
      </c>
      <c r="E511" t="s">
        <v>0</v>
      </c>
      <c r="F511">
        <v>5007.3890000000001</v>
      </c>
      <c r="G511">
        <v>159.69069999999999</v>
      </c>
    </row>
    <row r="512" spans="1:7" x14ac:dyDescent="0.25">
      <c r="A512" s="1">
        <v>44846.291666666664</v>
      </c>
      <c r="B512">
        <v>366</v>
      </c>
      <c r="C512">
        <v>12.61</v>
      </c>
      <c r="D512">
        <v>22.33</v>
      </c>
      <c r="E512" t="s">
        <v>0</v>
      </c>
      <c r="F512">
        <v>5007.9459999999999</v>
      </c>
      <c r="G512">
        <v>133.114</v>
      </c>
    </row>
    <row r="513" spans="1:7" x14ac:dyDescent="0.25">
      <c r="A513" s="1">
        <v>44846.333333333336</v>
      </c>
      <c r="B513">
        <v>367</v>
      </c>
      <c r="C513">
        <v>12.58</v>
      </c>
      <c r="D513">
        <v>22.5</v>
      </c>
      <c r="E513" t="s">
        <v>0</v>
      </c>
      <c r="F513">
        <v>5007.4849999999997</v>
      </c>
      <c r="G513">
        <v>154.30510000000001</v>
      </c>
    </row>
    <row r="514" spans="1:7" x14ac:dyDescent="0.25">
      <c r="A514" s="1">
        <v>44846.375</v>
      </c>
      <c r="B514">
        <v>368</v>
      </c>
      <c r="C514">
        <v>12.61</v>
      </c>
      <c r="D514">
        <v>23.1</v>
      </c>
      <c r="E514" t="s">
        <v>0</v>
      </c>
      <c r="F514">
        <v>5007.759</v>
      </c>
      <c r="G514">
        <v>86.634020000000007</v>
      </c>
    </row>
    <row r="515" spans="1:7" x14ac:dyDescent="0.25">
      <c r="A515" s="1">
        <v>44846.416666666664</v>
      </c>
      <c r="B515">
        <v>369</v>
      </c>
      <c r="C515">
        <v>12.58</v>
      </c>
      <c r="D515">
        <v>24.25</v>
      </c>
      <c r="E515" t="s">
        <v>0</v>
      </c>
      <c r="F515">
        <v>5007.1909999999998</v>
      </c>
      <c r="G515">
        <v>74.96378</v>
      </c>
    </row>
    <row r="516" spans="1:7" x14ac:dyDescent="0.25">
      <c r="A516" s="1">
        <v>44846.458333333336</v>
      </c>
      <c r="B516">
        <v>370</v>
      </c>
      <c r="C516">
        <v>12.61</v>
      </c>
      <c r="D516">
        <v>25.58</v>
      </c>
      <c r="E516" t="s">
        <v>0</v>
      </c>
      <c r="F516">
        <v>5007.1909999999998</v>
      </c>
      <c r="G516">
        <v>81.352289999999996</v>
      </c>
    </row>
    <row r="517" spans="1:7" x14ac:dyDescent="0.25">
      <c r="A517" s="1">
        <v>44846.5</v>
      </c>
      <c r="B517">
        <v>371</v>
      </c>
      <c r="C517">
        <v>12.59</v>
      </c>
      <c r="D517">
        <v>26.78</v>
      </c>
      <c r="E517" t="s">
        <v>0</v>
      </c>
      <c r="F517">
        <v>5007.1909999999998</v>
      </c>
      <c r="G517">
        <v>72.216579999999993</v>
      </c>
    </row>
    <row r="518" spans="1:7" x14ac:dyDescent="0.25">
      <c r="A518" s="1">
        <v>44846.541666666664</v>
      </c>
      <c r="B518">
        <v>372</v>
      </c>
      <c r="C518">
        <v>12.62</v>
      </c>
      <c r="D518">
        <v>27.91</v>
      </c>
      <c r="E518" t="s">
        <v>0</v>
      </c>
      <c r="F518">
        <v>5007.5330000000004</v>
      </c>
      <c r="G518">
        <v>75.566599999999994</v>
      </c>
    </row>
    <row r="519" spans="1:7" x14ac:dyDescent="0.25">
      <c r="A519" s="1">
        <v>44846.583333333336</v>
      </c>
      <c r="B519">
        <v>373</v>
      </c>
      <c r="C519">
        <v>12.59</v>
      </c>
      <c r="D519">
        <v>28.89</v>
      </c>
      <c r="E519" t="s">
        <v>0</v>
      </c>
      <c r="F519">
        <v>5008.5600000000004</v>
      </c>
      <c r="G519">
        <v>92.232879999999994</v>
      </c>
    </row>
    <row r="520" spans="1:7" x14ac:dyDescent="0.25">
      <c r="A520" s="1">
        <v>44846.625</v>
      </c>
      <c r="B520">
        <v>374</v>
      </c>
      <c r="C520">
        <v>12.61</v>
      </c>
      <c r="D520">
        <v>29.22</v>
      </c>
      <c r="E520" t="s">
        <v>0</v>
      </c>
      <c r="F520">
        <v>5008.5600000000004</v>
      </c>
      <c r="G520">
        <v>83.455029999999994</v>
      </c>
    </row>
    <row r="521" spans="1:7" x14ac:dyDescent="0.25">
      <c r="A521" s="1">
        <v>44846.666666666664</v>
      </c>
      <c r="B521">
        <v>375</v>
      </c>
      <c r="C521">
        <v>12.59</v>
      </c>
      <c r="D521">
        <v>28.46</v>
      </c>
      <c r="E521" t="s">
        <v>0</v>
      </c>
      <c r="F521">
        <v>5008.2179999999998</v>
      </c>
      <c r="G521">
        <v>67.050550000000001</v>
      </c>
    </row>
    <row r="522" spans="1:7" x14ac:dyDescent="0.25">
      <c r="A522" s="1">
        <v>44846.708333333336</v>
      </c>
      <c r="B522">
        <v>376</v>
      </c>
      <c r="C522">
        <v>12.61</v>
      </c>
      <c r="D522">
        <v>27.66</v>
      </c>
      <c r="E522" t="s">
        <v>0</v>
      </c>
      <c r="F522">
        <v>5007.875</v>
      </c>
      <c r="G522">
        <v>82.636049999999997</v>
      </c>
    </row>
    <row r="523" spans="1:7" x14ac:dyDescent="0.25">
      <c r="A523" s="1">
        <v>44846.75</v>
      </c>
      <c r="B523">
        <v>377</v>
      </c>
      <c r="C523">
        <v>12.58</v>
      </c>
      <c r="D523">
        <v>26.84</v>
      </c>
      <c r="E523" t="s">
        <v>0</v>
      </c>
      <c r="F523">
        <v>5007.875</v>
      </c>
      <c r="G523">
        <v>63.249760000000002</v>
      </c>
    </row>
    <row r="524" spans="1:7" x14ac:dyDescent="0.25">
      <c r="A524" s="1">
        <v>44846.791666666664</v>
      </c>
      <c r="B524">
        <v>378</v>
      </c>
      <c r="C524">
        <v>12.61</v>
      </c>
      <c r="D524">
        <v>25.95</v>
      </c>
      <c r="E524" t="s">
        <v>0</v>
      </c>
      <c r="F524">
        <v>5007.875</v>
      </c>
      <c r="G524">
        <v>86.032229999999998</v>
      </c>
    </row>
    <row r="525" spans="1:7" x14ac:dyDescent="0.25">
      <c r="A525" s="1">
        <v>44846.833333333336</v>
      </c>
      <c r="B525">
        <v>379</v>
      </c>
      <c r="C525">
        <v>12.58</v>
      </c>
      <c r="D525">
        <v>25.28</v>
      </c>
      <c r="E525" t="s">
        <v>0</v>
      </c>
      <c r="F525">
        <v>5007.1909999999998</v>
      </c>
      <c r="G525">
        <v>96.104169999999996</v>
      </c>
    </row>
    <row r="526" spans="1:7" x14ac:dyDescent="0.25">
      <c r="A526" s="1">
        <v>44846.875</v>
      </c>
      <c r="B526">
        <v>380</v>
      </c>
      <c r="C526">
        <v>12.61</v>
      </c>
      <c r="D526">
        <v>24.87</v>
      </c>
      <c r="E526" t="s">
        <v>0</v>
      </c>
      <c r="F526">
        <v>5007.1909999999998</v>
      </c>
      <c r="G526">
        <v>49.189410000000002</v>
      </c>
    </row>
    <row r="527" spans="1:7" x14ac:dyDescent="0.25">
      <c r="A527" s="1">
        <v>44846.916666666664</v>
      </c>
      <c r="B527">
        <v>381</v>
      </c>
      <c r="C527">
        <v>12.57</v>
      </c>
      <c r="D527">
        <v>24.51</v>
      </c>
      <c r="E527" t="s">
        <v>0</v>
      </c>
      <c r="F527">
        <v>5007.1909999999998</v>
      </c>
      <c r="G527">
        <v>48.889099999999999</v>
      </c>
    </row>
    <row r="528" spans="1:7" x14ac:dyDescent="0.25">
      <c r="A528" s="1">
        <v>44846.958333333336</v>
      </c>
      <c r="B528">
        <v>382</v>
      </c>
      <c r="C528">
        <v>12.6</v>
      </c>
      <c r="D528">
        <v>24.22</v>
      </c>
      <c r="E528" t="s">
        <v>0</v>
      </c>
      <c r="F528">
        <v>5007.1909999999998</v>
      </c>
      <c r="G528">
        <v>113.899</v>
      </c>
    </row>
    <row r="529" spans="1:7" x14ac:dyDescent="0.25">
      <c r="A529" s="1">
        <v>44847</v>
      </c>
      <c r="B529">
        <v>383</v>
      </c>
      <c r="C529">
        <v>12.56</v>
      </c>
      <c r="D529">
        <v>23.9</v>
      </c>
      <c r="E529" t="s">
        <v>0</v>
      </c>
      <c r="F529">
        <v>5007.1909999999998</v>
      </c>
      <c r="G529">
        <v>105.0026</v>
      </c>
    </row>
    <row r="530" spans="1:7" x14ac:dyDescent="0.25">
      <c r="A530" s="1">
        <v>44847.041666666664</v>
      </c>
      <c r="B530">
        <v>384</v>
      </c>
      <c r="C530">
        <v>12.59</v>
      </c>
      <c r="D530">
        <v>23.67</v>
      </c>
      <c r="E530" t="s">
        <v>0</v>
      </c>
      <c r="F530">
        <v>5007.1909999999998</v>
      </c>
      <c r="G530">
        <v>91.775819999999996</v>
      </c>
    </row>
    <row r="531" spans="1:7" x14ac:dyDescent="0.25">
      <c r="A531" s="1">
        <v>44847.083333333336</v>
      </c>
      <c r="B531">
        <v>385</v>
      </c>
      <c r="C531">
        <v>12.56</v>
      </c>
      <c r="D531">
        <v>23.52</v>
      </c>
      <c r="E531" t="s">
        <v>0</v>
      </c>
      <c r="F531">
        <v>5007.1909999999998</v>
      </c>
      <c r="G531">
        <v>82.881609999999995</v>
      </c>
    </row>
    <row r="532" spans="1:7" x14ac:dyDescent="0.25">
      <c r="A532" s="1">
        <v>44847.125</v>
      </c>
      <c r="B532">
        <v>386</v>
      </c>
      <c r="C532">
        <v>12.59</v>
      </c>
      <c r="D532">
        <v>23.32</v>
      </c>
      <c r="E532" t="s">
        <v>0</v>
      </c>
      <c r="F532">
        <v>5007.2020000000002</v>
      </c>
      <c r="G532">
        <v>112.1507</v>
      </c>
    </row>
    <row r="533" spans="1:7" x14ac:dyDescent="0.25">
      <c r="A533" s="1">
        <v>44847.166666666664</v>
      </c>
      <c r="B533">
        <v>387</v>
      </c>
      <c r="C533">
        <v>12.55</v>
      </c>
      <c r="D533">
        <v>23.04</v>
      </c>
      <c r="E533" t="s">
        <v>0</v>
      </c>
      <c r="F533">
        <v>5007.3059999999996</v>
      </c>
      <c r="G533">
        <v>105.6006</v>
      </c>
    </row>
    <row r="534" spans="1:7" x14ac:dyDescent="0.25">
      <c r="A534" s="1">
        <v>44847.208333333336</v>
      </c>
      <c r="B534">
        <v>388</v>
      </c>
      <c r="C534">
        <v>12.58</v>
      </c>
      <c r="D534">
        <v>22.98</v>
      </c>
      <c r="E534" t="s">
        <v>0</v>
      </c>
      <c r="F534">
        <v>5007.5410000000002</v>
      </c>
      <c r="G534">
        <v>104.3124</v>
      </c>
    </row>
    <row r="535" spans="1:7" x14ac:dyDescent="0.25">
      <c r="A535" s="1">
        <v>44847.25</v>
      </c>
      <c r="B535">
        <v>389</v>
      </c>
      <c r="C535">
        <v>12.55</v>
      </c>
      <c r="D535">
        <v>23.01</v>
      </c>
      <c r="E535" t="s">
        <v>0</v>
      </c>
      <c r="F535">
        <v>5007.4049999999997</v>
      </c>
      <c r="G535">
        <v>90.848560000000006</v>
      </c>
    </row>
    <row r="536" spans="1:7" x14ac:dyDescent="0.25">
      <c r="A536" s="1">
        <v>44847.291666666664</v>
      </c>
      <c r="B536">
        <v>390</v>
      </c>
      <c r="C536">
        <v>12.57</v>
      </c>
      <c r="D536">
        <v>23.01</v>
      </c>
      <c r="E536" t="s">
        <v>0</v>
      </c>
      <c r="F536">
        <v>5007.2479999999996</v>
      </c>
      <c r="G536">
        <v>81.831190000000007</v>
      </c>
    </row>
    <row r="537" spans="1:7" x14ac:dyDescent="0.25">
      <c r="A537" s="1">
        <v>44847.333333333336</v>
      </c>
      <c r="B537">
        <v>391</v>
      </c>
      <c r="C537">
        <v>12.55</v>
      </c>
      <c r="D537">
        <v>23.24</v>
      </c>
      <c r="E537" t="s">
        <v>0</v>
      </c>
      <c r="F537">
        <v>5007.3339999999998</v>
      </c>
      <c r="G537">
        <v>76.329070000000002</v>
      </c>
    </row>
    <row r="538" spans="1:7" x14ac:dyDescent="0.25">
      <c r="A538" s="1">
        <v>44847.375</v>
      </c>
      <c r="B538">
        <v>392</v>
      </c>
      <c r="C538">
        <v>12.58</v>
      </c>
      <c r="D538">
        <v>24.36</v>
      </c>
      <c r="E538" t="s">
        <v>0</v>
      </c>
      <c r="F538">
        <v>5007.1989999999996</v>
      </c>
      <c r="G538">
        <v>79.835359999999994</v>
      </c>
    </row>
    <row r="539" spans="1:7" x14ac:dyDescent="0.25">
      <c r="A539" s="1">
        <v>44847.416666666664</v>
      </c>
      <c r="B539">
        <v>393</v>
      </c>
      <c r="C539">
        <v>12.54</v>
      </c>
      <c r="D539">
        <v>24.51</v>
      </c>
      <c r="E539" t="s">
        <v>0</v>
      </c>
      <c r="F539">
        <v>5007.1909999999998</v>
      </c>
      <c r="G539">
        <v>83.345699999999994</v>
      </c>
    </row>
    <row r="540" spans="1:7" x14ac:dyDescent="0.25">
      <c r="A540" s="1">
        <v>44847.458333333336</v>
      </c>
      <c r="B540">
        <v>394</v>
      </c>
      <c r="C540">
        <v>12.57</v>
      </c>
      <c r="D540">
        <v>24.92</v>
      </c>
      <c r="E540" t="s">
        <v>0</v>
      </c>
      <c r="F540">
        <v>5007.1909999999998</v>
      </c>
      <c r="G540">
        <v>109.3336</v>
      </c>
    </row>
    <row r="541" spans="1:7" x14ac:dyDescent="0.25">
      <c r="A541" s="1">
        <v>44847.5</v>
      </c>
      <c r="B541">
        <v>395</v>
      </c>
      <c r="C541">
        <v>12.54</v>
      </c>
      <c r="D541">
        <v>27.75</v>
      </c>
      <c r="E541" t="s">
        <v>0</v>
      </c>
      <c r="F541">
        <v>5008.5600000000004</v>
      </c>
      <c r="G541">
        <v>76.666880000000006</v>
      </c>
    </row>
    <row r="542" spans="1:7" x14ac:dyDescent="0.25">
      <c r="A542" s="1">
        <v>44847.541666666664</v>
      </c>
      <c r="B542">
        <v>396</v>
      </c>
      <c r="C542">
        <v>12.57</v>
      </c>
      <c r="D542">
        <v>28.53</v>
      </c>
      <c r="E542" t="s">
        <v>0</v>
      </c>
      <c r="F542">
        <v>5008.5600000000004</v>
      </c>
      <c r="G542">
        <v>78.386030000000005</v>
      </c>
    </row>
    <row r="543" spans="1:7" x14ac:dyDescent="0.25">
      <c r="A543" s="1">
        <v>44847.583333333336</v>
      </c>
      <c r="B543">
        <v>397</v>
      </c>
      <c r="C543">
        <v>12.55</v>
      </c>
      <c r="D543">
        <v>30.6</v>
      </c>
      <c r="E543" t="s">
        <v>0</v>
      </c>
      <c r="F543">
        <v>5008.5600000000004</v>
      </c>
      <c r="G543">
        <v>78.188320000000004</v>
      </c>
    </row>
    <row r="544" spans="1:7" x14ac:dyDescent="0.25">
      <c r="A544" s="1">
        <v>44847.625</v>
      </c>
      <c r="B544">
        <v>398</v>
      </c>
      <c r="C544">
        <v>12.58</v>
      </c>
      <c r="D544">
        <v>30.88</v>
      </c>
      <c r="E544" t="s">
        <v>0</v>
      </c>
      <c r="F544">
        <v>5008.5600000000004</v>
      </c>
      <c r="G544">
        <v>48.319870000000002</v>
      </c>
    </row>
    <row r="545" spans="1:7" x14ac:dyDescent="0.25">
      <c r="A545" s="1">
        <v>44847.666666666664</v>
      </c>
      <c r="B545">
        <v>399</v>
      </c>
      <c r="C545">
        <v>12.55</v>
      </c>
      <c r="D545">
        <v>29.92</v>
      </c>
      <c r="E545" t="s">
        <v>0</v>
      </c>
      <c r="F545">
        <v>5008.5600000000004</v>
      </c>
      <c r="G545">
        <v>70.840599999999995</v>
      </c>
    </row>
    <row r="546" spans="1:7" x14ac:dyDescent="0.25">
      <c r="A546" s="1">
        <v>44847.708333333336</v>
      </c>
      <c r="B546">
        <v>400</v>
      </c>
      <c r="C546">
        <v>12.58</v>
      </c>
      <c r="D546">
        <v>29.08</v>
      </c>
      <c r="E546" t="s">
        <v>0</v>
      </c>
      <c r="F546">
        <v>5008.5600000000004</v>
      </c>
      <c r="G546">
        <v>78.305149999999998</v>
      </c>
    </row>
    <row r="547" spans="1:7" x14ac:dyDescent="0.25">
      <c r="A547" s="1">
        <v>44847.75</v>
      </c>
      <c r="B547">
        <v>401</v>
      </c>
      <c r="C547">
        <v>12.55</v>
      </c>
      <c r="D547">
        <v>27.85</v>
      </c>
      <c r="E547" t="s">
        <v>0</v>
      </c>
      <c r="F547">
        <v>5007.875</v>
      </c>
      <c r="G547">
        <v>75.070220000000006</v>
      </c>
    </row>
    <row r="548" spans="1:7" x14ac:dyDescent="0.25">
      <c r="A548" s="1">
        <v>44847.791666666664</v>
      </c>
      <c r="B548">
        <v>402</v>
      </c>
      <c r="C548">
        <v>12.57</v>
      </c>
      <c r="D548">
        <v>26.59</v>
      </c>
      <c r="E548" t="s">
        <v>0</v>
      </c>
      <c r="F548">
        <v>5007.5330000000004</v>
      </c>
      <c r="G548">
        <v>105.4584</v>
      </c>
    </row>
    <row r="549" spans="1:7" x14ac:dyDescent="0.25">
      <c r="A549" s="1">
        <v>44847.833333333336</v>
      </c>
      <c r="B549">
        <v>403</v>
      </c>
      <c r="C549">
        <v>12.53</v>
      </c>
      <c r="D549">
        <v>25.52</v>
      </c>
      <c r="E549" t="s">
        <v>0</v>
      </c>
      <c r="F549">
        <v>5007.5330000000004</v>
      </c>
      <c r="G549">
        <v>182.2526</v>
      </c>
    </row>
    <row r="550" spans="1:7" x14ac:dyDescent="0.25">
      <c r="A550" s="1">
        <v>44847.875</v>
      </c>
      <c r="B550">
        <v>404</v>
      </c>
      <c r="C550">
        <v>12.57</v>
      </c>
      <c r="D550">
        <v>24.66</v>
      </c>
      <c r="E550" t="s">
        <v>0</v>
      </c>
      <c r="F550">
        <v>5007.1909999999998</v>
      </c>
      <c r="G550">
        <v>89.901989999999998</v>
      </c>
    </row>
    <row r="551" spans="1:7" x14ac:dyDescent="0.25">
      <c r="A551" s="1">
        <v>44847.916666666664</v>
      </c>
      <c r="B551">
        <v>405</v>
      </c>
      <c r="C551">
        <v>12.53</v>
      </c>
      <c r="D551">
        <v>23.99</v>
      </c>
      <c r="E551" t="s">
        <v>0</v>
      </c>
      <c r="F551">
        <v>5007.1909999999998</v>
      </c>
      <c r="G551">
        <v>82.645690000000002</v>
      </c>
    </row>
    <row r="552" spans="1:7" x14ac:dyDescent="0.25">
      <c r="A552" s="1">
        <v>44847.958333333336</v>
      </c>
      <c r="B552">
        <v>406</v>
      </c>
      <c r="C552">
        <v>12.56</v>
      </c>
      <c r="D552">
        <v>23.44</v>
      </c>
      <c r="E552" t="s">
        <v>0</v>
      </c>
      <c r="F552">
        <v>5007.1909999999998</v>
      </c>
      <c r="G552">
        <v>83.00076</v>
      </c>
    </row>
    <row r="553" spans="1:7" x14ac:dyDescent="0.25">
      <c r="A553" s="1">
        <v>44848</v>
      </c>
      <c r="B553">
        <v>407</v>
      </c>
      <c r="C553">
        <v>12.52</v>
      </c>
      <c r="D553">
        <v>22.87</v>
      </c>
      <c r="E553" t="s">
        <v>0</v>
      </c>
      <c r="F553">
        <v>5007.6689999999999</v>
      </c>
      <c r="G553">
        <v>94.712299999999999</v>
      </c>
    </row>
    <row r="554" spans="1:7" x14ac:dyDescent="0.25">
      <c r="A554" s="1">
        <v>44848.041666666664</v>
      </c>
      <c r="B554">
        <v>408</v>
      </c>
      <c r="C554">
        <v>12.55</v>
      </c>
      <c r="D554">
        <v>22.45</v>
      </c>
      <c r="E554" t="s">
        <v>0</v>
      </c>
      <c r="F554">
        <v>5007.53</v>
      </c>
      <c r="G554">
        <v>77.853179999999995</v>
      </c>
    </row>
    <row r="555" spans="1:7" x14ac:dyDescent="0.25">
      <c r="A555" s="1">
        <v>44848.083333333336</v>
      </c>
      <c r="B555">
        <v>409</v>
      </c>
      <c r="C555">
        <v>12.51</v>
      </c>
      <c r="D555">
        <v>22.11</v>
      </c>
      <c r="E555" t="s">
        <v>0</v>
      </c>
      <c r="F555">
        <v>5007.616</v>
      </c>
      <c r="G555">
        <v>77.736099999999993</v>
      </c>
    </row>
    <row r="556" spans="1:7" x14ac:dyDescent="0.25">
      <c r="A556" s="1">
        <v>44848.125</v>
      </c>
      <c r="B556">
        <v>410</v>
      </c>
      <c r="C556">
        <v>12.54</v>
      </c>
      <c r="D556">
        <v>21.78</v>
      </c>
      <c r="E556" t="s">
        <v>0</v>
      </c>
      <c r="F556">
        <v>5007.6360000000004</v>
      </c>
      <c r="G556">
        <v>77.267780000000002</v>
      </c>
    </row>
    <row r="557" spans="1:7" x14ac:dyDescent="0.25">
      <c r="A557" s="1">
        <v>44848.166666666664</v>
      </c>
      <c r="B557">
        <v>411</v>
      </c>
      <c r="C557">
        <v>12.49</v>
      </c>
      <c r="D557">
        <v>21.31</v>
      </c>
      <c r="E557" t="s">
        <v>0</v>
      </c>
      <c r="F557">
        <v>5007.0190000000002</v>
      </c>
      <c r="G557">
        <v>107.3584</v>
      </c>
    </row>
    <row r="558" spans="1:7" x14ac:dyDescent="0.25">
      <c r="A558" s="1">
        <v>44848.208333333336</v>
      </c>
      <c r="B558">
        <v>412</v>
      </c>
      <c r="C558">
        <v>12.53</v>
      </c>
      <c r="D558">
        <v>20.77</v>
      </c>
      <c r="E558" t="s">
        <v>0</v>
      </c>
      <c r="F558">
        <v>5007.7929999999997</v>
      </c>
      <c r="G558">
        <v>130.78720000000001</v>
      </c>
    </row>
    <row r="559" spans="1:7" x14ac:dyDescent="0.25">
      <c r="A559" s="1">
        <v>44848.25</v>
      </c>
      <c r="B559">
        <v>413</v>
      </c>
      <c r="C559">
        <v>12.49</v>
      </c>
      <c r="D559">
        <v>20.149999999999999</v>
      </c>
      <c r="E559" t="s">
        <v>0</v>
      </c>
      <c r="F559">
        <v>5007.66</v>
      </c>
      <c r="G559">
        <v>122.2413</v>
      </c>
    </row>
    <row r="560" spans="1:7" x14ac:dyDescent="0.25">
      <c r="A560" s="1">
        <v>44848.291666666664</v>
      </c>
      <c r="B560">
        <v>414</v>
      </c>
      <c r="C560">
        <v>12.52</v>
      </c>
      <c r="D560">
        <v>19.57</v>
      </c>
      <c r="E560" t="s">
        <v>0</v>
      </c>
      <c r="F560">
        <v>5009.6639999999998</v>
      </c>
      <c r="G560">
        <v>98.23621</v>
      </c>
    </row>
    <row r="561" spans="1:7" x14ac:dyDescent="0.25">
      <c r="A561" s="1">
        <v>44848.333333333336</v>
      </c>
      <c r="B561">
        <v>415</v>
      </c>
      <c r="C561">
        <v>12.48</v>
      </c>
      <c r="D561">
        <v>19.260000000000002</v>
      </c>
      <c r="E561" t="s">
        <v>0</v>
      </c>
      <c r="F561">
        <v>5009.9309999999996</v>
      </c>
      <c r="G561">
        <v>81.957819999999998</v>
      </c>
    </row>
    <row r="562" spans="1:7" x14ac:dyDescent="0.25">
      <c r="A562" s="1">
        <v>44848.375</v>
      </c>
      <c r="B562">
        <v>416</v>
      </c>
      <c r="C562">
        <v>12.52</v>
      </c>
      <c r="D562">
        <v>19.84</v>
      </c>
      <c r="E562" t="s">
        <v>0</v>
      </c>
      <c r="F562">
        <v>5009.4759999999997</v>
      </c>
      <c r="G562">
        <v>79.615920000000003</v>
      </c>
    </row>
    <row r="563" spans="1:7" x14ac:dyDescent="0.25">
      <c r="A563" s="1">
        <v>44848.416666666664</v>
      </c>
      <c r="B563">
        <v>417</v>
      </c>
      <c r="C563">
        <v>12.47</v>
      </c>
      <c r="D563">
        <v>23.15</v>
      </c>
      <c r="E563" t="s">
        <v>0</v>
      </c>
      <c r="F563">
        <v>5007.6580000000004</v>
      </c>
      <c r="G563">
        <v>97.523250000000004</v>
      </c>
    </row>
    <row r="564" spans="1:7" x14ac:dyDescent="0.25">
      <c r="A564" s="1">
        <v>44848.458333333336</v>
      </c>
      <c r="B564">
        <v>418</v>
      </c>
      <c r="C564">
        <v>12.52</v>
      </c>
      <c r="D564">
        <v>28.66</v>
      </c>
      <c r="E564" t="s">
        <v>0</v>
      </c>
      <c r="F564">
        <v>5008.5659999999998</v>
      </c>
      <c r="G564">
        <v>92.58681</v>
      </c>
    </row>
    <row r="565" spans="1:7" x14ac:dyDescent="0.25">
      <c r="A565" s="1">
        <v>44848.5</v>
      </c>
      <c r="B565">
        <v>419</v>
      </c>
      <c r="C565">
        <v>12.49</v>
      </c>
      <c r="D565">
        <v>28.89</v>
      </c>
      <c r="E565" t="s">
        <v>0</v>
      </c>
      <c r="F565">
        <v>5008.5600000000004</v>
      </c>
      <c r="G565">
        <v>92.232879999999994</v>
      </c>
    </row>
    <row r="566" spans="1:7" x14ac:dyDescent="0.25">
      <c r="A566" s="1">
        <v>44848.541666666664</v>
      </c>
      <c r="B566">
        <v>420</v>
      </c>
      <c r="C566">
        <v>12.54</v>
      </c>
      <c r="D566">
        <v>28.72</v>
      </c>
      <c r="E566" t="s">
        <v>0</v>
      </c>
      <c r="F566">
        <v>5008.5600000000004</v>
      </c>
      <c r="G566">
        <v>99.840350000000001</v>
      </c>
    </row>
    <row r="567" spans="1:7" x14ac:dyDescent="0.25">
      <c r="A567" s="1">
        <v>44848.583333333336</v>
      </c>
      <c r="B567">
        <v>421</v>
      </c>
      <c r="C567">
        <v>12.49</v>
      </c>
      <c r="D567">
        <v>30.29</v>
      </c>
      <c r="E567" t="s">
        <v>0</v>
      </c>
      <c r="F567">
        <v>5008.5600000000004</v>
      </c>
      <c r="G567">
        <v>70.378399999999999</v>
      </c>
    </row>
    <row r="568" spans="1:7" x14ac:dyDescent="0.25">
      <c r="A568" s="1">
        <v>44848.625</v>
      </c>
      <c r="B568">
        <v>422</v>
      </c>
      <c r="C568">
        <v>12.51</v>
      </c>
      <c r="D568">
        <v>30.22</v>
      </c>
      <c r="E568" t="s">
        <v>0</v>
      </c>
      <c r="F568">
        <v>5008.5600000000004</v>
      </c>
      <c r="G568">
        <v>59.80556</v>
      </c>
    </row>
    <row r="569" spans="1:7" x14ac:dyDescent="0.25">
      <c r="A569" s="1">
        <v>44848.666666666664</v>
      </c>
      <c r="B569">
        <v>423</v>
      </c>
      <c r="C569">
        <v>12.54</v>
      </c>
      <c r="D569">
        <v>29.45</v>
      </c>
      <c r="E569" t="s">
        <v>0</v>
      </c>
      <c r="F569">
        <v>5009.5870000000004</v>
      </c>
      <c r="G569">
        <v>56.674140000000001</v>
      </c>
    </row>
    <row r="570" spans="1:7" x14ac:dyDescent="0.25">
      <c r="A570" s="1">
        <v>44848.708333333336</v>
      </c>
      <c r="B570">
        <v>424</v>
      </c>
      <c r="C570">
        <v>12.51</v>
      </c>
      <c r="D570">
        <v>27.94</v>
      </c>
      <c r="E570" t="s">
        <v>0</v>
      </c>
      <c r="F570">
        <v>5008.2179999999998</v>
      </c>
      <c r="G570">
        <v>54.386409999999998</v>
      </c>
    </row>
    <row r="571" spans="1:7" x14ac:dyDescent="0.25">
      <c r="A571" s="1">
        <v>44848.75</v>
      </c>
      <c r="B571">
        <v>425</v>
      </c>
      <c r="C571">
        <v>12.54</v>
      </c>
      <c r="D571">
        <v>25.98</v>
      </c>
      <c r="E571" t="s">
        <v>0</v>
      </c>
      <c r="F571">
        <v>5007.1909999999998</v>
      </c>
      <c r="G571">
        <v>52.769379999999998</v>
      </c>
    </row>
    <row r="572" spans="1:7" x14ac:dyDescent="0.25">
      <c r="A572" s="1">
        <v>44848.791666666664</v>
      </c>
      <c r="B572">
        <v>426</v>
      </c>
      <c r="C572">
        <v>12.5</v>
      </c>
      <c r="D572">
        <v>23.93</v>
      </c>
      <c r="E572" t="s">
        <v>0</v>
      </c>
      <c r="F572">
        <v>5007.1909999999998</v>
      </c>
      <c r="G572">
        <v>52.494750000000003</v>
      </c>
    </row>
    <row r="573" spans="1:7" x14ac:dyDescent="0.25">
      <c r="A573" s="1">
        <v>44848.833333333336</v>
      </c>
      <c r="B573">
        <v>427</v>
      </c>
      <c r="C573">
        <v>12.52</v>
      </c>
      <c r="D573">
        <v>22.28</v>
      </c>
      <c r="E573" t="s">
        <v>0</v>
      </c>
      <c r="F573">
        <v>5007.2209999999995</v>
      </c>
      <c r="G573">
        <v>90.848659999999995</v>
      </c>
    </row>
    <row r="574" spans="1:7" x14ac:dyDescent="0.25">
      <c r="A574" s="1">
        <v>44848.875</v>
      </c>
      <c r="B574">
        <v>428</v>
      </c>
      <c r="C574">
        <v>12.48</v>
      </c>
      <c r="D574">
        <v>21.18</v>
      </c>
      <c r="E574" t="s">
        <v>0</v>
      </c>
      <c r="F574">
        <v>5007.0879999999997</v>
      </c>
      <c r="G574">
        <v>103.7347</v>
      </c>
    </row>
    <row r="575" spans="1:7" x14ac:dyDescent="0.25">
      <c r="A575" s="1">
        <v>44848.916666666664</v>
      </c>
      <c r="B575">
        <v>429</v>
      </c>
      <c r="C575">
        <v>12.51</v>
      </c>
      <c r="D575">
        <v>20.21</v>
      </c>
      <c r="E575" t="s">
        <v>0</v>
      </c>
      <c r="F575">
        <v>5008.317</v>
      </c>
      <c r="G575">
        <v>53.565710000000003</v>
      </c>
    </row>
    <row r="576" spans="1:7" x14ac:dyDescent="0.25">
      <c r="A576" s="1">
        <v>44848.958333333336</v>
      </c>
      <c r="B576">
        <v>430</v>
      </c>
      <c r="C576">
        <v>12.47</v>
      </c>
      <c r="D576">
        <v>19.420000000000002</v>
      </c>
      <c r="E576" t="s">
        <v>0</v>
      </c>
      <c r="F576">
        <v>5009.7370000000001</v>
      </c>
      <c r="G576">
        <v>42.3628</v>
      </c>
    </row>
    <row r="577" spans="1:7" x14ac:dyDescent="0.25">
      <c r="A577" s="1">
        <v>44849</v>
      </c>
      <c r="B577">
        <v>431</v>
      </c>
      <c r="C577">
        <v>12.5</v>
      </c>
      <c r="D577">
        <v>18.739999999999998</v>
      </c>
      <c r="E577" t="s">
        <v>0</v>
      </c>
      <c r="F577">
        <v>5009.2489999999998</v>
      </c>
      <c r="G577">
        <v>42.640860000000004</v>
      </c>
    </row>
    <row r="578" spans="1:7" x14ac:dyDescent="0.25">
      <c r="A578" s="1">
        <v>44849.041666666664</v>
      </c>
      <c r="B578">
        <v>432</v>
      </c>
      <c r="C578">
        <v>12.46</v>
      </c>
      <c r="D578">
        <v>18.2</v>
      </c>
      <c r="E578" t="s">
        <v>0</v>
      </c>
      <c r="F578">
        <v>5009.2489999999998</v>
      </c>
      <c r="G578">
        <v>42.418840000000003</v>
      </c>
    </row>
    <row r="579" spans="1:7" x14ac:dyDescent="0.25">
      <c r="A579" s="1">
        <v>44849.083333333336</v>
      </c>
      <c r="B579">
        <v>433</v>
      </c>
      <c r="C579">
        <v>12.48</v>
      </c>
      <c r="D579">
        <v>17.79</v>
      </c>
      <c r="E579" t="s">
        <v>0</v>
      </c>
      <c r="F579">
        <v>5009.2489999999998</v>
      </c>
      <c r="G579">
        <v>42.809780000000003</v>
      </c>
    </row>
    <row r="580" spans="1:7" x14ac:dyDescent="0.25">
      <c r="A580" s="1">
        <v>44849.125</v>
      </c>
      <c r="B580">
        <v>434</v>
      </c>
      <c r="C580">
        <v>12.45</v>
      </c>
      <c r="D580">
        <v>17.34</v>
      </c>
      <c r="E580" t="s">
        <v>0</v>
      </c>
      <c r="F580">
        <v>5009.2489999999998</v>
      </c>
      <c r="G580">
        <v>41.293210000000002</v>
      </c>
    </row>
    <row r="581" spans="1:7" x14ac:dyDescent="0.25">
      <c r="A581" s="1">
        <v>44849.166666666664</v>
      </c>
      <c r="B581">
        <v>435</v>
      </c>
      <c r="C581">
        <v>12.48</v>
      </c>
      <c r="D581">
        <v>16.96</v>
      </c>
      <c r="E581" t="s">
        <v>0</v>
      </c>
      <c r="F581">
        <v>5008.9059999999999</v>
      </c>
      <c r="G581">
        <v>42.792839999999998</v>
      </c>
    </row>
    <row r="582" spans="1:7" x14ac:dyDescent="0.25">
      <c r="A582" s="1">
        <v>44849.208333333336</v>
      </c>
      <c r="B582">
        <v>436</v>
      </c>
      <c r="C582">
        <v>12.45</v>
      </c>
      <c r="D582">
        <v>16.59</v>
      </c>
      <c r="E582" t="s">
        <v>0</v>
      </c>
      <c r="F582">
        <v>5009.2489999999998</v>
      </c>
      <c r="G582">
        <v>84.193539999999999</v>
      </c>
    </row>
    <row r="583" spans="1:7" x14ac:dyDescent="0.25">
      <c r="A583" s="1">
        <v>44849.25</v>
      </c>
      <c r="B583">
        <v>437</v>
      </c>
      <c r="C583">
        <v>12.47</v>
      </c>
      <c r="D583">
        <v>16.36</v>
      </c>
      <c r="E583" t="s">
        <v>0</v>
      </c>
      <c r="F583">
        <v>5007.8789999999999</v>
      </c>
      <c r="G583">
        <v>77.169560000000004</v>
      </c>
    </row>
    <row r="584" spans="1:7" x14ac:dyDescent="0.25">
      <c r="A584" s="1">
        <v>44849.291666666664</v>
      </c>
      <c r="B584">
        <v>438</v>
      </c>
      <c r="C584">
        <v>12.44</v>
      </c>
      <c r="D584">
        <v>16.239999999999998</v>
      </c>
      <c r="E584" t="s">
        <v>0</v>
      </c>
      <c r="F584">
        <v>5008.5640000000003</v>
      </c>
      <c r="G584">
        <v>105.2748</v>
      </c>
    </row>
    <row r="585" spans="1:7" x14ac:dyDescent="0.25">
      <c r="A585" s="1">
        <v>44849.333333333336</v>
      </c>
      <c r="B585">
        <v>439</v>
      </c>
      <c r="C585">
        <v>12.46</v>
      </c>
      <c r="D585">
        <v>16.559999999999999</v>
      </c>
      <c r="E585" t="s">
        <v>0</v>
      </c>
      <c r="F585">
        <v>5008.5640000000003</v>
      </c>
      <c r="G585">
        <v>91.220619999999997</v>
      </c>
    </row>
    <row r="586" spans="1:7" x14ac:dyDescent="0.25">
      <c r="A586" s="1">
        <v>44849.375</v>
      </c>
      <c r="B586">
        <v>440</v>
      </c>
      <c r="C586">
        <v>12.44</v>
      </c>
      <c r="D586">
        <v>18.23</v>
      </c>
      <c r="E586" t="s">
        <v>0</v>
      </c>
      <c r="F586">
        <v>5009.2489999999998</v>
      </c>
      <c r="G586">
        <v>90.517910000000001</v>
      </c>
    </row>
    <row r="587" spans="1:7" x14ac:dyDescent="0.25">
      <c r="A587" s="1">
        <v>44849.416666666664</v>
      </c>
      <c r="B587">
        <v>441</v>
      </c>
      <c r="C587">
        <v>12.47</v>
      </c>
      <c r="D587">
        <v>23.04</v>
      </c>
      <c r="E587" t="s">
        <v>0</v>
      </c>
      <c r="F587">
        <v>5008.2079999999996</v>
      </c>
      <c r="G587">
        <v>75.747020000000006</v>
      </c>
    </row>
    <row r="588" spans="1:7" x14ac:dyDescent="0.25">
      <c r="A588" s="1">
        <v>44849.458333333336</v>
      </c>
      <c r="B588">
        <v>442</v>
      </c>
      <c r="C588">
        <v>12.45</v>
      </c>
      <c r="D588">
        <v>29.72</v>
      </c>
      <c r="E588" t="s">
        <v>0</v>
      </c>
      <c r="F588">
        <v>5008.5630000000001</v>
      </c>
      <c r="G588">
        <v>88.839889999999997</v>
      </c>
    </row>
    <row r="589" spans="1:7" x14ac:dyDescent="0.25">
      <c r="A589" s="1">
        <v>44849.5</v>
      </c>
      <c r="B589">
        <v>443</v>
      </c>
      <c r="C589">
        <v>12.49</v>
      </c>
      <c r="D589">
        <v>30.74</v>
      </c>
      <c r="E589" t="s">
        <v>0</v>
      </c>
      <c r="F589">
        <v>5008.5600000000004</v>
      </c>
      <c r="G589">
        <v>42.597079999999998</v>
      </c>
    </row>
    <row r="590" spans="1:7" x14ac:dyDescent="0.25">
      <c r="A590" s="1">
        <v>44849.541666666664</v>
      </c>
      <c r="B590">
        <v>444</v>
      </c>
      <c r="C590">
        <v>12.47</v>
      </c>
      <c r="D590">
        <v>30.09</v>
      </c>
      <c r="E590" t="s">
        <v>0</v>
      </c>
      <c r="F590">
        <v>5008.5600000000004</v>
      </c>
      <c r="G590">
        <v>42.923670000000001</v>
      </c>
    </row>
    <row r="591" spans="1:7" x14ac:dyDescent="0.25">
      <c r="A591" s="1">
        <v>44849.583333333336</v>
      </c>
      <c r="B591">
        <v>445</v>
      </c>
      <c r="C591">
        <v>12.51</v>
      </c>
      <c r="D591">
        <v>31.23</v>
      </c>
      <c r="E591" t="s">
        <v>0</v>
      </c>
      <c r="F591">
        <v>5008.5600000000004</v>
      </c>
      <c r="G591">
        <v>42.796570000000003</v>
      </c>
    </row>
    <row r="592" spans="1:7" x14ac:dyDescent="0.25">
      <c r="A592" s="1">
        <v>44849.625</v>
      </c>
      <c r="B592">
        <v>446</v>
      </c>
      <c r="C592">
        <v>12.47</v>
      </c>
      <c r="D592">
        <v>30.6</v>
      </c>
      <c r="E592" t="s">
        <v>0</v>
      </c>
      <c r="F592">
        <v>5008.5600000000004</v>
      </c>
      <c r="G592">
        <v>43.104709999999997</v>
      </c>
    </row>
    <row r="593" spans="1:7" x14ac:dyDescent="0.25">
      <c r="A593" s="1">
        <v>44849.666666666664</v>
      </c>
      <c r="B593">
        <v>447</v>
      </c>
      <c r="C593">
        <v>12.51</v>
      </c>
      <c r="D593">
        <v>29.72</v>
      </c>
      <c r="E593" t="s">
        <v>0</v>
      </c>
      <c r="F593">
        <v>5008.5600000000004</v>
      </c>
      <c r="G593">
        <v>43.016109999999998</v>
      </c>
    </row>
    <row r="594" spans="1:7" x14ac:dyDescent="0.25">
      <c r="A594" s="1">
        <v>44849.708333333336</v>
      </c>
      <c r="B594">
        <v>448</v>
      </c>
      <c r="C594">
        <v>12.47</v>
      </c>
      <c r="D594">
        <v>28.36</v>
      </c>
      <c r="E594" t="s">
        <v>0</v>
      </c>
      <c r="F594">
        <v>5009.2449999999999</v>
      </c>
      <c r="G594">
        <v>43.33981</v>
      </c>
    </row>
    <row r="595" spans="1:7" x14ac:dyDescent="0.25">
      <c r="A595" s="1">
        <v>44849.75</v>
      </c>
      <c r="B595">
        <v>449</v>
      </c>
      <c r="C595">
        <v>12.5</v>
      </c>
      <c r="D595">
        <v>26.59</v>
      </c>
      <c r="E595" t="s">
        <v>0</v>
      </c>
      <c r="F595">
        <v>5007.5330000000004</v>
      </c>
      <c r="G595">
        <v>42.468699999999998</v>
      </c>
    </row>
    <row r="596" spans="1:7" x14ac:dyDescent="0.25">
      <c r="A596" s="1">
        <v>44849.791666666664</v>
      </c>
      <c r="B596">
        <v>450</v>
      </c>
      <c r="C596">
        <v>12.47</v>
      </c>
      <c r="D596">
        <v>24.75</v>
      </c>
      <c r="E596" t="s">
        <v>0</v>
      </c>
      <c r="F596">
        <v>5008.2179999999998</v>
      </c>
      <c r="G596">
        <v>41.544750000000001</v>
      </c>
    </row>
    <row r="597" spans="1:7" x14ac:dyDescent="0.25">
      <c r="A597" s="1">
        <v>44849.833333333336</v>
      </c>
      <c r="B597">
        <v>451</v>
      </c>
      <c r="C597">
        <v>12.49</v>
      </c>
      <c r="D597">
        <v>23.27</v>
      </c>
      <c r="E597" t="s">
        <v>0</v>
      </c>
      <c r="F597">
        <v>5007.3620000000001</v>
      </c>
      <c r="G597">
        <v>43.365760000000002</v>
      </c>
    </row>
    <row r="598" spans="1:7" x14ac:dyDescent="0.25">
      <c r="A598" s="1">
        <v>44849.875</v>
      </c>
      <c r="B598">
        <v>452</v>
      </c>
      <c r="C598">
        <v>12.46</v>
      </c>
      <c r="D598">
        <v>22.22</v>
      </c>
      <c r="E598" t="s">
        <v>0</v>
      </c>
      <c r="F598">
        <v>5007.0959999999995</v>
      </c>
      <c r="G598">
        <v>42.750529999999998</v>
      </c>
    </row>
    <row r="599" spans="1:7" x14ac:dyDescent="0.25">
      <c r="A599" s="1">
        <v>44849.916666666664</v>
      </c>
      <c r="B599">
        <v>453</v>
      </c>
      <c r="C599">
        <v>12.47</v>
      </c>
      <c r="D599">
        <v>21.53</v>
      </c>
      <c r="E599" t="s">
        <v>0</v>
      </c>
      <c r="F599">
        <v>5006.5150000000003</v>
      </c>
      <c r="G599">
        <v>43.008719999999997</v>
      </c>
    </row>
    <row r="600" spans="1:7" x14ac:dyDescent="0.25">
      <c r="A600" s="1">
        <v>44849.958333333336</v>
      </c>
      <c r="B600">
        <v>454</v>
      </c>
      <c r="C600">
        <v>12.44</v>
      </c>
      <c r="D600">
        <v>20.99</v>
      </c>
      <c r="E600" t="s">
        <v>0</v>
      </c>
      <c r="F600">
        <v>5007.91</v>
      </c>
      <c r="G600">
        <v>41.506399999999999</v>
      </c>
    </row>
    <row r="601" spans="1:7" x14ac:dyDescent="0.25">
      <c r="A601" s="1">
        <v>44850</v>
      </c>
      <c r="B601">
        <v>455</v>
      </c>
      <c r="C601">
        <v>12.47</v>
      </c>
      <c r="D601">
        <v>20.399999999999999</v>
      </c>
      <c r="E601" t="s">
        <v>0</v>
      </c>
      <c r="F601">
        <v>5008.0320000000002</v>
      </c>
      <c r="G601">
        <v>43.385669999999998</v>
      </c>
    </row>
    <row r="602" spans="1:7" x14ac:dyDescent="0.25">
      <c r="A602" s="1">
        <v>44850.041666666664</v>
      </c>
      <c r="B602">
        <v>456</v>
      </c>
      <c r="C602">
        <v>12.43</v>
      </c>
      <c r="D602">
        <v>19.86</v>
      </c>
      <c r="E602" t="s">
        <v>0</v>
      </c>
      <c r="F602">
        <v>5009.674</v>
      </c>
      <c r="G602">
        <v>42.328589999999998</v>
      </c>
    </row>
    <row r="603" spans="1:7" x14ac:dyDescent="0.25">
      <c r="A603" s="1">
        <v>44850.083333333336</v>
      </c>
      <c r="B603">
        <v>457</v>
      </c>
      <c r="C603">
        <v>12.46</v>
      </c>
      <c r="D603">
        <v>19.309999999999999</v>
      </c>
      <c r="E603" t="s">
        <v>0</v>
      </c>
      <c r="F603">
        <v>5009.5360000000001</v>
      </c>
      <c r="G603">
        <v>41.764240000000001</v>
      </c>
    </row>
    <row r="604" spans="1:7" x14ac:dyDescent="0.25">
      <c r="A604" s="1">
        <v>44850.125</v>
      </c>
      <c r="B604">
        <v>458</v>
      </c>
      <c r="C604">
        <v>12.42</v>
      </c>
      <c r="D604">
        <v>18.739999999999998</v>
      </c>
      <c r="E604" t="s">
        <v>0</v>
      </c>
      <c r="F604">
        <v>5009.2489999999998</v>
      </c>
      <c r="G604">
        <v>43.738840000000003</v>
      </c>
    </row>
    <row r="605" spans="1:7" x14ac:dyDescent="0.25">
      <c r="A605" s="1">
        <v>44850.166666666664</v>
      </c>
      <c r="B605">
        <v>459</v>
      </c>
      <c r="C605">
        <v>12.44</v>
      </c>
      <c r="D605">
        <v>18.28</v>
      </c>
      <c r="E605" t="s">
        <v>0</v>
      </c>
      <c r="F605">
        <v>5009.2489999999998</v>
      </c>
      <c r="G605">
        <v>41.994480000000003</v>
      </c>
    </row>
    <row r="606" spans="1:7" x14ac:dyDescent="0.25">
      <c r="A606" s="1">
        <v>44850.208333333336</v>
      </c>
      <c r="B606">
        <v>460</v>
      </c>
      <c r="C606">
        <v>12.41</v>
      </c>
      <c r="D606">
        <v>17.82</v>
      </c>
      <c r="E606" t="s">
        <v>0</v>
      </c>
      <c r="F606">
        <v>5008.2209999999995</v>
      </c>
      <c r="G606">
        <v>42.203899999999997</v>
      </c>
    </row>
    <row r="607" spans="1:7" x14ac:dyDescent="0.25">
      <c r="A607" s="1">
        <v>44850.25</v>
      </c>
      <c r="B607">
        <v>461</v>
      </c>
      <c r="C607">
        <v>12.44</v>
      </c>
      <c r="D607">
        <v>17.41</v>
      </c>
      <c r="E607" t="s">
        <v>0</v>
      </c>
      <c r="F607">
        <v>5009.2489999999998</v>
      </c>
      <c r="G607">
        <v>43.440550000000002</v>
      </c>
    </row>
    <row r="608" spans="1:7" x14ac:dyDescent="0.25">
      <c r="A608" s="1">
        <v>44850.291666666664</v>
      </c>
      <c r="B608">
        <v>462</v>
      </c>
      <c r="C608">
        <v>12.41</v>
      </c>
      <c r="D608">
        <v>16.96</v>
      </c>
      <c r="E608" t="s">
        <v>0</v>
      </c>
      <c r="F608">
        <v>5009.2489999999998</v>
      </c>
      <c r="G608">
        <v>61.293689999999998</v>
      </c>
    </row>
    <row r="609" spans="1:7" x14ac:dyDescent="0.25">
      <c r="A609" s="1">
        <v>44850.333333333336</v>
      </c>
      <c r="B609">
        <v>463</v>
      </c>
      <c r="C609">
        <v>12.43</v>
      </c>
      <c r="D609">
        <v>16.96</v>
      </c>
      <c r="E609" t="s">
        <v>0</v>
      </c>
      <c r="F609">
        <v>5008.9059999999999</v>
      </c>
      <c r="G609">
        <v>79.391710000000003</v>
      </c>
    </row>
    <row r="610" spans="1:7" x14ac:dyDescent="0.25">
      <c r="A610" s="1">
        <v>44850.375</v>
      </c>
      <c r="B610">
        <v>464</v>
      </c>
      <c r="C610">
        <v>12.4</v>
      </c>
      <c r="D610">
        <v>18.170000000000002</v>
      </c>
      <c r="E610" t="s">
        <v>0</v>
      </c>
      <c r="F610">
        <v>5009.2489999999998</v>
      </c>
      <c r="G610">
        <v>86.535899999999998</v>
      </c>
    </row>
    <row r="611" spans="1:7" x14ac:dyDescent="0.25">
      <c r="A611" s="1">
        <v>44850.416666666664</v>
      </c>
      <c r="B611">
        <v>465</v>
      </c>
      <c r="C611">
        <v>12.43</v>
      </c>
      <c r="D611">
        <v>23.24</v>
      </c>
      <c r="E611" t="s">
        <v>0</v>
      </c>
      <c r="F611">
        <v>5008.12</v>
      </c>
      <c r="G611">
        <v>80.078779999999995</v>
      </c>
    </row>
    <row r="612" spans="1:7" x14ac:dyDescent="0.25">
      <c r="A612" s="1">
        <v>44850.458333333336</v>
      </c>
      <c r="B612">
        <v>466</v>
      </c>
      <c r="C612">
        <v>12.42</v>
      </c>
      <c r="D612">
        <v>30.19</v>
      </c>
      <c r="E612" t="s">
        <v>0</v>
      </c>
      <c r="F612">
        <v>5008.5619999999999</v>
      </c>
      <c r="G612">
        <v>45.408630000000002</v>
      </c>
    </row>
    <row r="613" spans="1:7" x14ac:dyDescent="0.25">
      <c r="A613" s="1">
        <v>44850.5</v>
      </c>
      <c r="B613">
        <v>467</v>
      </c>
      <c r="C613">
        <v>12.45</v>
      </c>
      <c r="D613">
        <v>31.37</v>
      </c>
      <c r="E613" t="s">
        <v>0</v>
      </c>
      <c r="F613">
        <v>5008.5600000000004</v>
      </c>
      <c r="G613">
        <v>43.501420000000003</v>
      </c>
    </row>
    <row r="614" spans="1:7" x14ac:dyDescent="0.25">
      <c r="A614" s="1">
        <v>44850.541666666664</v>
      </c>
      <c r="B614">
        <v>468</v>
      </c>
      <c r="C614">
        <v>12.43</v>
      </c>
      <c r="D614">
        <v>30.57</v>
      </c>
      <c r="E614" t="s">
        <v>0</v>
      </c>
      <c r="F614">
        <v>5008.5600000000004</v>
      </c>
      <c r="G614">
        <v>43.0595</v>
      </c>
    </row>
    <row r="615" spans="1:7" x14ac:dyDescent="0.25">
      <c r="A615" s="1">
        <v>44850.583333333336</v>
      </c>
      <c r="B615">
        <v>469</v>
      </c>
      <c r="C615">
        <v>12.46</v>
      </c>
      <c r="D615">
        <v>31.86</v>
      </c>
      <c r="E615" t="s">
        <v>0</v>
      </c>
      <c r="F615">
        <v>5008.5600000000004</v>
      </c>
      <c r="G615">
        <v>42.558810000000001</v>
      </c>
    </row>
    <row r="616" spans="1:7" x14ac:dyDescent="0.25">
      <c r="A616" s="1">
        <v>44850.625</v>
      </c>
      <c r="B616">
        <v>470</v>
      </c>
      <c r="C616">
        <v>12.44</v>
      </c>
      <c r="D616">
        <v>30.64</v>
      </c>
      <c r="E616" t="s">
        <v>0</v>
      </c>
      <c r="F616">
        <v>5008.5600000000004</v>
      </c>
      <c r="G616">
        <v>42.736139999999999</v>
      </c>
    </row>
    <row r="617" spans="1:7" x14ac:dyDescent="0.25">
      <c r="A617" s="1">
        <v>44850.666666666664</v>
      </c>
      <c r="B617">
        <v>471</v>
      </c>
      <c r="C617">
        <v>12.47</v>
      </c>
      <c r="D617">
        <v>29.92</v>
      </c>
      <c r="E617" t="s">
        <v>0</v>
      </c>
      <c r="F617">
        <v>5007.875</v>
      </c>
      <c r="G617">
        <v>42.683979999999998</v>
      </c>
    </row>
    <row r="618" spans="1:7" x14ac:dyDescent="0.25">
      <c r="A618" s="1">
        <v>44850.708333333336</v>
      </c>
      <c r="B618">
        <v>472</v>
      </c>
      <c r="C618">
        <v>12.43</v>
      </c>
      <c r="D618">
        <v>28.56</v>
      </c>
      <c r="E618" t="s">
        <v>0</v>
      </c>
      <c r="F618">
        <v>5007.875</v>
      </c>
      <c r="G618">
        <v>42.113860000000003</v>
      </c>
    </row>
    <row r="619" spans="1:7" x14ac:dyDescent="0.25">
      <c r="A619" s="1">
        <v>44850.75</v>
      </c>
      <c r="B619">
        <v>473</v>
      </c>
      <c r="C619">
        <v>12.46</v>
      </c>
      <c r="D619">
        <v>26.72</v>
      </c>
      <c r="E619" t="s">
        <v>0</v>
      </c>
      <c r="F619">
        <v>5007.875</v>
      </c>
      <c r="G619">
        <v>42.781460000000003</v>
      </c>
    </row>
    <row r="620" spans="1:7" x14ac:dyDescent="0.25">
      <c r="A620" s="1">
        <v>44850.791666666664</v>
      </c>
      <c r="B620">
        <v>474</v>
      </c>
      <c r="C620">
        <v>12.43</v>
      </c>
      <c r="D620">
        <v>25.22</v>
      </c>
      <c r="E620" t="s">
        <v>0</v>
      </c>
      <c r="F620">
        <v>5007.1909999999998</v>
      </c>
      <c r="G620">
        <v>43.029249999999998</v>
      </c>
    </row>
    <row r="621" spans="1:7" x14ac:dyDescent="0.25">
      <c r="A621" s="1">
        <v>44850.833333333336</v>
      </c>
      <c r="B621">
        <v>475</v>
      </c>
      <c r="C621">
        <v>12.46</v>
      </c>
      <c r="D621">
        <v>24.04</v>
      </c>
      <c r="E621" t="s">
        <v>0</v>
      </c>
      <c r="F621">
        <v>5007.1909999999998</v>
      </c>
      <c r="G621">
        <v>43.942709999999998</v>
      </c>
    </row>
    <row r="622" spans="1:7" x14ac:dyDescent="0.25">
      <c r="A622" s="1">
        <v>44850.875</v>
      </c>
      <c r="B622">
        <v>476</v>
      </c>
      <c r="C622">
        <v>12.42</v>
      </c>
      <c r="D622">
        <v>23.1</v>
      </c>
      <c r="E622" t="s">
        <v>0</v>
      </c>
      <c r="F622">
        <v>5007.384</v>
      </c>
      <c r="G622">
        <v>42.193629999999999</v>
      </c>
    </row>
    <row r="623" spans="1:7" x14ac:dyDescent="0.25">
      <c r="A623" s="1">
        <v>44850.916666666664</v>
      </c>
      <c r="B623">
        <v>477</v>
      </c>
      <c r="C623">
        <v>12.43</v>
      </c>
      <c r="D623">
        <v>22.19</v>
      </c>
      <c r="E623" t="s">
        <v>0</v>
      </c>
      <c r="F623">
        <v>5006.5320000000002</v>
      </c>
      <c r="G623">
        <v>42.557839999999999</v>
      </c>
    </row>
    <row r="624" spans="1:7" x14ac:dyDescent="0.25">
      <c r="A624" s="1">
        <v>44850.958333333336</v>
      </c>
      <c r="B624">
        <v>478</v>
      </c>
      <c r="C624">
        <v>12.4</v>
      </c>
      <c r="D624">
        <v>21.56</v>
      </c>
      <c r="E624" t="s">
        <v>0</v>
      </c>
      <c r="F624">
        <v>5006.1620000000003</v>
      </c>
      <c r="G624">
        <v>41.735120000000002</v>
      </c>
    </row>
    <row r="625" spans="1:7" x14ac:dyDescent="0.25">
      <c r="A625" s="1">
        <v>44851</v>
      </c>
      <c r="B625">
        <v>479</v>
      </c>
      <c r="C625">
        <v>12.43</v>
      </c>
      <c r="D625">
        <v>21.04</v>
      </c>
      <c r="E625" t="s">
        <v>0</v>
      </c>
      <c r="F625">
        <v>5006.9059999999999</v>
      </c>
      <c r="G625">
        <v>41.972790000000003</v>
      </c>
    </row>
    <row r="626" spans="1:7" x14ac:dyDescent="0.25">
      <c r="A626" s="1">
        <v>44851.041666666664</v>
      </c>
      <c r="B626">
        <v>480</v>
      </c>
      <c r="C626">
        <v>12.39</v>
      </c>
      <c r="D626">
        <v>20.66</v>
      </c>
      <c r="E626" t="s">
        <v>0</v>
      </c>
      <c r="F626">
        <v>5007.8680000000004</v>
      </c>
      <c r="G626">
        <v>42.470700000000001</v>
      </c>
    </row>
    <row r="627" spans="1:7" x14ac:dyDescent="0.25">
      <c r="A627" s="1">
        <v>44851.083333333336</v>
      </c>
      <c r="B627">
        <v>481</v>
      </c>
      <c r="C627">
        <v>12.41</v>
      </c>
      <c r="D627">
        <v>20.399999999999999</v>
      </c>
      <c r="E627" t="s">
        <v>0</v>
      </c>
      <c r="F627">
        <v>5008.8990000000003</v>
      </c>
      <c r="G627">
        <v>43.163060000000002</v>
      </c>
    </row>
    <row r="628" spans="1:7" x14ac:dyDescent="0.25">
      <c r="A628" s="1">
        <v>44851.125</v>
      </c>
      <c r="B628">
        <v>482</v>
      </c>
      <c r="C628">
        <v>12.38</v>
      </c>
      <c r="D628">
        <v>20.21</v>
      </c>
      <c r="E628" t="s">
        <v>0</v>
      </c>
      <c r="F628">
        <v>5008.49</v>
      </c>
      <c r="G628">
        <v>41.691519999999997</v>
      </c>
    </row>
    <row r="629" spans="1:7" x14ac:dyDescent="0.25">
      <c r="A629" s="1">
        <v>44851.166666666664</v>
      </c>
      <c r="B629">
        <v>483</v>
      </c>
      <c r="C629">
        <v>12.41</v>
      </c>
      <c r="D629">
        <v>20.079999999999998</v>
      </c>
      <c r="E629" t="s">
        <v>0</v>
      </c>
      <c r="F629">
        <v>5008.7759999999998</v>
      </c>
      <c r="G629">
        <v>43.876130000000003</v>
      </c>
    </row>
    <row r="630" spans="1:7" x14ac:dyDescent="0.25">
      <c r="A630" s="1">
        <v>44851.208333333336</v>
      </c>
      <c r="B630">
        <v>484</v>
      </c>
      <c r="C630">
        <v>12.38</v>
      </c>
      <c r="D630">
        <v>20</v>
      </c>
      <c r="E630" t="s">
        <v>0</v>
      </c>
      <c r="F630">
        <v>5008.8289999999997</v>
      </c>
      <c r="G630">
        <v>42.780250000000002</v>
      </c>
    </row>
    <row r="631" spans="1:7" x14ac:dyDescent="0.25">
      <c r="A631" s="1">
        <v>44851.25</v>
      </c>
      <c r="B631">
        <v>485</v>
      </c>
      <c r="C631">
        <v>12.41</v>
      </c>
      <c r="D631">
        <v>20.100000000000001</v>
      </c>
      <c r="E631" t="s">
        <v>0</v>
      </c>
      <c r="F631">
        <v>5008.2860000000001</v>
      </c>
      <c r="G631">
        <v>78.914720000000003</v>
      </c>
    </row>
    <row r="632" spans="1:7" x14ac:dyDescent="0.25">
      <c r="A632" s="1">
        <v>44851.291666666664</v>
      </c>
      <c r="B632">
        <v>486</v>
      </c>
      <c r="C632">
        <v>12.38</v>
      </c>
      <c r="D632">
        <v>20.13</v>
      </c>
      <c r="E632" t="s">
        <v>0</v>
      </c>
      <c r="F632">
        <v>5008.4009999999998</v>
      </c>
      <c r="G632">
        <v>85.002300000000005</v>
      </c>
    </row>
    <row r="633" spans="1:7" x14ac:dyDescent="0.25">
      <c r="A633" s="1">
        <v>44851.333333333336</v>
      </c>
      <c r="B633">
        <v>487</v>
      </c>
      <c r="C633">
        <v>12.41</v>
      </c>
      <c r="D633">
        <v>20.53</v>
      </c>
      <c r="E633" t="s">
        <v>0</v>
      </c>
      <c r="F633">
        <v>5008.3999999999996</v>
      </c>
      <c r="G633">
        <v>78.915049999999994</v>
      </c>
    </row>
    <row r="634" spans="1:7" x14ac:dyDescent="0.25">
      <c r="A634" s="1">
        <v>44851.375</v>
      </c>
      <c r="B634">
        <v>488</v>
      </c>
      <c r="C634">
        <v>12.37</v>
      </c>
      <c r="D634">
        <v>21.89</v>
      </c>
      <c r="E634" t="s">
        <v>0</v>
      </c>
      <c r="F634">
        <v>5006.402</v>
      </c>
      <c r="G634">
        <v>79.142409999999998</v>
      </c>
    </row>
    <row r="635" spans="1:7" x14ac:dyDescent="0.25">
      <c r="A635" s="1">
        <v>44851.416666666664</v>
      </c>
      <c r="B635">
        <v>489</v>
      </c>
      <c r="C635">
        <v>12.41</v>
      </c>
      <c r="D635">
        <v>23.93</v>
      </c>
      <c r="E635" t="s">
        <v>0</v>
      </c>
      <c r="F635">
        <v>5007.277</v>
      </c>
      <c r="G635">
        <v>77.027180000000001</v>
      </c>
    </row>
    <row r="636" spans="1:7" x14ac:dyDescent="0.25">
      <c r="A636" s="1">
        <v>44851.458333333336</v>
      </c>
      <c r="B636">
        <v>490</v>
      </c>
      <c r="C636">
        <v>12.38</v>
      </c>
      <c r="D636">
        <v>27.5</v>
      </c>
      <c r="E636" t="s">
        <v>0</v>
      </c>
      <c r="F636">
        <v>5008.2179999999998</v>
      </c>
      <c r="G636">
        <v>75.591840000000005</v>
      </c>
    </row>
    <row r="637" spans="1:7" x14ac:dyDescent="0.25">
      <c r="A637" s="1">
        <v>44851.5</v>
      </c>
      <c r="B637">
        <v>491</v>
      </c>
      <c r="C637">
        <v>12.42</v>
      </c>
      <c r="D637">
        <v>27.91</v>
      </c>
      <c r="E637" t="s">
        <v>0</v>
      </c>
      <c r="F637">
        <v>5007.875</v>
      </c>
      <c r="G637">
        <v>75.496440000000007</v>
      </c>
    </row>
    <row r="638" spans="1:7" x14ac:dyDescent="0.25">
      <c r="A638" s="1">
        <v>44851.541666666664</v>
      </c>
      <c r="B638">
        <v>492</v>
      </c>
      <c r="C638">
        <v>12.38</v>
      </c>
      <c r="D638">
        <v>27.72</v>
      </c>
      <c r="E638" t="s">
        <v>0</v>
      </c>
      <c r="F638">
        <v>5007.875</v>
      </c>
      <c r="G638">
        <v>78.071280000000002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75BC-3EF8-4223-BD1B-3B4294E44810}">
  <dimension ref="A1:E146"/>
  <sheetViews>
    <sheetView workbookViewId="0">
      <selection activeCell="I15" sqref="I15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9</v>
      </c>
    </row>
    <row r="2" spans="1:5" x14ac:dyDescent="0.25">
      <c r="A2" s="1">
        <v>44851.323611111111</v>
      </c>
      <c r="B2">
        <v>357</v>
      </c>
      <c r="C2">
        <v>12.94</v>
      </c>
      <c r="D2">
        <v>1133</v>
      </c>
      <c r="E2">
        <v>1133</v>
      </c>
    </row>
    <row r="3" spans="1:5" x14ac:dyDescent="0.25">
      <c r="A3" s="1">
        <v>44851.323958333334</v>
      </c>
      <c r="B3">
        <v>358</v>
      </c>
      <c r="C3">
        <v>12.93</v>
      </c>
      <c r="D3">
        <v>1901</v>
      </c>
      <c r="E3">
        <v>1901</v>
      </c>
    </row>
    <row r="4" spans="1:5" x14ac:dyDescent="0.25">
      <c r="A4" s="1">
        <v>44851.324305555558</v>
      </c>
      <c r="B4">
        <v>359</v>
      </c>
      <c r="C4">
        <v>12.92</v>
      </c>
      <c r="D4">
        <v>2226</v>
      </c>
      <c r="E4">
        <v>2226</v>
      </c>
    </row>
    <row r="5" spans="1:5" x14ac:dyDescent="0.25">
      <c r="A5" s="1">
        <v>44851.324652777781</v>
      </c>
      <c r="B5">
        <v>360</v>
      </c>
      <c r="C5">
        <v>12.91</v>
      </c>
      <c r="D5">
        <v>2352</v>
      </c>
      <c r="E5">
        <v>2352</v>
      </c>
    </row>
    <row r="6" spans="1:5" x14ac:dyDescent="0.25">
      <c r="A6" s="1">
        <v>44851.324999999997</v>
      </c>
      <c r="B6">
        <v>361</v>
      </c>
      <c r="C6">
        <v>12.9</v>
      </c>
      <c r="D6">
        <v>2420</v>
      </c>
      <c r="E6">
        <v>2420</v>
      </c>
    </row>
    <row r="7" spans="1:5" x14ac:dyDescent="0.25">
      <c r="A7" s="1">
        <v>44851.32534722222</v>
      </c>
      <c r="B7">
        <v>362</v>
      </c>
      <c r="C7">
        <v>12.89</v>
      </c>
      <c r="D7">
        <v>2450</v>
      </c>
      <c r="E7">
        <v>2450</v>
      </c>
    </row>
    <row r="8" spans="1:5" x14ac:dyDescent="0.25">
      <c r="A8" s="1">
        <v>44851.325694444444</v>
      </c>
      <c r="B8">
        <v>363</v>
      </c>
      <c r="C8">
        <v>12.88</v>
      </c>
      <c r="D8">
        <v>2478</v>
      </c>
      <c r="E8">
        <v>2478</v>
      </c>
    </row>
    <row r="9" spans="1:5" x14ac:dyDescent="0.25">
      <c r="A9" s="1">
        <v>44851.326041666667</v>
      </c>
      <c r="B9">
        <v>364</v>
      </c>
      <c r="C9">
        <v>12.87</v>
      </c>
      <c r="D9">
        <v>2118</v>
      </c>
      <c r="E9">
        <v>2118</v>
      </c>
    </row>
    <row r="10" spans="1:5" x14ac:dyDescent="0.25">
      <c r="A10" s="1">
        <v>44851.326388888891</v>
      </c>
      <c r="B10">
        <v>365</v>
      </c>
      <c r="C10">
        <v>12.86</v>
      </c>
      <c r="D10">
        <v>1805</v>
      </c>
      <c r="E10">
        <v>1805</v>
      </c>
    </row>
    <row r="11" spans="1:5" x14ac:dyDescent="0.25">
      <c r="A11" s="1">
        <v>44851.326736111114</v>
      </c>
      <c r="B11">
        <v>366</v>
      </c>
      <c r="C11">
        <v>12.86</v>
      </c>
      <c r="D11">
        <v>1837</v>
      </c>
      <c r="E11">
        <v>1837</v>
      </c>
    </row>
    <row r="12" spans="1:5" x14ac:dyDescent="0.25">
      <c r="A12" s="1">
        <v>44851.32708333333</v>
      </c>
      <c r="B12">
        <v>367</v>
      </c>
      <c r="C12">
        <v>12.86</v>
      </c>
      <c r="D12">
        <v>2063</v>
      </c>
      <c r="E12">
        <v>2063</v>
      </c>
    </row>
    <row r="13" spans="1:5" x14ac:dyDescent="0.25">
      <c r="A13" s="1">
        <v>44851.327430555553</v>
      </c>
      <c r="B13">
        <v>368</v>
      </c>
      <c r="C13">
        <v>12.85</v>
      </c>
      <c r="D13">
        <v>2185</v>
      </c>
      <c r="E13">
        <v>2185</v>
      </c>
    </row>
    <row r="14" spans="1:5" x14ac:dyDescent="0.25">
      <c r="A14" s="1">
        <v>44851.327777777777</v>
      </c>
      <c r="B14">
        <v>369</v>
      </c>
      <c r="C14">
        <v>12.85</v>
      </c>
      <c r="D14">
        <v>2281</v>
      </c>
      <c r="E14">
        <v>2281</v>
      </c>
    </row>
    <row r="15" spans="1:5" x14ac:dyDescent="0.25">
      <c r="A15" s="1">
        <v>44851.328125</v>
      </c>
      <c r="B15">
        <v>370</v>
      </c>
      <c r="C15">
        <v>12.84</v>
      </c>
      <c r="D15">
        <v>2356</v>
      </c>
      <c r="E15">
        <v>2356</v>
      </c>
    </row>
    <row r="16" spans="1:5" x14ac:dyDescent="0.25">
      <c r="A16" s="1">
        <v>44851.328472222223</v>
      </c>
      <c r="B16">
        <v>371</v>
      </c>
      <c r="C16">
        <v>12.84</v>
      </c>
      <c r="D16">
        <v>2375</v>
      </c>
      <c r="E16">
        <v>2375</v>
      </c>
    </row>
    <row r="17" spans="1:5" x14ac:dyDescent="0.25">
      <c r="A17" s="1">
        <v>44851.328819444447</v>
      </c>
      <c r="B17">
        <v>372</v>
      </c>
      <c r="C17">
        <v>12.84</v>
      </c>
      <c r="D17">
        <v>2249</v>
      </c>
      <c r="E17">
        <v>2249</v>
      </c>
    </row>
    <row r="18" spans="1:5" x14ac:dyDescent="0.25">
      <c r="A18" s="1">
        <v>44851.32916666667</v>
      </c>
      <c r="B18">
        <v>373</v>
      </c>
      <c r="C18">
        <v>12.84</v>
      </c>
      <c r="D18">
        <v>1960</v>
      </c>
      <c r="E18">
        <v>1960</v>
      </c>
    </row>
    <row r="19" spans="1:5" x14ac:dyDescent="0.25">
      <c r="A19" s="1">
        <v>44851.329513888886</v>
      </c>
      <c r="B19">
        <v>374</v>
      </c>
      <c r="C19">
        <v>12.83</v>
      </c>
      <c r="D19">
        <v>1758</v>
      </c>
      <c r="E19">
        <v>1758</v>
      </c>
    </row>
    <row r="20" spans="1:5" x14ac:dyDescent="0.25">
      <c r="A20" s="1">
        <v>44851.329861111109</v>
      </c>
      <c r="B20">
        <v>375</v>
      </c>
      <c r="C20">
        <v>12.83</v>
      </c>
      <c r="D20">
        <v>1594</v>
      </c>
      <c r="E20">
        <v>1594</v>
      </c>
    </row>
    <row r="21" spans="1:5" x14ac:dyDescent="0.25">
      <c r="A21" s="1">
        <v>44851.330208333333</v>
      </c>
      <c r="B21">
        <v>376</v>
      </c>
      <c r="C21">
        <v>12.83</v>
      </c>
      <c r="D21">
        <v>1450</v>
      </c>
      <c r="E21">
        <v>1450</v>
      </c>
    </row>
    <row r="22" spans="1:5" x14ac:dyDescent="0.25">
      <c r="A22" s="1">
        <v>44851.330555555556</v>
      </c>
      <c r="B22">
        <v>377</v>
      </c>
      <c r="C22">
        <v>12.83</v>
      </c>
      <c r="D22">
        <v>1114</v>
      </c>
      <c r="E22">
        <v>1114</v>
      </c>
    </row>
    <row r="23" spans="1:5" x14ac:dyDescent="0.25">
      <c r="A23" s="1">
        <v>44851.33090277778</v>
      </c>
      <c r="B23">
        <v>378</v>
      </c>
      <c r="C23">
        <v>12.83</v>
      </c>
      <c r="D23">
        <v>838</v>
      </c>
      <c r="E23">
        <v>838</v>
      </c>
    </row>
    <row r="24" spans="1:5" x14ac:dyDescent="0.25">
      <c r="A24" s="1">
        <v>44851.331250000003</v>
      </c>
      <c r="B24">
        <v>379</v>
      </c>
      <c r="C24">
        <v>12.83</v>
      </c>
      <c r="D24">
        <v>624.20000000000005</v>
      </c>
      <c r="E24">
        <v>624.20000000000005</v>
      </c>
    </row>
    <row r="25" spans="1:5" x14ac:dyDescent="0.25">
      <c r="A25" s="1">
        <v>44851.331597222219</v>
      </c>
      <c r="B25">
        <v>380</v>
      </c>
      <c r="C25">
        <v>12.82</v>
      </c>
      <c r="D25">
        <v>462</v>
      </c>
      <c r="E25">
        <v>462</v>
      </c>
    </row>
    <row r="26" spans="1:5" x14ac:dyDescent="0.25">
      <c r="A26" s="1">
        <v>44851.331944444442</v>
      </c>
      <c r="B26">
        <v>381</v>
      </c>
      <c r="C26">
        <v>12.83</v>
      </c>
      <c r="D26">
        <v>351</v>
      </c>
      <c r="E26">
        <v>351</v>
      </c>
    </row>
    <row r="27" spans="1:5" x14ac:dyDescent="0.25">
      <c r="A27" s="1">
        <v>44851.332291666666</v>
      </c>
      <c r="B27">
        <v>382</v>
      </c>
      <c r="C27">
        <v>12.83</v>
      </c>
      <c r="D27">
        <v>524.79999999999995</v>
      </c>
      <c r="E27">
        <v>524.79999999999995</v>
      </c>
    </row>
    <row r="28" spans="1:5" x14ac:dyDescent="0.25">
      <c r="A28" s="1">
        <v>44851.332638888889</v>
      </c>
      <c r="B28">
        <v>383</v>
      </c>
      <c r="C28">
        <v>12.83</v>
      </c>
      <c r="D28">
        <v>927</v>
      </c>
      <c r="E28">
        <v>927</v>
      </c>
    </row>
    <row r="29" spans="1:5" x14ac:dyDescent="0.25">
      <c r="A29" s="1">
        <v>44851.332986111112</v>
      </c>
      <c r="B29">
        <v>384</v>
      </c>
      <c r="C29">
        <v>12.81</v>
      </c>
      <c r="D29">
        <v>1208</v>
      </c>
      <c r="E29">
        <v>1208</v>
      </c>
    </row>
    <row r="30" spans="1:5" x14ac:dyDescent="0.25">
      <c r="A30" s="1">
        <v>44851.333333333336</v>
      </c>
      <c r="B30">
        <v>385</v>
      </c>
      <c r="C30">
        <v>12.81</v>
      </c>
      <c r="D30">
        <v>1399</v>
      </c>
      <c r="E30">
        <v>1399</v>
      </c>
    </row>
    <row r="31" spans="1:5" x14ac:dyDescent="0.25">
      <c r="A31" s="1">
        <v>44851.333680555559</v>
      </c>
      <c r="B31">
        <v>386</v>
      </c>
      <c r="C31">
        <v>12.81</v>
      </c>
      <c r="D31">
        <v>1516</v>
      </c>
      <c r="E31">
        <v>1516</v>
      </c>
    </row>
    <row r="32" spans="1:5" x14ac:dyDescent="0.25">
      <c r="A32" s="1">
        <v>44851.334027777775</v>
      </c>
      <c r="B32">
        <v>387</v>
      </c>
      <c r="C32">
        <v>12.81</v>
      </c>
      <c r="D32">
        <v>1592</v>
      </c>
      <c r="E32">
        <v>1592</v>
      </c>
    </row>
    <row r="33" spans="1:5" x14ac:dyDescent="0.25">
      <c r="A33" s="1">
        <v>44851.334374999999</v>
      </c>
      <c r="B33">
        <v>388</v>
      </c>
      <c r="C33">
        <v>12.8</v>
      </c>
      <c r="D33">
        <v>1647</v>
      </c>
      <c r="E33">
        <v>1647</v>
      </c>
    </row>
    <row r="34" spans="1:5" x14ac:dyDescent="0.25">
      <c r="A34" s="1">
        <v>44851.334722222222</v>
      </c>
      <c r="B34">
        <v>389</v>
      </c>
      <c r="C34">
        <v>12.8</v>
      </c>
      <c r="D34">
        <v>1650</v>
      </c>
      <c r="E34">
        <v>1650</v>
      </c>
    </row>
    <row r="35" spans="1:5" x14ac:dyDescent="0.25">
      <c r="A35" s="1">
        <v>44851.335069444445</v>
      </c>
      <c r="B35">
        <v>390</v>
      </c>
      <c r="C35">
        <v>12.8</v>
      </c>
      <c r="D35">
        <v>1591</v>
      </c>
      <c r="E35">
        <v>1591</v>
      </c>
    </row>
    <row r="36" spans="1:5" x14ac:dyDescent="0.25">
      <c r="A36" s="1">
        <v>44851.335416666669</v>
      </c>
      <c r="B36">
        <v>391</v>
      </c>
      <c r="C36">
        <v>12.8</v>
      </c>
      <c r="D36">
        <v>1513</v>
      </c>
      <c r="E36">
        <v>1513</v>
      </c>
    </row>
    <row r="37" spans="1:5" x14ac:dyDescent="0.25">
      <c r="A37" s="1">
        <v>44851.335763888892</v>
      </c>
      <c r="B37">
        <v>392</v>
      </c>
      <c r="C37">
        <v>12.8</v>
      </c>
      <c r="D37">
        <v>1414</v>
      </c>
      <c r="E37">
        <v>1414</v>
      </c>
    </row>
    <row r="38" spans="1:5" x14ac:dyDescent="0.25">
      <c r="A38" s="1">
        <v>44851.336111111108</v>
      </c>
      <c r="B38">
        <v>393</v>
      </c>
      <c r="C38">
        <v>12.8</v>
      </c>
      <c r="D38">
        <v>1766</v>
      </c>
      <c r="E38">
        <v>1766</v>
      </c>
    </row>
    <row r="39" spans="1:5" x14ac:dyDescent="0.25">
      <c r="A39" s="1">
        <v>44851.336458333331</v>
      </c>
      <c r="B39">
        <v>394</v>
      </c>
      <c r="C39">
        <v>12.8</v>
      </c>
      <c r="D39">
        <v>2222</v>
      </c>
      <c r="E39">
        <v>2222</v>
      </c>
    </row>
    <row r="40" spans="1:5" x14ac:dyDescent="0.25">
      <c r="A40" s="1">
        <v>44851.336805555555</v>
      </c>
      <c r="B40">
        <v>395</v>
      </c>
      <c r="C40">
        <v>12.8</v>
      </c>
      <c r="D40">
        <v>2530</v>
      </c>
      <c r="E40">
        <v>2530</v>
      </c>
    </row>
    <row r="41" spans="1:5" x14ac:dyDescent="0.25">
      <c r="A41" s="1">
        <v>44851.337152777778</v>
      </c>
      <c r="B41">
        <v>396</v>
      </c>
      <c r="C41">
        <v>12.8</v>
      </c>
      <c r="D41">
        <v>2732</v>
      </c>
      <c r="E41">
        <v>2732</v>
      </c>
    </row>
    <row r="42" spans="1:5" x14ac:dyDescent="0.25">
      <c r="A42" s="1">
        <v>44851.337500000001</v>
      </c>
      <c r="B42">
        <v>397</v>
      </c>
      <c r="C42">
        <v>12.8</v>
      </c>
      <c r="D42">
        <v>2873</v>
      </c>
      <c r="E42">
        <v>2873</v>
      </c>
    </row>
    <row r="43" spans="1:5" x14ac:dyDescent="0.25">
      <c r="A43" s="1">
        <v>44851.337847222225</v>
      </c>
      <c r="B43">
        <v>398</v>
      </c>
      <c r="C43">
        <v>12.8</v>
      </c>
      <c r="D43">
        <v>2974</v>
      </c>
      <c r="E43">
        <v>2974</v>
      </c>
    </row>
    <row r="44" spans="1:5" x14ac:dyDescent="0.25">
      <c r="A44" s="1">
        <v>44851.338194444441</v>
      </c>
      <c r="B44">
        <v>399</v>
      </c>
      <c r="C44">
        <v>12.8</v>
      </c>
      <c r="D44">
        <v>3044</v>
      </c>
      <c r="E44">
        <v>3044</v>
      </c>
    </row>
    <row r="45" spans="1:5" x14ac:dyDescent="0.25">
      <c r="A45" s="1">
        <v>44851.338541666664</v>
      </c>
      <c r="B45">
        <v>400</v>
      </c>
      <c r="C45">
        <v>12.8</v>
      </c>
      <c r="D45">
        <v>3067</v>
      </c>
      <c r="E45">
        <v>3067</v>
      </c>
    </row>
    <row r="46" spans="1:5" x14ac:dyDescent="0.25">
      <c r="A46" s="1">
        <v>44851.338888888888</v>
      </c>
      <c r="B46">
        <v>401</v>
      </c>
      <c r="C46">
        <v>12.8</v>
      </c>
      <c r="D46">
        <v>3048</v>
      </c>
      <c r="E46">
        <v>3048</v>
      </c>
    </row>
    <row r="47" spans="1:5" x14ac:dyDescent="0.25">
      <c r="A47" s="1">
        <v>44851.339236111111</v>
      </c>
      <c r="B47">
        <v>402</v>
      </c>
      <c r="C47">
        <v>12.8</v>
      </c>
      <c r="D47">
        <v>2952</v>
      </c>
      <c r="E47">
        <v>2952</v>
      </c>
    </row>
    <row r="48" spans="1:5" x14ac:dyDescent="0.25">
      <c r="A48" s="1">
        <v>44851.339583333334</v>
      </c>
      <c r="B48">
        <v>403</v>
      </c>
      <c r="C48">
        <v>12.8</v>
      </c>
      <c r="D48">
        <v>2881</v>
      </c>
      <c r="E48">
        <v>2881</v>
      </c>
    </row>
    <row r="49" spans="1:5" x14ac:dyDescent="0.25">
      <c r="A49" s="1">
        <v>44851.339930555558</v>
      </c>
      <c r="B49">
        <v>404</v>
      </c>
      <c r="C49">
        <v>12.8</v>
      </c>
      <c r="D49">
        <v>2804</v>
      </c>
      <c r="E49">
        <v>2804</v>
      </c>
    </row>
    <row r="50" spans="1:5" x14ac:dyDescent="0.25">
      <c r="A50" s="1">
        <v>44851.340277777781</v>
      </c>
      <c r="B50">
        <v>405</v>
      </c>
      <c r="C50">
        <v>12.81</v>
      </c>
      <c r="D50">
        <v>2750</v>
      </c>
      <c r="E50">
        <v>2750</v>
      </c>
    </row>
    <row r="51" spans="1:5" x14ac:dyDescent="0.25">
      <c r="A51" s="1">
        <v>44851.340624999997</v>
      </c>
      <c r="B51">
        <v>406</v>
      </c>
      <c r="C51">
        <v>12.8</v>
      </c>
      <c r="D51">
        <v>2701</v>
      </c>
      <c r="E51">
        <v>2701</v>
      </c>
    </row>
    <row r="52" spans="1:5" x14ac:dyDescent="0.25">
      <c r="A52" s="1">
        <v>44851.34097222222</v>
      </c>
      <c r="B52">
        <v>407</v>
      </c>
      <c r="C52">
        <v>12.8</v>
      </c>
      <c r="D52">
        <v>2667</v>
      </c>
      <c r="E52">
        <v>2667</v>
      </c>
    </row>
    <row r="53" spans="1:5" x14ac:dyDescent="0.25">
      <c r="A53" s="1">
        <v>44851.341319444444</v>
      </c>
      <c r="B53">
        <v>408</v>
      </c>
      <c r="C53">
        <v>12.8</v>
      </c>
      <c r="D53">
        <v>2646</v>
      </c>
      <c r="E53">
        <v>2646</v>
      </c>
    </row>
    <row r="54" spans="1:5" x14ac:dyDescent="0.25">
      <c r="A54" s="1">
        <v>44851.341666666667</v>
      </c>
      <c r="B54">
        <v>409</v>
      </c>
      <c r="C54">
        <v>12.81</v>
      </c>
      <c r="D54">
        <v>2632</v>
      </c>
      <c r="E54">
        <v>2632</v>
      </c>
    </row>
    <row r="55" spans="1:5" x14ac:dyDescent="0.25">
      <c r="A55" s="1">
        <v>44851.342013888891</v>
      </c>
      <c r="B55">
        <v>410</v>
      </c>
      <c r="C55">
        <v>12.81</v>
      </c>
      <c r="D55">
        <v>2631</v>
      </c>
      <c r="E55">
        <v>2631</v>
      </c>
    </row>
    <row r="56" spans="1:5" x14ac:dyDescent="0.25">
      <c r="A56" s="1">
        <v>44851.342361111114</v>
      </c>
      <c r="B56">
        <v>411</v>
      </c>
      <c r="C56">
        <v>12.8</v>
      </c>
      <c r="D56">
        <v>2918</v>
      </c>
      <c r="E56">
        <v>2918</v>
      </c>
    </row>
    <row r="57" spans="1:5" x14ac:dyDescent="0.25">
      <c r="A57" s="1">
        <v>44851.34270833333</v>
      </c>
      <c r="B57">
        <v>412</v>
      </c>
      <c r="C57">
        <v>12.8</v>
      </c>
      <c r="D57">
        <v>3305</v>
      </c>
      <c r="E57">
        <v>3305</v>
      </c>
    </row>
    <row r="58" spans="1:5" x14ac:dyDescent="0.25">
      <c r="A58" s="1">
        <v>44851.343055555553</v>
      </c>
      <c r="B58">
        <v>413</v>
      </c>
      <c r="C58">
        <v>12.81</v>
      </c>
      <c r="D58">
        <v>3566</v>
      </c>
      <c r="E58">
        <v>3566</v>
      </c>
    </row>
    <row r="59" spans="1:5" x14ac:dyDescent="0.25">
      <c r="A59" s="1">
        <v>44851.343402777777</v>
      </c>
      <c r="B59">
        <v>414</v>
      </c>
      <c r="C59">
        <v>12.81</v>
      </c>
      <c r="D59">
        <v>3788</v>
      </c>
      <c r="E59">
        <v>3788</v>
      </c>
    </row>
    <row r="60" spans="1:5" x14ac:dyDescent="0.25">
      <c r="A60" s="1">
        <v>44851.34375</v>
      </c>
      <c r="B60">
        <v>415</v>
      </c>
      <c r="C60">
        <v>12.81</v>
      </c>
      <c r="D60">
        <v>3907</v>
      </c>
      <c r="E60">
        <v>3907</v>
      </c>
    </row>
    <row r="61" spans="1:5" x14ac:dyDescent="0.25">
      <c r="A61" s="1">
        <v>44851.344097222223</v>
      </c>
      <c r="B61">
        <v>416</v>
      </c>
      <c r="C61">
        <v>12.81</v>
      </c>
      <c r="D61">
        <v>3985</v>
      </c>
      <c r="E61">
        <v>3985</v>
      </c>
    </row>
    <row r="62" spans="1:5" x14ac:dyDescent="0.25">
      <c r="A62" s="1">
        <v>44851.344444444447</v>
      </c>
      <c r="B62">
        <v>417</v>
      </c>
      <c r="C62">
        <v>12.81</v>
      </c>
      <c r="D62">
        <v>4027</v>
      </c>
      <c r="E62">
        <v>4027</v>
      </c>
    </row>
    <row r="63" spans="1:5" x14ac:dyDescent="0.25">
      <c r="A63" s="1">
        <v>44851.34479166667</v>
      </c>
      <c r="B63">
        <v>418</v>
      </c>
      <c r="C63">
        <v>12.81</v>
      </c>
      <c r="D63">
        <v>4062</v>
      </c>
      <c r="E63">
        <v>4062</v>
      </c>
    </row>
    <row r="64" spans="1:5" x14ac:dyDescent="0.25">
      <c r="A64" s="1">
        <v>44851.345138888886</v>
      </c>
      <c r="B64">
        <v>419</v>
      </c>
      <c r="C64">
        <v>12.81</v>
      </c>
      <c r="D64">
        <v>4080</v>
      </c>
      <c r="E64">
        <v>4080</v>
      </c>
    </row>
    <row r="65" spans="1:5" x14ac:dyDescent="0.25">
      <c r="A65" s="1">
        <v>44851.345486111109</v>
      </c>
      <c r="B65">
        <v>420</v>
      </c>
      <c r="C65">
        <v>12.81</v>
      </c>
      <c r="D65">
        <v>4092</v>
      </c>
      <c r="E65">
        <v>4092</v>
      </c>
    </row>
    <row r="66" spans="1:5" x14ac:dyDescent="0.25">
      <c r="A66" s="1">
        <v>44851.345833333333</v>
      </c>
      <c r="B66">
        <v>421</v>
      </c>
      <c r="C66">
        <v>12.81</v>
      </c>
      <c r="D66">
        <v>4094</v>
      </c>
      <c r="E66">
        <v>4094</v>
      </c>
    </row>
    <row r="67" spans="1:5" x14ac:dyDescent="0.25">
      <c r="A67" s="1">
        <v>44851.346180555556</v>
      </c>
      <c r="B67">
        <v>422</v>
      </c>
      <c r="C67">
        <v>12.81</v>
      </c>
      <c r="D67">
        <v>4083</v>
      </c>
      <c r="E67">
        <v>4083</v>
      </c>
    </row>
    <row r="68" spans="1:5" x14ac:dyDescent="0.25">
      <c r="A68" s="1">
        <v>44851.34652777778</v>
      </c>
      <c r="B68">
        <v>423</v>
      </c>
      <c r="C68">
        <v>12.81</v>
      </c>
      <c r="D68">
        <v>4071</v>
      </c>
      <c r="E68">
        <v>4071</v>
      </c>
    </row>
    <row r="69" spans="1:5" x14ac:dyDescent="0.25">
      <c r="A69" s="1">
        <v>44851.346875000003</v>
      </c>
      <c r="B69">
        <v>424</v>
      </c>
      <c r="C69">
        <v>12.81</v>
      </c>
      <c r="D69">
        <v>4037</v>
      </c>
      <c r="E69">
        <v>4037</v>
      </c>
    </row>
    <row r="70" spans="1:5" x14ac:dyDescent="0.25">
      <c r="A70" s="1">
        <v>44851.347222222219</v>
      </c>
      <c r="B70">
        <v>425</v>
      </c>
      <c r="C70">
        <v>12.81</v>
      </c>
      <c r="D70">
        <v>3978</v>
      </c>
      <c r="E70">
        <v>3978</v>
      </c>
    </row>
    <row r="71" spans="1:5" x14ac:dyDescent="0.25">
      <c r="A71" s="1">
        <v>44851.347569444442</v>
      </c>
      <c r="B71">
        <v>426</v>
      </c>
      <c r="C71">
        <v>12.81</v>
      </c>
      <c r="D71">
        <v>3932</v>
      </c>
      <c r="E71">
        <v>3932</v>
      </c>
    </row>
    <row r="72" spans="1:5" x14ac:dyDescent="0.25">
      <c r="A72" s="1">
        <v>44851.347916666666</v>
      </c>
      <c r="B72">
        <v>427</v>
      </c>
      <c r="C72">
        <v>12.81</v>
      </c>
      <c r="D72">
        <v>3878</v>
      </c>
      <c r="E72">
        <v>3878</v>
      </c>
    </row>
    <row r="73" spans="1:5" x14ac:dyDescent="0.25">
      <c r="A73" s="1">
        <v>44851.348263888889</v>
      </c>
      <c r="B73">
        <v>428</v>
      </c>
      <c r="C73">
        <v>12.81</v>
      </c>
      <c r="D73">
        <v>3827</v>
      </c>
      <c r="E73">
        <v>3827</v>
      </c>
    </row>
    <row r="74" spans="1:5" x14ac:dyDescent="0.25">
      <c r="A74" s="1">
        <v>44851.348611111112</v>
      </c>
      <c r="B74">
        <v>429</v>
      </c>
      <c r="C74">
        <v>12.81</v>
      </c>
      <c r="D74">
        <v>3761</v>
      </c>
      <c r="E74">
        <v>3761</v>
      </c>
    </row>
    <row r="75" spans="1:5" x14ac:dyDescent="0.25">
      <c r="A75" s="1">
        <v>44851.348958333336</v>
      </c>
      <c r="B75">
        <v>430</v>
      </c>
      <c r="C75">
        <v>12.81</v>
      </c>
      <c r="D75">
        <v>3687</v>
      </c>
      <c r="E75">
        <v>3687</v>
      </c>
    </row>
    <row r="76" spans="1:5" x14ac:dyDescent="0.25">
      <c r="A76" s="1">
        <v>44851.349305555559</v>
      </c>
      <c r="B76">
        <v>431</v>
      </c>
      <c r="C76">
        <v>12.81</v>
      </c>
      <c r="D76">
        <v>3613</v>
      </c>
      <c r="E76">
        <v>3613</v>
      </c>
    </row>
    <row r="77" spans="1:5" x14ac:dyDescent="0.25">
      <c r="A77" s="1">
        <v>44851.349652777775</v>
      </c>
      <c r="B77">
        <v>432</v>
      </c>
      <c r="C77">
        <v>12.82</v>
      </c>
      <c r="D77">
        <v>3555</v>
      </c>
      <c r="E77">
        <v>3555</v>
      </c>
    </row>
    <row r="78" spans="1:5" x14ac:dyDescent="0.25">
      <c r="A78" s="1">
        <v>44851.35</v>
      </c>
      <c r="B78">
        <v>433</v>
      </c>
      <c r="C78">
        <v>12.81</v>
      </c>
      <c r="D78">
        <v>3511</v>
      </c>
      <c r="E78">
        <v>3511</v>
      </c>
    </row>
    <row r="79" spans="1:5" x14ac:dyDescent="0.25">
      <c r="A79" s="1">
        <v>44851.350347222222</v>
      </c>
      <c r="B79">
        <v>434</v>
      </c>
      <c r="C79">
        <v>12.81</v>
      </c>
      <c r="D79">
        <v>3463</v>
      </c>
      <c r="E79">
        <v>3463</v>
      </c>
    </row>
    <row r="80" spans="1:5" x14ac:dyDescent="0.25">
      <c r="A80" s="1">
        <v>44851.350694444445</v>
      </c>
      <c r="B80">
        <v>435</v>
      </c>
      <c r="C80">
        <v>12.82</v>
      </c>
      <c r="D80">
        <v>3437</v>
      </c>
      <c r="E80">
        <v>3437</v>
      </c>
    </row>
    <row r="81" spans="1:5" x14ac:dyDescent="0.25">
      <c r="A81" s="1">
        <v>44851.351041666669</v>
      </c>
      <c r="B81">
        <v>436</v>
      </c>
      <c r="C81">
        <v>12.82</v>
      </c>
      <c r="D81">
        <v>3414</v>
      </c>
      <c r="E81">
        <v>3414</v>
      </c>
    </row>
    <row r="82" spans="1:5" x14ac:dyDescent="0.25">
      <c r="A82" s="1">
        <v>44851.351388888892</v>
      </c>
      <c r="B82">
        <v>437</v>
      </c>
      <c r="C82">
        <v>12.82</v>
      </c>
      <c r="D82">
        <v>3394</v>
      </c>
      <c r="E82">
        <v>3394</v>
      </c>
    </row>
    <row r="83" spans="1:5" x14ac:dyDescent="0.25">
      <c r="A83" s="1">
        <v>44851.351736111108</v>
      </c>
      <c r="B83">
        <v>438</v>
      </c>
      <c r="C83">
        <v>12.81</v>
      </c>
      <c r="D83">
        <v>3353</v>
      </c>
      <c r="E83">
        <v>3353</v>
      </c>
    </row>
    <row r="84" spans="1:5" x14ac:dyDescent="0.25">
      <c r="A84" s="1">
        <v>44851.352083333331</v>
      </c>
      <c r="B84">
        <v>439</v>
      </c>
      <c r="C84">
        <v>12.82</v>
      </c>
      <c r="D84">
        <v>3341</v>
      </c>
      <c r="E84">
        <v>3341</v>
      </c>
    </row>
    <row r="85" spans="1:5" x14ac:dyDescent="0.25">
      <c r="A85" s="1">
        <v>44851.352430555555</v>
      </c>
      <c r="B85">
        <v>440</v>
      </c>
      <c r="C85">
        <v>12.82</v>
      </c>
      <c r="D85">
        <v>3330</v>
      </c>
      <c r="E85">
        <v>3330</v>
      </c>
    </row>
    <row r="86" spans="1:5" x14ac:dyDescent="0.25">
      <c r="A86" s="1">
        <v>44851.352777777778</v>
      </c>
      <c r="B86">
        <v>441</v>
      </c>
      <c r="C86">
        <v>12.82</v>
      </c>
      <c r="D86">
        <v>3317</v>
      </c>
      <c r="E86">
        <v>3317</v>
      </c>
    </row>
    <row r="87" spans="1:5" x14ac:dyDescent="0.25">
      <c r="A87" s="1">
        <v>44851.353125000001</v>
      </c>
      <c r="B87">
        <v>442</v>
      </c>
      <c r="C87">
        <v>12.82</v>
      </c>
      <c r="D87">
        <v>3311</v>
      </c>
      <c r="E87">
        <v>3311</v>
      </c>
    </row>
    <row r="88" spans="1:5" x14ac:dyDescent="0.25">
      <c r="A88" s="1">
        <v>44851.353472222225</v>
      </c>
      <c r="B88">
        <v>443</v>
      </c>
      <c r="C88">
        <v>12.82</v>
      </c>
      <c r="D88">
        <v>3304</v>
      </c>
      <c r="E88">
        <v>3304</v>
      </c>
    </row>
    <row r="89" spans="1:5" x14ac:dyDescent="0.25">
      <c r="A89" s="1">
        <v>44851.353819444441</v>
      </c>
      <c r="B89">
        <v>444</v>
      </c>
      <c r="C89">
        <v>12.82</v>
      </c>
      <c r="D89">
        <v>3293</v>
      </c>
      <c r="E89">
        <v>3293</v>
      </c>
    </row>
    <row r="90" spans="1:5" x14ac:dyDescent="0.25">
      <c r="A90" s="1">
        <v>44851.354166666664</v>
      </c>
      <c r="B90">
        <v>445</v>
      </c>
      <c r="C90">
        <v>12.82</v>
      </c>
      <c r="D90">
        <v>3285</v>
      </c>
      <c r="E90">
        <v>3285</v>
      </c>
    </row>
    <row r="91" spans="1:5" x14ac:dyDescent="0.25">
      <c r="A91" s="1">
        <v>44851.354513888888</v>
      </c>
      <c r="B91">
        <v>446</v>
      </c>
      <c r="C91">
        <v>12.82</v>
      </c>
      <c r="D91">
        <v>3273</v>
      </c>
      <c r="E91">
        <v>3273</v>
      </c>
    </row>
    <row r="92" spans="1:5" x14ac:dyDescent="0.25">
      <c r="A92" s="1">
        <v>44851.354861111111</v>
      </c>
      <c r="B92">
        <v>447</v>
      </c>
      <c r="C92">
        <v>12.82</v>
      </c>
      <c r="D92">
        <v>3270</v>
      </c>
      <c r="E92">
        <v>3270</v>
      </c>
    </row>
    <row r="93" spans="1:5" x14ac:dyDescent="0.25">
      <c r="A93" s="1">
        <v>44851.355208333334</v>
      </c>
      <c r="B93">
        <v>448</v>
      </c>
      <c r="C93">
        <v>12.99</v>
      </c>
      <c r="D93">
        <v>53.15</v>
      </c>
      <c r="E93">
        <v>53.15</v>
      </c>
    </row>
    <row r="94" spans="1:5" x14ac:dyDescent="0.25">
      <c r="A94" s="1">
        <v>44851.355555555558</v>
      </c>
      <c r="B94">
        <v>449</v>
      </c>
      <c r="C94">
        <v>12.96</v>
      </c>
      <c r="D94">
        <v>68.14</v>
      </c>
      <c r="E94">
        <v>68.14</v>
      </c>
    </row>
    <row r="95" spans="1:5" x14ac:dyDescent="0.25">
      <c r="A95" s="1">
        <v>44851.355902777781</v>
      </c>
      <c r="B95">
        <v>450</v>
      </c>
      <c r="C95">
        <v>12.95</v>
      </c>
      <c r="D95">
        <v>383</v>
      </c>
      <c r="E95">
        <v>383</v>
      </c>
    </row>
    <row r="96" spans="1:5" x14ac:dyDescent="0.25">
      <c r="A96" s="1">
        <v>44851.356249999997</v>
      </c>
      <c r="B96">
        <v>451</v>
      </c>
      <c r="C96">
        <v>12.95</v>
      </c>
      <c r="D96">
        <v>898</v>
      </c>
      <c r="E96">
        <v>898</v>
      </c>
    </row>
    <row r="97" spans="1:5" x14ac:dyDescent="0.25">
      <c r="A97" s="1">
        <v>44851.35659722222</v>
      </c>
      <c r="B97">
        <v>452</v>
      </c>
      <c r="C97">
        <v>12.94</v>
      </c>
      <c r="D97">
        <v>1291</v>
      </c>
      <c r="E97">
        <v>1291</v>
      </c>
    </row>
    <row r="98" spans="1:5" x14ac:dyDescent="0.25">
      <c r="A98" s="1">
        <v>44851.356944444444</v>
      </c>
      <c r="B98">
        <v>453</v>
      </c>
      <c r="C98">
        <v>12.93</v>
      </c>
      <c r="D98">
        <v>1584</v>
      </c>
      <c r="E98">
        <v>1584</v>
      </c>
    </row>
    <row r="99" spans="1:5" x14ac:dyDescent="0.25">
      <c r="A99" s="1">
        <v>44851.357291666667</v>
      </c>
      <c r="B99">
        <v>454</v>
      </c>
      <c r="C99">
        <v>12.92</v>
      </c>
      <c r="D99">
        <v>1810</v>
      </c>
      <c r="E99">
        <v>1810</v>
      </c>
    </row>
    <row r="100" spans="1:5" x14ac:dyDescent="0.25">
      <c r="A100" s="1">
        <v>44851.357638888891</v>
      </c>
      <c r="B100">
        <v>455</v>
      </c>
      <c r="C100">
        <v>12.91</v>
      </c>
      <c r="D100">
        <v>1958</v>
      </c>
      <c r="E100">
        <v>1958</v>
      </c>
    </row>
    <row r="101" spans="1:5" x14ac:dyDescent="0.25">
      <c r="A101" s="1">
        <v>44851.357986111114</v>
      </c>
      <c r="B101">
        <v>456</v>
      </c>
      <c r="C101">
        <v>12.9</v>
      </c>
      <c r="D101">
        <v>2058</v>
      </c>
      <c r="E101">
        <v>2058</v>
      </c>
    </row>
    <row r="102" spans="1:5" x14ac:dyDescent="0.25">
      <c r="A102" s="1">
        <v>44851.35833333333</v>
      </c>
      <c r="B102">
        <v>457</v>
      </c>
      <c r="C102">
        <v>12.9</v>
      </c>
      <c r="D102">
        <v>2152</v>
      </c>
      <c r="E102">
        <v>2152</v>
      </c>
    </row>
    <row r="103" spans="1:5" x14ac:dyDescent="0.25">
      <c r="A103" s="1">
        <v>44851.358680555553</v>
      </c>
      <c r="B103">
        <v>458</v>
      </c>
      <c r="C103">
        <v>12.9</v>
      </c>
      <c r="D103">
        <v>2215</v>
      </c>
      <c r="E103">
        <v>2215</v>
      </c>
    </row>
    <row r="104" spans="1:5" x14ac:dyDescent="0.25">
      <c r="A104" s="1">
        <v>44851.359027777777</v>
      </c>
      <c r="B104">
        <v>459</v>
      </c>
      <c r="C104">
        <v>12.89</v>
      </c>
      <c r="D104">
        <v>2262</v>
      </c>
      <c r="E104">
        <v>2262</v>
      </c>
    </row>
    <row r="105" spans="1:5" x14ac:dyDescent="0.25">
      <c r="A105" s="1">
        <v>44851.359375</v>
      </c>
      <c r="B105">
        <v>460</v>
      </c>
      <c r="C105">
        <v>12.88</v>
      </c>
      <c r="D105">
        <v>2301</v>
      </c>
      <c r="E105">
        <v>2301</v>
      </c>
    </row>
    <row r="106" spans="1:5" x14ac:dyDescent="0.25">
      <c r="A106" s="1">
        <v>44851.359722222223</v>
      </c>
      <c r="B106">
        <v>461</v>
      </c>
      <c r="C106">
        <v>12.87</v>
      </c>
      <c r="D106">
        <v>2318</v>
      </c>
      <c r="E106">
        <v>2318</v>
      </c>
    </row>
    <row r="107" spans="1:5" x14ac:dyDescent="0.25">
      <c r="A107" s="1">
        <v>44851.360069444447</v>
      </c>
      <c r="B107">
        <v>462</v>
      </c>
      <c r="C107">
        <v>12.87</v>
      </c>
      <c r="D107">
        <v>2330</v>
      </c>
      <c r="E107">
        <v>2330</v>
      </c>
    </row>
    <row r="108" spans="1:5" x14ac:dyDescent="0.25">
      <c r="A108" s="1">
        <v>44851.36041666667</v>
      </c>
      <c r="B108">
        <v>463</v>
      </c>
      <c r="C108">
        <v>12.87</v>
      </c>
      <c r="D108">
        <v>2354</v>
      </c>
      <c r="E108">
        <v>2354</v>
      </c>
    </row>
    <row r="109" spans="1:5" x14ac:dyDescent="0.25">
      <c r="A109" s="1">
        <v>44851.360763888886</v>
      </c>
      <c r="B109">
        <v>464</v>
      </c>
      <c r="C109">
        <v>12.87</v>
      </c>
      <c r="D109">
        <v>2356</v>
      </c>
      <c r="E109">
        <v>2356</v>
      </c>
    </row>
    <row r="110" spans="1:5" x14ac:dyDescent="0.25">
      <c r="A110" s="1">
        <v>44851.361111111109</v>
      </c>
      <c r="B110">
        <v>465</v>
      </c>
      <c r="C110">
        <v>12.87</v>
      </c>
      <c r="D110">
        <v>2358</v>
      </c>
      <c r="E110">
        <v>2358</v>
      </c>
    </row>
    <row r="111" spans="1:5" x14ac:dyDescent="0.25">
      <c r="A111" s="1">
        <v>44851.361458333333</v>
      </c>
      <c r="B111">
        <v>466</v>
      </c>
      <c r="C111">
        <v>12.87</v>
      </c>
      <c r="D111">
        <v>2362</v>
      </c>
      <c r="E111">
        <v>2362</v>
      </c>
    </row>
    <row r="112" spans="1:5" x14ac:dyDescent="0.25">
      <c r="A112" s="1">
        <v>44851.361805555556</v>
      </c>
      <c r="B112">
        <v>467</v>
      </c>
      <c r="C112">
        <v>12.86</v>
      </c>
      <c r="D112">
        <v>2360</v>
      </c>
      <c r="E112">
        <v>2360</v>
      </c>
    </row>
    <row r="113" spans="1:5" x14ac:dyDescent="0.25">
      <c r="A113" s="1">
        <v>44851.36215277778</v>
      </c>
      <c r="B113">
        <v>468</v>
      </c>
      <c r="C113">
        <v>12.86</v>
      </c>
      <c r="D113">
        <v>2364</v>
      </c>
      <c r="E113">
        <v>2364</v>
      </c>
    </row>
    <row r="114" spans="1:5" x14ac:dyDescent="0.25">
      <c r="A114" s="1">
        <v>44851.362500000003</v>
      </c>
      <c r="B114">
        <v>469</v>
      </c>
      <c r="C114">
        <v>12.87</v>
      </c>
      <c r="D114">
        <v>2358</v>
      </c>
      <c r="E114">
        <v>2358</v>
      </c>
    </row>
    <row r="115" spans="1:5" x14ac:dyDescent="0.25">
      <c r="A115" s="1">
        <v>44851.362847222219</v>
      </c>
      <c r="B115">
        <v>470</v>
      </c>
      <c r="C115">
        <v>12.87</v>
      </c>
      <c r="D115">
        <v>2361</v>
      </c>
      <c r="E115">
        <v>2361</v>
      </c>
    </row>
    <row r="116" spans="1:5" x14ac:dyDescent="0.25">
      <c r="A116" s="1">
        <v>44851.363194444442</v>
      </c>
      <c r="B116">
        <v>471</v>
      </c>
      <c r="C116">
        <v>12.87</v>
      </c>
      <c r="D116">
        <v>2360</v>
      </c>
      <c r="E116">
        <v>2360</v>
      </c>
    </row>
    <row r="117" spans="1:5" x14ac:dyDescent="0.25">
      <c r="A117" s="1">
        <v>44851.363541666666</v>
      </c>
      <c r="B117">
        <v>472</v>
      </c>
      <c r="C117">
        <v>12.86</v>
      </c>
      <c r="D117">
        <v>2359</v>
      </c>
      <c r="E117">
        <v>2359</v>
      </c>
    </row>
    <row r="118" spans="1:5" x14ac:dyDescent="0.25">
      <c r="A118" s="1">
        <v>44851.363888888889</v>
      </c>
      <c r="B118">
        <v>473</v>
      </c>
      <c r="C118">
        <v>12.86</v>
      </c>
      <c r="D118">
        <v>2356</v>
      </c>
      <c r="E118">
        <v>2356</v>
      </c>
    </row>
    <row r="119" spans="1:5" x14ac:dyDescent="0.25">
      <c r="A119" s="1">
        <v>44851.364236111112</v>
      </c>
      <c r="B119">
        <v>474</v>
      </c>
      <c r="C119">
        <v>12.87</v>
      </c>
      <c r="D119">
        <v>2353</v>
      </c>
      <c r="E119">
        <v>2353</v>
      </c>
    </row>
    <row r="120" spans="1:5" x14ac:dyDescent="0.25">
      <c r="A120" s="1">
        <v>44851.364583333336</v>
      </c>
      <c r="B120">
        <v>475</v>
      </c>
      <c r="C120">
        <v>12.86</v>
      </c>
      <c r="D120">
        <v>2347</v>
      </c>
      <c r="E120">
        <v>2347</v>
      </c>
    </row>
    <row r="121" spans="1:5" x14ac:dyDescent="0.25">
      <c r="A121" s="1">
        <v>44851.364930555559</v>
      </c>
      <c r="B121">
        <v>476</v>
      </c>
      <c r="C121">
        <v>12.86</v>
      </c>
      <c r="D121">
        <v>2343</v>
      </c>
      <c r="E121">
        <v>2343</v>
      </c>
    </row>
    <row r="122" spans="1:5" x14ac:dyDescent="0.25">
      <c r="A122" s="1">
        <v>44851.365277777775</v>
      </c>
      <c r="B122">
        <v>477</v>
      </c>
      <c r="C122">
        <v>12.85</v>
      </c>
      <c r="D122">
        <v>2338</v>
      </c>
      <c r="E122">
        <v>2338</v>
      </c>
    </row>
    <row r="123" spans="1:5" x14ac:dyDescent="0.25">
      <c r="A123" s="1">
        <v>44851.365624999999</v>
      </c>
      <c r="B123">
        <v>478</v>
      </c>
      <c r="C123">
        <v>12.85</v>
      </c>
      <c r="D123">
        <v>2332</v>
      </c>
      <c r="E123">
        <v>2332</v>
      </c>
    </row>
    <row r="124" spans="1:5" x14ac:dyDescent="0.25">
      <c r="A124" s="1">
        <v>44851.365972222222</v>
      </c>
      <c r="B124">
        <v>479</v>
      </c>
      <c r="C124">
        <v>12.84</v>
      </c>
      <c r="D124">
        <v>2326</v>
      </c>
      <c r="E124">
        <v>2326</v>
      </c>
    </row>
    <row r="125" spans="1:5" x14ac:dyDescent="0.25">
      <c r="A125" s="1">
        <v>44851.366319444445</v>
      </c>
      <c r="B125">
        <v>480</v>
      </c>
      <c r="C125">
        <v>12.84</v>
      </c>
      <c r="D125">
        <v>2324</v>
      </c>
      <c r="E125">
        <v>2324</v>
      </c>
    </row>
    <row r="126" spans="1:5" x14ac:dyDescent="0.25">
      <c r="A126" s="1">
        <v>44851.366666666669</v>
      </c>
      <c r="B126">
        <v>481</v>
      </c>
      <c r="C126">
        <v>12.85</v>
      </c>
      <c r="D126">
        <v>2318</v>
      </c>
      <c r="E126">
        <v>2318</v>
      </c>
    </row>
    <row r="127" spans="1:5" x14ac:dyDescent="0.25">
      <c r="A127" s="1">
        <v>44851.367013888892</v>
      </c>
      <c r="B127">
        <v>482</v>
      </c>
      <c r="C127">
        <v>12.85</v>
      </c>
      <c r="D127">
        <v>2316</v>
      </c>
      <c r="E127">
        <v>2316</v>
      </c>
    </row>
    <row r="128" spans="1:5" x14ac:dyDescent="0.25">
      <c r="A128" s="1">
        <v>44851.367361111108</v>
      </c>
      <c r="B128">
        <v>483</v>
      </c>
      <c r="C128">
        <v>12.84</v>
      </c>
      <c r="D128">
        <v>2313</v>
      </c>
      <c r="E128">
        <v>2313</v>
      </c>
    </row>
    <row r="129" spans="1:5" x14ac:dyDescent="0.25">
      <c r="A129" s="1">
        <v>44851.367708333331</v>
      </c>
      <c r="B129">
        <v>484</v>
      </c>
      <c r="C129">
        <v>12.84</v>
      </c>
      <c r="D129">
        <v>2311</v>
      </c>
      <c r="E129">
        <v>2311</v>
      </c>
    </row>
    <row r="130" spans="1:5" x14ac:dyDescent="0.25">
      <c r="A130" s="1">
        <v>44851.368055555555</v>
      </c>
      <c r="B130">
        <v>485</v>
      </c>
      <c r="C130">
        <v>12.83</v>
      </c>
      <c r="D130">
        <v>2311</v>
      </c>
      <c r="E130">
        <v>2311</v>
      </c>
    </row>
    <row r="131" spans="1:5" x14ac:dyDescent="0.25">
      <c r="A131" s="1">
        <v>44851.368402777778</v>
      </c>
      <c r="B131">
        <v>486</v>
      </c>
      <c r="C131">
        <v>12.84</v>
      </c>
      <c r="D131">
        <v>2311</v>
      </c>
      <c r="E131">
        <v>2311</v>
      </c>
    </row>
    <row r="132" spans="1:5" x14ac:dyDescent="0.25">
      <c r="A132" s="1">
        <v>44851.368750000001</v>
      </c>
      <c r="B132">
        <v>487</v>
      </c>
      <c r="C132">
        <v>12.84</v>
      </c>
      <c r="D132">
        <v>2305</v>
      </c>
      <c r="E132">
        <v>2305</v>
      </c>
    </row>
    <row r="133" spans="1:5" x14ac:dyDescent="0.25">
      <c r="A133" s="1">
        <v>44851.369097222225</v>
      </c>
      <c r="B133">
        <v>488</v>
      </c>
      <c r="C133">
        <v>12.84</v>
      </c>
      <c r="D133">
        <v>2298</v>
      </c>
      <c r="E133">
        <v>2298</v>
      </c>
    </row>
    <row r="134" spans="1:5" x14ac:dyDescent="0.25">
      <c r="A134" s="1">
        <v>44851.369444444441</v>
      </c>
      <c r="B134">
        <v>489</v>
      </c>
      <c r="C134">
        <v>12.84</v>
      </c>
      <c r="D134">
        <v>2296</v>
      </c>
      <c r="E134">
        <v>2296</v>
      </c>
    </row>
    <row r="135" spans="1:5" x14ac:dyDescent="0.25">
      <c r="A135" s="1">
        <v>44851.369791666664</v>
      </c>
      <c r="B135">
        <v>490</v>
      </c>
      <c r="C135">
        <v>12.83</v>
      </c>
      <c r="D135">
        <v>2296</v>
      </c>
      <c r="E135">
        <v>2296</v>
      </c>
    </row>
    <row r="136" spans="1:5" x14ac:dyDescent="0.25">
      <c r="A136" s="1">
        <v>44851.370138888888</v>
      </c>
      <c r="B136">
        <v>491</v>
      </c>
      <c r="C136">
        <v>12.84</v>
      </c>
      <c r="D136">
        <v>2288</v>
      </c>
      <c r="E136">
        <v>2288</v>
      </c>
    </row>
    <row r="137" spans="1:5" x14ac:dyDescent="0.25">
      <c r="A137" s="1">
        <v>44851.370486111111</v>
      </c>
      <c r="B137">
        <v>492</v>
      </c>
      <c r="C137">
        <v>12.84</v>
      </c>
      <c r="D137">
        <v>2287</v>
      </c>
      <c r="E137">
        <v>2287</v>
      </c>
    </row>
    <row r="138" spans="1:5" x14ac:dyDescent="0.25">
      <c r="A138" s="1">
        <v>44851.370833333334</v>
      </c>
      <c r="B138">
        <v>493</v>
      </c>
      <c r="C138">
        <v>12.84</v>
      </c>
      <c r="D138">
        <v>2285</v>
      </c>
      <c r="E138">
        <v>2285</v>
      </c>
    </row>
    <row r="139" spans="1:5" x14ac:dyDescent="0.25">
      <c r="A139" s="1">
        <v>44851.371180555558</v>
      </c>
      <c r="B139">
        <v>494</v>
      </c>
      <c r="C139">
        <v>12.85</v>
      </c>
      <c r="D139">
        <v>2284</v>
      </c>
      <c r="E139">
        <v>2284</v>
      </c>
    </row>
    <row r="140" spans="1:5" x14ac:dyDescent="0.25">
      <c r="A140" s="1">
        <v>44851.371527777781</v>
      </c>
      <c r="B140">
        <v>495</v>
      </c>
      <c r="C140">
        <v>12.84</v>
      </c>
      <c r="D140">
        <v>2283</v>
      </c>
      <c r="E140">
        <v>2283</v>
      </c>
    </row>
    <row r="141" spans="1:5" x14ac:dyDescent="0.25">
      <c r="A141" s="1">
        <v>44851.371874999997</v>
      </c>
      <c r="B141">
        <v>496</v>
      </c>
      <c r="C141">
        <v>12.84</v>
      </c>
      <c r="D141">
        <v>2283</v>
      </c>
      <c r="E141">
        <v>2283</v>
      </c>
    </row>
    <row r="142" spans="1:5" x14ac:dyDescent="0.25">
      <c r="A142" s="1">
        <v>44851.37222222222</v>
      </c>
      <c r="B142">
        <v>497</v>
      </c>
      <c r="C142">
        <v>12.84</v>
      </c>
      <c r="D142">
        <v>2275</v>
      </c>
      <c r="E142">
        <v>2275</v>
      </c>
    </row>
    <row r="143" spans="1:5" x14ac:dyDescent="0.25">
      <c r="A143" s="1">
        <v>44851.372569444444</v>
      </c>
      <c r="B143">
        <v>498</v>
      </c>
      <c r="C143">
        <v>12.84</v>
      </c>
      <c r="D143">
        <v>2275</v>
      </c>
      <c r="E143">
        <v>2275</v>
      </c>
    </row>
    <row r="144" spans="1:5" x14ac:dyDescent="0.25">
      <c r="A144" s="1">
        <v>44851.372916666667</v>
      </c>
      <c r="B144">
        <v>499</v>
      </c>
      <c r="C144">
        <v>12.85</v>
      </c>
      <c r="D144">
        <v>2267</v>
      </c>
      <c r="E144">
        <v>2267</v>
      </c>
    </row>
    <row r="145" spans="1:5" x14ac:dyDescent="0.25">
      <c r="A145" s="1">
        <v>44851.373611111114</v>
      </c>
      <c r="B145">
        <v>500</v>
      </c>
      <c r="C145">
        <v>12.96</v>
      </c>
      <c r="D145">
        <v>75.64</v>
      </c>
      <c r="E145">
        <v>75.64</v>
      </c>
    </row>
    <row r="146" spans="1:5" x14ac:dyDescent="0.25">
      <c r="A146" s="1">
        <v>44851.37395833333</v>
      </c>
      <c r="B146">
        <v>501</v>
      </c>
      <c r="C146">
        <v>12.95</v>
      </c>
      <c r="D146">
        <v>91.3</v>
      </c>
      <c r="E146">
        <v>91.3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3699-4ACA-4696-A688-2B20314DC4FB}">
  <dimension ref="A1:E80"/>
  <sheetViews>
    <sheetView tabSelected="1" workbookViewId="0">
      <selection activeCell="R5" sqref="R5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9</v>
      </c>
    </row>
    <row r="2" spans="1:5" x14ac:dyDescent="0.25">
      <c r="A2" s="1">
        <v>44851.374305555553</v>
      </c>
      <c r="B2">
        <v>502</v>
      </c>
      <c r="C2">
        <v>12.95</v>
      </c>
      <c r="D2">
        <v>444.3</v>
      </c>
      <c r="E2">
        <v>444.3</v>
      </c>
    </row>
    <row r="3" spans="1:5" x14ac:dyDescent="0.25">
      <c r="A3" s="1">
        <v>44851.374652777777</v>
      </c>
      <c r="B3">
        <v>503</v>
      </c>
      <c r="C3">
        <v>12.94</v>
      </c>
      <c r="D3">
        <v>1048</v>
      </c>
      <c r="E3">
        <v>1048</v>
      </c>
    </row>
    <row r="4" spans="1:5" x14ac:dyDescent="0.25">
      <c r="A4" s="1">
        <v>44851.375</v>
      </c>
      <c r="B4">
        <v>504</v>
      </c>
      <c r="C4">
        <v>12.93</v>
      </c>
      <c r="D4">
        <v>1477</v>
      </c>
      <c r="E4">
        <v>1477</v>
      </c>
    </row>
    <row r="5" spans="1:5" x14ac:dyDescent="0.25">
      <c r="A5" s="1">
        <v>44851.375347222223</v>
      </c>
      <c r="B5">
        <v>505</v>
      </c>
      <c r="C5">
        <v>12.92</v>
      </c>
      <c r="D5">
        <v>1775</v>
      </c>
      <c r="E5">
        <v>1775</v>
      </c>
    </row>
    <row r="6" spans="1:5" x14ac:dyDescent="0.25">
      <c r="A6" s="1">
        <v>44851.375694444447</v>
      </c>
      <c r="B6">
        <v>506</v>
      </c>
      <c r="C6">
        <v>12.91</v>
      </c>
      <c r="D6">
        <v>1926</v>
      </c>
      <c r="E6">
        <v>1926</v>
      </c>
    </row>
    <row r="7" spans="1:5" x14ac:dyDescent="0.25">
      <c r="A7" s="1">
        <v>44851.37604166667</v>
      </c>
      <c r="B7">
        <v>507</v>
      </c>
      <c r="C7">
        <v>12.91</v>
      </c>
      <c r="D7">
        <v>1662</v>
      </c>
      <c r="E7">
        <v>1662</v>
      </c>
    </row>
    <row r="8" spans="1:5" x14ac:dyDescent="0.25">
      <c r="A8" s="1">
        <v>44851.376388888886</v>
      </c>
      <c r="B8">
        <v>508</v>
      </c>
      <c r="C8">
        <v>12.91</v>
      </c>
      <c r="D8">
        <v>1858</v>
      </c>
      <c r="E8">
        <v>1858</v>
      </c>
    </row>
    <row r="9" spans="1:5" x14ac:dyDescent="0.25">
      <c r="A9" s="1">
        <v>44851.376736111109</v>
      </c>
      <c r="B9">
        <v>509</v>
      </c>
      <c r="C9">
        <v>12.9</v>
      </c>
      <c r="D9">
        <v>2276</v>
      </c>
      <c r="E9">
        <v>2276</v>
      </c>
    </row>
    <row r="10" spans="1:5" x14ac:dyDescent="0.25">
      <c r="A10" s="1">
        <v>44851.377083333333</v>
      </c>
      <c r="B10">
        <v>510</v>
      </c>
      <c r="C10">
        <v>12.89</v>
      </c>
      <c r="D10">
        <v>2549</v>
      </c>
      <c r="E10">
        <v>2549</v>
      </c>
    </row>
    <row r="11" spans="1:5" x14ac:dyDescent="0.25">
      <c r="A11" s="1">
        <v>44851.377430555556</v>
      </c>
      <c r="B11">
        <v>511</v>
      </c>
      <c r="C11">
        <v>12.88</v>
      </c>
      <c r="D11">
        <v>2736</v>
      </c>
      <c r="E11">
        <v>2736</v>
      </c>
    </row>
    <row r="12" spans="1:5" x14ac:dyDescent="0.25">
      <c r="A12" s="1">
        <v>44851.37777777778</v>
      </c>
      <c r="B12">
        <v>512</v>
      </c>
      <c r="C12">
        <v>12.88</v>
      </c>
      <c r="D12">
        <v>2846</v>
      </c>
      <c r="E12">
        <v>2846</v>
      </c>
    </row>
    <row r="13" spans="1:5" x14ac:dyDescent="0.25">
      <c r="A13" s="1">
        <v>44851.378125000003</v>
      </c>
      <c r="B13">
        <v>513</v>
      </c>
      <c r="C13">
        <v>12.88</v>
      </c>
      <c r="D13">
        <v>2948</v>
      </c>
      <c r="E13">
        <v>2948</v>
      </c>
    </row>
    <row r="14" spans="1:5" x14ac:dyDescent="0.25">
      <c r="A14" s="1">
        <v>44851.378472222219</v>
      </c>
      <c r="B14">
        <v>514</v>
      </c>
      <c r="C14">
        <v>12.88</v>
      </c>
      <c r="D14">
        <v>3006</v>
      </c>
      <c r="E14">
        <v>3006</v>
      </c>
    </row>
    <row r="15" spans="1:5" x14ac:dyDescent="0.25">
      <c r="A15" s="1">
        <v>44851.378819444442</v>
      </c>
      <c r="B15">
        <v>515</v>
      </c>
      <c r="C15">
        <v>12.87</v>
      </c>
      <c r="D15">
        <v>3050</v>
      </c>
      <c r="E15">
        <v>3050</v>
      </c>
    </row>
    <row r="16" spans="1:5" x14ac:dyDescent="0.25">
      <c r="A16" s="1">
        <v>44851.379166666666</v>
      </c>
      <c r="B16">
        <v>516</v>
      </c>
      <c r="C16">
        <v>12.87</v>
      </c>
      <c r="D16">
        <v>3052</v>
      </c>
      <c r="E16">
        <v>3052</v>
      </c>
    </row>
    <row r="17" spans="1:5" x14ac:dyDescent="0.25">
      <c r="A17" s="1">
        <v>44851.379513888889</v>
      </c>
      <c r="B17">
        <v>517</v>
      </c>
      <c r="C17">
        <v>12.87</v>
      </c>
      <c r="D17">
        <v>3055</v>
      </c>
      <c r="E17">
        <v>3055</v>
      </c>
    </row>
    <row r="18" spans="1:5" x14ac:dyDescent="0.25">
      <c r="A18" s="1">
        <v>44851.379861111112</v>
      </c>
      <c r="B18">
        <v>518</v>
      </c>
      <c r="C18">
        <v>12.87</v>
      </c>
      <c r="D18">
        <v>3056</v>
      </c>
      <c r="E18">
        <v>3056</v>
      </c>
    </row>
    <row r="19" spans="1:5" x14ac:dyDescent="0.25">
      <c r="A19" s="1">
        <v>44851.380208333336</v>
      </c>
      <c r="B19">
        <v>519</v>
      </c>
      <c r="C19">
        <v>12.87</v>
      </c>
      <c r="D19">
        <v>3047</v>
      </c>
      <c r="E19">
        <v>3047</v>
      </c>
    </row>
    <row r="20" spans="1:5" x14ac:dyDescent="0.25">
      <c r="A20" s="1">
        <v>44851.380555555559</v>
      </c>
      <c r="B20">
        <v>520</v>
      </c>
      <c r="C20">
        <v>12.87</v>
      </c>
      <c r="D20">
        <v>3026</v>
      </c>
      <c r="E20">
        <v>3026</v>
      </c>
    </row>
    <row r="21" spans="1:5" x14ac:dyDescent="0.25">
      <c r="A21" s="1">
        <v>44851.380902777775</v>
      </c>
      <c r="B21">
        <v>521</v>
      </c>
      <c r="C21">
        <v>12.87</v>
      </c>
      <c r="D21">
        <v>3017</v>
      </c>
      <c r="E21">
        <v>3017</v>
      </c>
    </row>
    <row r="22" spans="1:5" x14ac:dyDescent="0.25">
      <c r="A22" s="1">
        <v>44851.381249999999</v>
      </c>
      <c r="B22">
        <v>522</v>
      </c>
      <c r="C22">
        <v>12.87</v>
      </c>
      <c r="D22">
        <v>3002</v>
      </c>
      <c r="E22">
        <v>3002</v>
      </c>
    </row>
    <row r="23" spans="1:5" x14ac:dyDescent="0.25">
      <c r="A23" s="1">
        <v>44851.381597222222</v>
      </c>
      <c r="B23">
        <v>523</v>
      </c>
      <c r="C23">
        <v>12.87</v>
      </c>
      <c r="D23">
        <v>2969</v>
      </c>
      <c r="E23">
        <v>2969</v>
      </c>
    </row>
    <row r="24" spans="1:5" x14ac:dyDescent="0.25">
      <c r="A24" s="1">
        <v>44851.381944444445</v>
      </c>
      <c r="B24">
        <v>524</v>
      </c>
      <c r="C24">
        <v>12.87</v>
      </c>
      <c r="D24">
        <v>2955</v>
      </c>
      <c r="E24">
        <v>2955</v>
      </c>
    </row>
    <row r="25" spans="1:5" x14ac:dyDescent="0.25">
      <c r="A25" s="1">
        <v>44851.382291666669</v>
      </c>
      <c r="B25">
        <v>525</v>
      </c>
      <c r="C25">
        <v>12.87</v>
      </c>
      <c r="D25">
        <v>2940</v>
      </c>
      <c r="E25">
        <v>2940</v>
      </c>
    </row>
    <row r="26" spans="1:5" x14ac:dyDescent="0.25">
      <c r="A26" s="1">
        <v>44851.382638888892</v>
      </c>
      <c r="B26">
        <v>526</v>
      </c>
      <c r="C26">
        <v>12.87</v>
      </c>
      <c r="D26">
        <v>2912</v>
      </c>
      <c r="E26">
        <v>2912</v>
      </c>
    </row>
    <row r="27" spans="1:5" x14ac:dyDescent="0.25">
      <c r="A27" s="1">
        <v>44851.382986111108</v>
      </c>
      <c r="B27">
        <v>527</v>
      </c>
      <c r="C27">
        <v>12.87</v>
      </c>
      <c r="D27">
        <v>2891</v>
      </c>
      <c r="E27">
        <v>2891</v>
      </c>
    </row>
    <row r="28" spans="1:5" x14ac:dyDescent="0.25">
      <c r="A28" s="1">
        <v>44851.383333333331</v>
      </c>
      <c r="B28">
        <v>528</v>
      </c>
      <c r="C28">
        <v>12.86</v>
      </c>
      <c r="D28">
        <v>2860</v>
      </c>
      <c r="E28">
        <v>2860</v>
      </c>
    </row>
    <row r="29" spans="1:5" x14ac:dyDescent="0.25">
      <c r="A29" s="1">
        <v>44851.383680555555</v>
      </c>
      <c r="B29">
        <v>529</v>
      </c>
      <c r="C29">
        <v>12.87</v>
      </c>
      <c r="D29">
        <v>2839</v>
      </c>
      <c r="E29">
        <v>2839</v>
      </c>
    </row>
    <row r="30" spans="1:5" x14ac:dyDescent="0.25">
      <c r="A30" s="1">
        <v>44851.384027777778</v>
      </c>
      <c r="B30">
        <v>530</v>
      </c>
      <c r="C30">
        <v>12.87</v>
      </c>
      <c r="D30">
        <v>2832</v>
      </c>
      <c r="E30">
        <v>2832</v>
      </c>
    </row>
    <row r="31" spans="1:5" x14ac:dyDescent="0.25">
      <c r="A31" s="1">
        <v>44851.384375000001</v>
      </c>
      <c r="B31">
        <v>531</v>
      </c>
      <c r="C31">
        <v>12.87</v>
      </c>
      <c r="D31">
        <v>2803</v>
      </c>
      <c r="E31">
        <v>2803</v>
      </c>
    </row>
    <row r="32" spans="1:5" x14ac:dyDescent="0.25">
      <c r="A32" s="1">
        <v>44851.384722222225</v>
      </c>
      <c r="B32">
        <v>532</v>
      </c>
      <c r="C32">
        <v>12.87</v>
      </c>
      <c r="D32">
        <v>2789</v>
      </c>
      <c r="E32">
        <v>2789</v>
      </c>
    </row>
    <row r="33" spans="1:5" x14ac:dyDescent="0.25">
      <c r="A33" s="1">
        <v>44851.385069444441</v>
      </c>
      <c r="B33">
        <v>533</v>
      </c>
      <c r="C33">
        <v>12.86</v>
      </c>
      <c r="D33">
        <v>2767</v>
      </c>
      <c r="E33">
        <v>2767</v>
      </c>
    </row>
    <row r="34" spans="1:5" x14ac:dyDescent="0.25">
      <c r="A34" s="1">
        <v>44851.385416666664</v>
      </c>
      <c r="B34">
        <v>534</v>
      </c>
      <c r="C34">
        <v>12.86</v>
      </c>
      <c r="D34">
        <v>2756</v>
      </c>
      <c r="E34">
        <v>2756</v>
      </c>
    </row>
    <row r="35" spans="1:5" x14ac:dyDescent="0.25">
      <c r="A35" s="1">
        <v>44851.385763888888</v>
      </c>
      <c r="B35">
        <v>535</v>
      </c>
      <c r="C35">
        <v>12.87</v>
      </c>
      <c r="D35">
        <v>2741</v>
      </c>
      <c r="E35">
        <v>2741</v>
      </c>
    </row>
    <row r="36" spans="1:5" x14ac:dyDescent="0.25">
      <c r="A36" s="1">
        <v>44851.386111111111</v>
      </c>
      <c r="B36">
        <v>536</v>
      </c>
      <c r="C36">
        <v>12.87</v>
      </c>
      <c r="D36">
        <v>2716</v>
      </c>
      <c r="E36">
        <v>2716</v>
      </c>
    </row>
    <row r="37" spans="1:5" x14ac:dyDescent="0.25">
      <c r="A37" s="1">
        <v>44851.386458333334</v>
      </c>
      <c r="B37">
        <v>537</v>
      </c>
      <c r="C37">
        <v>12.87</v>
      </c>
      <c r="D37">
        <v>2700</v>
      </c>
      <c r="E37">
        <v>2700</v>
      </c>
    </row>
    <row r="38" spans="1:5" x14ac:dyDescent="0.25">
      <c r="A38" s="1">
        <v>44851.386805555558</v>
      </c>
      <c r="B38">
        <v>538</v>
      </c>
      <c r="C38">
        <v>12.87</v>
      </c>
      <c r="D38">
        <v>2678</v>
      </c>
      <c r="E38">
        <v>2678</v>
      </c>
    </row>
    <row r="39" spans="1:5" x14ac:dyDescent="0.25">
      <c r="A39" s="1">
        <v>44851.387152777781</v>
      </c>
      <c r="B39">
        <v>539</v>
      </c>
      <c r="C39">
        <v>12.86</v>
      </c>
      <c r="D39">
        <v>2659</v>
      </c>
      <c r="E39">
        <v>2659</v>
      </c>
    </row>
    <row r="40" spans="1:5" x14ac:dyDescent="0.25">
      <c r="A40" s="1">
        <v>44851.387499999997</v>
      </c>
      <c r="B40">
        <v>540</v>
      </c>
      <c r="C40">
        <v>12.87</v>
      </c>
      <c r="D40">
        <v>2638</v>
      </c>
      <c r="E40">
        <v>2638</v>
      </c>
    </row>
    <row r="41" spans="1:5" x14ac:dyDescent="0.25">
      <c r="A41" s="1">
        <v>44851.38784722222</v>
      </c>
      <c r="B41">
        <v>541</v>
      </c>
      <c r="C41">
        <v>12.87</v>
      </c>
      <c r="D41">
        <v>2622</v>
      </c>
      <c r="E41">
        <v>2622</v>
      </c>
    </row>
    <row r="42" spans="1:5" x14ac:dyDescent="0.25">
      <c r="A42" s="1">
        <v>44851.388194444444</v>
      </c>
      <c r="B42">
        <v>542</v>
      </c>
      <c r="C42">
        <v>12.87</v>
      </c>
      <c r="D42">
        <v>2602</v>
      </c>
      <c r="E42">
        <v>2602</v>
      </c>
    </row>
    <row r="43" spans="1:5" x14ac:dyDescent="0.25">
      <c r="A43" s="1">
        <v>44851.388541666667</v>
      </c>
      <c r="B43">
        <v>543</v>
      </c>
      <c r="C43">
        <v>12.85</v>
      </c>
      <c r="D43">
        <v>2590</v>
      </c>
      <c r="E43">
        <v>2590</v>
      </c>
    </row>
    <row r="44" spans="1:5" x14ac:dyDescent="0.25">
      <c r="A44" s="1">
        <v>44851.388888888891</v>
      </c>
      <c r="B44">
        <v>544</v>
      </c>
      <c r="C44">
        <v>12.86</v>
      </c>
      <c r="D44">
        <v>2571</v>
      </c>
      <c r="E44">
        <v>2571</v>
      </c>
    </row>
    <row r="45" spans="1:5" x14ac:dyDescent="0.25">
      <c r="A45" s="1">
        <v>44851.389236111114</v>
      </c>
      <c r="B45">
        <v>545</v>
      </c>
      <c r="C45">
        <v>12.87</v>
      </c>
      <c r="D45">
        <v>2670</v>
      </c>
      <c r="E45">
        <v>2670</v>
      </c>
    </row>
    <row r="46" spans="1:5" x14ac:dyDescent="0.25">
      <c r="A46" s="1">
        <v>44851.38958333333</v>
      </c>
      <c r="B46">
        <v>546</v>
      </c>
      <c r="C46">
        <v>12.87</v>
      </c>
      <c r="D46">
        <v>3053</v>
      </c>
      <c r="E46">
        <v>3053</v>
      </c>
    </row>
    <row r="47" spans="1:5" x14ac:dyDescent="0.25">
      <c r="A47" s="1">
        <v>44851.389930555553</v>
      </c>
      <c r="B47">
        <v>547</v>
      </c>
      <c r="C47">
        <v>12.87</v>
      </c>
      <c r="D47">
        <v>3288</v>
      </c>
      <c r="E47">
        <v>3288</v>
      </c>
    </row>
    <row r="48" spans="1:5" x14ac:dyDescent="0.25">
      <c r="A48" s="1">
        <v>44851.390277777777</v>
      </c>
      <c r="B48">
        <v>548</v>
      </c>
      <c r="C48">
        <v>12.87</v>
      </c>
      <c r="D48">
        <v>3458</v>
      </c>
      <c r="E48">
        <v>3458</v>
      </c>
    </row>
    <row r="49" spans="1:5" x14ac:dyDescent="0.25">
      <c r="A49" s="1">
        <v>44851.390625</v>
      </c>
      <c r="B49">
        <v>549</v>
      </c>
      <c r="C49">
        <v>12.87</v>
      </c>
      <c r="D49">
        <v>3572</v>
      </c>
      <c r="E49">
        <v>3572</v>
      </c>
    </row>
    <row r="50" spans="1:5" x14ac:dyDescent="0.25">
      <c r="A50" s="1">
        <v>44851.390972222223</v>
      </c>
      <c r="B50">
        <v>550</v>
      </c>
      <c r="C50">
        <v>12.87</v>
      </c>
      <c r="D50">
        <v>3655</v>
      </c>
      <c r="E50">
        <v>3655</v>
      </c>
    </row>
    <row r="51" spans="1:5" x14ac:dyDescent="0.25">
      <c r="A51" s="1">
        <v>44851.391319444447</v>
      </c>
      <c r="B51">
        <v>551</v>
      </c>
      <c r="C51">
        <v>12.87</v>
      </c>
      <c r="D51">
        <v>3713</v>
      </c>
      <c r="E51">
        <v>3713</v>
      </c>
    </row>
    <row r="52" spans="1:5" x14ac:dyDescent="0.25">
      <c r="A52" s="1">
        <v>44851.39166666667</v>
      </c>
      <c r="B52">
        <v>552</v>
      </c>
      <c r="C52">
        <v>12.87</v>
      </c>
      <c r="D52">
        <v>3737</v>
      </c>
      <c r="E52">
        <v>3737</v>
      </c>
    </row>
    <row r="53" spans="1:5" x14ac:dyDescent="0.25">
      <c r="A53" s="1">
        <v>44851.392013888886</v>
      </c>
      <c r="B53">
        <v>553</v>
      </c>
      <c r="C53">
        <v>12.88</v>
      </c>
      <c r="D53">
        <v>3752</v>
      </c>
      <c r="E53">
        <v>3752</v>
      </c>
    </row>
    <row r="54" spans="1:5" x14ac:dyDescent="0.25">
      <c r="A54" s="1">
        <v>44851.392361111109</v>
      </c>
      <c r="B54">
        <v>554</v>
      </c>
      <c r="C54">
        <v>12.86</v>
      </c>
      <c r="D54">
        <v>3760</v>
      </c>
      <c r="E54">
        <v>3760</v>
      </c>
    </row>
    <row r="55" spans="1:5" x14ac:dyDescent="0.25">
      <c r="A55" s="1">
        <v>44851.392708333333</v>
      </c>
      <c r="B55">
        <v>555</v>
      </c>
      <c r="C55">
        <v>12.85</v>
      </c>
      <c r="D55">
        <v>3760</v>
      </c>
      <c r="E55">
        <v>3760</v>
      </c>
    </row>
    <row r="56" spans="1:5" x14ac:dyDescent="0.25">
      <c r="A56" s="1">
        <v>44851.393055555556</v>
      </c>
      <c r="B56">
        <v>556</v>
      </c>
      <c r="C56">
        <v>12.86</v>
      </c>
      <c r="D56">
        <v>3756</v>
      </c>
      <c r="E56">
        <v>3756</v>
      </c>
    </row>
    <row r="57" spans="1:5" x14ac:dyDescent="0.25">
      <c r="A57" s="1">
        <v>44851.39340277778</v>
      </c>
      <c r="B57">
        <v>557</v>
      </c>
      <c r="C57">
        <v>12.86</v>
      </c>
      <c r="D57">
        <v>3749</v>
      </c>
      <c r="E57">
        <v>3749</v>
      </c>
    </row>
    <row r="58" spans="1:5" x14ac:dyDescent="0.25">
      <c r="A58" s="1">
        <v>44851.393750000003</v>
      </c>
      <c r="B58">
        <v>558</v>
      </c>
      <c r="C58">
        <v>12.87</v>
      </c>
      <c r="D58">
        <v>3729</v>
      </c>
      <c r="E58">
        <v>3729</v>
      </c>
    </row>
    <row r="59" spans="1:5" x14ac:dyDescent="0.25">
      <c r="A59" s="1">
        <v>44851.394097222219</v>
      </c>
      <c r="B59">
        <v>559</v>
      </c>
      <c r="C59">
        <v>12.87</v>
      </c>
      <c r="D59">
        <v>3704</v>
      </c>
      <c r="E59">
        <v>3704</v>
      </c>
    </row>
    <row r="60" spans="1:5" x14ac:dyDescent="0.25">
      <c r="A60" s="1">
        <v>44851.394444444442</v>
      </c>
      <c r="B60">
        <v>560</v>
      </c>
      <c r="C60">
        <v>12.87</v>
      </c>
      <c r="D60">
        <v>3672</v>
      </c>
      <c r="E60">
        <v>3672</v>
      </c>
    </row>
    <row r="61" spans="1:5" x14ac:dyDescent="0.25">
      <c r="A61" s="1">
        <v>44851.394791666666</v>
      </c>
      <c r="B61">
        <v>561</v>
      </c>
      <c r="C61">
        <v>12.87</v>
      </c>
      <c r="D61">
        <v>3636</v>
      </c>
      <c r="E61">
        <v>3636</v>
      </c>
    </row>
    <row r="62" spans="1:5" x14ac:dyDescent="0.25">
      <c r="A62" s="1">
        <v>44851.395138888889</v>
      </c>
      <c r="B62">
        <v>562</v>
      </c>
      <c r="C62">
        <v>12.87</v>
      </c>
      <c r="D62">
        <v>3605</v>
      </c>
      <c r="E62">
        <v>3605</v>
      </c>
    </row>
    <row r="63" spans="1:5" x14ac:dyDescent="0.25">
      <c r="A63" s="1">
        <v>44851.395486111112</v>
      </c>
      <c r="B63">
        <v>563</v>
      </c>
      <c r="C63">
        <v>12.87</v>
      </c>
      <c r="D63">
        <v>3576</v>
      </c>
      <c r="E63">
        <v>3576</v>
      </c>
    </row>
    <row r="64" spans="1:5" x14ac:dyDescent="0.25">
      <c r="A64" s="1">
        <v>44851.395833333336</v>
      </c>
      <c r="B64">
        <v>564</v>
      </c>
      <c r="C64">
        <v>12.87</v>
      </c>
      <c r="D64">
        <v>3548</v>
      </c>
      <c r="E64">
        <v>3548</v>
      </c>
    </row>
    <row r="65" spans="1:5" x14ac:dyDescent="0.25">
      <c r="A65" s="1">
        <v>44851.396180555559</v>
      </c>
      <c r="B65">
        <v>565</v>
      </c>
      <c r="C65">
        <v>12.87</v>
      </c>
      <c r="D65">
        <v>3519</v>
      </c>
      <c r="E65">
        <v>3519</v>
      </c>
    </row>
    <row r="66" spans="1:5" x14ac:dyDescent="0.25">
      <c r="A66" s="1">
        <v>44851.396527777775</v>
      </c>
      <c r="B66">
        <v>566</v>
      </c>
      <c r="C66">
        <v>12.87</v>
      </c>
      <c r="D66">
        <v>3503</v>
      </c>
      <c r="E66">
        <v>3503</v>
      </c>
    </row>
    <row r="67" spans="1:5" x14ac:dyDescent="0.25">
      <c r="A67" s="1">
        <v>44851.396874999999</v>
      </c>
      <c r="B67">
        <v>567</v>
      </c>
      <c r="C67">
        <v>12.87</v>
      </c>
      <c r="D67">
        <v>3482</v>
      </c>
      <c r="E67">
        <v>3482</v>
      </c>
    </row>
    <row r="68" spans="1:5" x14ac:dyDescent="0.25">
      <c r="A68" s="1">
        <v>44851.397222222222</v>
      </c>
      <c r="B68">
        <v>568</v>
      </c>
      <c r="C68">
        <v>12.87</v>
      </c>
      <c r="D68">
        <v>3451</v>
      </c>
      <c r="E68">
        <v>3451</v>
      </c>
    </row>
    <row r="69" spans="1:5" x14ac:dyDescent="0.25">
      <c r="A69" s="1">
        <v>44851.397569444445</v>
      </c>
      <c r="B69">
        <v>569</v>
      </c>
      <c r="C69">
        <v>12.87</v>
      </c>
      <c r="D69">
        <v>3431</v>
      </c>
      <c r="E69">
        <v>3431</v>
      </c>
    </row>
    <row r="70" spans="1:5" x14ac:dyDescent="0.25">
      <c r="A70" s="1">
        <v>44851.397916666669</v>
      </c>
      <c r="B70">
        <v>570</v>
      </c>
      <c r="C70">
        <v>12.88</v>
      </c>
      <c r="D70">
        <v>3419</v>
      </c>
      <c r="E70">
        <v>3419</v>
      </c>
    </row>
    <row r="71" spans="1:5" x14ac:dyDescent="0.25">
      <c r="A71" s="1">
        <v>44851.398263888892</v>
      </c>
      <c r="B71">
        <v>571</v>
      </c>
      <c r="C71">
        <v>12.87</v>
      </c>
      <c r="D71">
        <v>3394</v>
      </c>
      <c r="E71">
        <v>3394</v>
      </c>
    </row>
    <row r="72" spans="1:5" x14ac:dyDescent="0.25">
      <c r="A72" s="1">
        <v>44851.398611111108</v>
      </c>
      <c r="B72">
        <v>572</v>
      </c>
      <c r="C72">
        <v>12.87</v>
      </c>
      <c r="D72">
        <v>3374</v>
      </c>
      <c r="E72">
        <v>3374</v>
      </c>
    </row>
    <row r="73" spans="1:5" x14ac:dyDescent="0.25">
      <c r="A73" s="1">
        <v>44851.398958333331</v>
      </c>
      <c r="B73">
        <v>573</v>
      </c>
      <c r="C73">
        <v>12.87</v>
      </c>
      <c r="D73">
        <v>3348</v>
      </c>
      <c r="E73">
        <v>3348</v>
      </c>
    </row>
    <row r="74" spans="1:5" x14ac:dyDescent="0.25">
      <c r="A74" s="1">
        <v>44851.399305555555</v>
      </c>
      <c r="B74">
        <v>574</v>
      </c>
      <c r="C74">
        <v>12.87</v>
      </c>
      <c r="D74">
        <v>3316</v>
      </c>
      <c r="E74">
        <v>3316</v>
      </c>
    </row>
    <row r="75" spans="1:5" x14ac:dyDescent="0.25">
      <c r="A75" s="1">
        <v>44851.399652777778</v>
      </c>
      <c r="B75">
        <v>575</v>
      </c>
      <c r="C75">
        <v>12.88</v>
      </c>
      <c r="D75">
        <v>3302</v>
      </c>
      <c r="E75">
        <v>3302</v>
      </c>
    </row>
    <row r="76" spans="1:5" x14ac:dyDescent="0.25">
      <c r="A76" s="1">
        <v>44851.4</v>
      </c>
      <c r="B76">
        <v>576</v>
      </c>
      <c r="C76">
        <v>12.87</v>
      </c>
      <c r="D76">
        <v>3282</v>
      </c>
      <c r="E76">
        <v>3282</v>
      </c>
    </row>
    <row r="77" spans="1:5" x14ac:dyDescent="0.25">
      <c r="A77" s="1">
        <v>44851.400347222225</v>
      </c>
      <c r="B77">
        <v>577</v>
      </c>
      <c r="C77">
        <v>12.87</v>
      </c>
      <c r="D77">
        <v>3274</v>
      </c>
      <c r="E77">
        <v>3274</v>
      </c>
    </row>
    <row r="78" spans="1:5" x14ac:dyDescent="0.25">
      <c r="A78" s="1">
        <v>44851.400694444441</v>
      </c>
      <c r="B78">
        <v>578</v>
      </c>
      <c r="C78">
        <v>12.87</v>
      </c>
      <c r="D78">
        <v>3263</v>
      </c>
      <c r="E78">
        <v>3263</v>
      </c>
    </row>
    <row r="79" spans="1:5" x14ac:dyDescent="0.25">
      <c r="A79" s="1">
        <v>44851.401041666664</v>
      </c>
      <c r="B79">
        <v>579</v>
      </c>
      <c r="C79">
        <v>12.87</v>
      </c>
      <c r="D79">
        <v>3249</v>
      </c>
      <c r="E79">
        <v>3249</v>
      </c>
    </row>
    <row r="80" spans="1:5" x14ac:dyDescent="0.25">
      <c r="A80" s="1">
        <v>44851.401388888888</v>
      </c>
      <c r="B80">
        <v>580</v>
      </c>
      <c r="C80">
        <v>12.88</v>
      </c>
      <c r="D80">
        <v>3229</v>
      </c>
      <c r="E80">
        <v>3229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Otter</vt:lpstr>
      <vt:lpstr>Little Fanning</vt:lpstr>
      <vt:lpstr>Otter Gas Dome </vt:lpstr>
      <vt:lpstr>Little Fanning Gas 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2022-10-14T16:12:24Z</dcterms:created>
  <dcterms:modified xsi:type="dcterms:W3CDTF">2022-10-19T12:06:11Z</dcterms:modified>
</cp:coreProperties>
</file>