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To Be Edited\"/>
    </mc:Choice>
  </mc:AlternateContent>
  <xr:revisionPtr revIDLastSave="0" documentId="8_{9EAAE002-8E3A-4308-B466-548BEFE1DAF6}" xr6:coauthVersionLast="47" xr6:coauthVersionMax="47" xr10:uidLastSave="{00000000-0000-0000-0000-000000000000}"/>
  <bookViews>
    <workbookView xWindow="-120" yWindow="-120" windowWidth="20730" windowHeight="11160" xr2:uid="{9D9ECEF6-64BE-4031-951D-29F594FCA197}"/>
  </bookViews>
  <sheets>
    <sheet name="Ichetucknee" sheetId="1" r:id="rId1"/>
    <sheet name="gas do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<sst xmlns="http://schemas.openxmlformats.org/spreadsheetml/2006/main" count="381" uniqueCount="2">
  <si>
    <t>NAN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</si>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</sst>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Ichetucknee!$A$1:$A$379</c:f>
              <c:strCache>
                <c:ptCount val="379"/>
                <c:pt idx="0">
                  <c:v>Date</c:v>
                </c:pt>
                <c:pt idx="1">
                  <c:v>10/10/2022 11:00</c:v>
                </c:pt>
                <c:pt idx="2">
                  <c:v>10/10/2022 16:00</c:v>
                </c:pt>
                <c:pt idx="3">
                  <c:v>10/10/2022 17:00</c:v>
                </c:pt>
                <c:pt idx="4">
                  <c:v>10/10/2022 18:00</c:v>
                </c:pt>
                <c:pt idx="5">
                  <c:v>10/10/2022 19:00</c:v>
                </c:pt>
                <c:pt idx="6">
                  <c:v>10/10/2022 20:00</c:v>
                </c:pt>
                <c:pt idx="7">
                  <c:v>10/10/2022 21:00</c:v>
                </c:pt>
                <c:pt idx="8">
                  <c:v>10/10/2022 22:00</c:v>
                </c:pt>
                <c:pt idx="9">
                  <c:v>10/10/2022 23:00</c:v>
                </c:pt>
                <c:pt idx="10">
                  <c:v>10/11/2022 0:00</c:v>
                </c:pt>
                <c:pt idx="11">
                  <c:v>10/11/2022 1:00</c:v>
                </c:pt>
                <c:pt idx="12">
                  <c:v>10/11/2022 2:00</c:v>
                </c:pt>
                <c:pt idx="13">
                  <c:v>10/11/2022 3:00</c:v>
                </c:pt>
                <c:pt idx="14">
                  <c:v>10/11/2022 4:00</c:v>
                </c:pt>
                <c:pt idx="15">
                  <c:v>10/11/2022 5:00</c:v>
                </c:pt>
                <c:pt idx="16">
                  <c:v>10/11/2022 6:00</c:v>
                </c:pt>
                <c:pt idx="17">
                  <c:v>10/11/2022 7:00</c:v>
                </c:pt>
                <c:pt idx="18">
                  <c:v>10/11/2022 8:00</c:v>
                </c:pt>
                <c:pt idx="19">
                  <c:v>10/11/2022 9:00</c:v>
                </c:pt>
                <c:pt idx="20">
                  <c:v>10/11/2022 10:00</c:v>
                </c:pt>
                <c:pt idx="21">
                  <c:v>10/11/2022 11:00</c:v>
                </c:pt>
                <c:pt idx="22">
                  <c:v>10/11/2022 12:00</c:v>
                </c:pt>
                <c:pt idx="23">
                  <c:v>10/11/2022 13:00</c:v>
                </c:pt>
                <c:pt idx="24">
                  <c:v>10/11/2022 14:00</c:v>
                </c:pt>
                <c:pt idx="25">
                  <c:v>10/11/2022 15:00</c:v>
                </c:pt>
                <c:pt idx="26">
                  <c:v>10/11/2022 16:00</c:v>
                </c:pt>
                <c:pt idx="27">
                  <c:v>10/11/2022 17:00</c:v>
                </c:pt>
                <c:pt idx="28">
                  <c:v>10/11/2022 18:00</c:v>
                </c:pt>
                <c:pt idx="29">
                  <c:v>10/11/2022 19:00</c:v>
                </c:pt>
                <c:pt idx="30">
                  <c:v>10/11/2022 20:00</c:v>
                </c:pt>
                <c:pt idx="31">
                  <c:v>10/11/2022 21:00</c:v>
                </c:pt>
                <c:pt idx="32">
                  <c:v>10/11/2022 22:00</c:v>
                </c:pt>
                <c:pt idx="33">
                  <c:v>10/11/2022 23:00</c:v>
                </c:pt>
                <c:pt idx="34">
                  <c:v>10/12/2022 0:00</c:v>
                </c:pt>
                <c:pt idx="35">
                  <c:v>10/12/2022 1:00</c:v>
                </c:pt>
                <c:pt idx="36">
                  <c:v>10/12/2022 2:00</c:v>
                </c:pt>
                <c:pt idx="37">
                  <c:v>10/12/2022 3:00</c:v>
                </c:pt>
                <c:pt idx="38">
                  <c:v>10/12/2022 4:00</c:v>
                </c:pt>
                <c:pt idx="39">
                  <c:v>10/12/2022 5:00</c:v>
                </c:pt>
                <c:pt idx="40">
                  <c:v>10/12/2022 6:00</c:v>
                </c:pt>
                <c:pt idx="41">
                  <c:v>10/12/2022 7:00</c:v>
                </c:pt>
                <c:pt idx="42">
                  <c:v>10/12/2022 8:00</c:v>
                </c:pt>
                <c:pt idx="43">
                  <c:v>10/12/2022 9:00</c:v>
                </c:pt>
                <c:pt idx="44">
                  <c:v>10/12/2022 10:00</c:v>
                </c:pt>
                <c:pt idx="45">
                  <c:v>10/12/2022 11:00</c:v>
                </c:pt>
                <c:pt idx="46">
                  <c:v>10/12/2022 12:00</c:v>
                </c:pt>
                <c:pt idx="47">
                  <c:v>10/12/2022 13:00</c:v>
                </c:pt>
                <c:pt idx="48">
                  <c:v>10/12/2022 14:00</c:v>
                </c:pt>
                <c:pt idx="49">
                  <c:v>10/12/2022 15:00</c:v>
                </c:pt>
                <c:pt idx="50">
                  <c:v>10/12/2022 16:00</c:v>
                </c:pt>
                <c:pt idx="51">
                  <c:v>10/12/2022 17:00</c:v>
                </c:pt>
                <c:pt idx="52">
                  <c:v>10/12/2022 18:00</c:v>
                </c:pt>
                <c:pt idx="53">
                  <c:v>10/12/2022 19:00</c:v>
                </c:pt>
                <c:pt idx="54">
                  <c:v>10/12/2022 20:00</c:v>
                </c:pt>
                <c:pt idx="55">
                  <c:v>10/12/2022 21:00</c:v>
                </c:pt>
                <c:pt idx="56">
                  <c:v>10/12/2022 22:00</c:v>
                </c:pt>
                <c:pt idx="57">
                  <c:v>10/12/2022 23:00</c:v>
                </c:pt>
                <c:pt idx="58">
                  <c:v>10/13/2022 0:00</c:v>
                </c:pt>
                <c:pt idx="59">
                  <c:v>10/13/2022 1:00</c:v>
                </c:pt>
                <c:pt idx="60">
                  <c:v>10/13/2022 2:00</c:v>
                </c:pt>
                <c:pt idx="61">
                  <c:v>10/13/2022 3:00</c:v>
                </c:pt>
                <c:pt idx="62">
                  <c:v>10/13/2022 4:00</c:v>
                </c:pt>
                <c:pt idx="63">
                  <c:v>10/13/2022 5:00</c:v>
                </c:pt>
                <c:pt idx="64">
                  <c:v>10/13/2022 6:00</c:v>
                </c:pt>
                <c:pt idx="65">
                  <c:v>10/13/2022 7:00</c:v>
                </c:pt>
                <c:pt idx="66">
                  <c:v>10/13/2022 8:00</c:v>
                </c:pt>
                <c:pt idx="67">
                  <c:v>10/13/2022 9:00</c:v>
                </c:pt>
                <c:pt idx="68">
                  <c:v>10/13/2022 10:00</c:v>
                </c:pt>
                <c:pt idx="69">
                  <c:v>10/13/2022 11:00</c:v>
                </c:pt>
                <c:pt idx="70">
                  <c:v>10/13/2022 12:00</c:v>
                </c:pt>
                <c:pt idx="71">
                  <c:v>10/13/2022 13:00</c:v>
                </c:pt>
                <c:pt idx="72">
                  <c:v>10/13/2022 14:00</c:v>
                </c:pt>
                <c:pt idx="73">
                  <c:v>10/13/2022 15:00</c:v>
                </c:pt>
                <c:pt idx="74">
                  <c:v>10/13/2022 16:00</c:v>
                </c:pt>
                <c:pt idx="75">
                  <c:v>10/13/2022 17:00</c:v>
                </c:pt>
                <c:pt idx="76">
                  <c:v>10/13/2022 18:00</c:v>
                </c:pt>
                <c:pt idx="77">
                  <c:v>10/13/2022 19:00</c:v>
                </c:pt>
                <c:pt idx="78">
                  <c:v>10/13/2022 20:00</c:v>
                </c:pt>
                <c:pt idx="79">
                  <c:v>10/13/2022 21:00</c:v>
                </c:pt>
                <c:pt idx="80">
                  <c:v>10/13/2022 22:00</c:v>
                </c:pt>
                <c:pt idx="81">
                  <c:v>10/13/2022 23:00</c:v>
                </c:pt>
                <c:pt idx="82">
                  <c:v>10/14/2022 0:00</c:v>
                </c:pt>
                <c:pt idx="83">
                  <c:v>10/14/2022 1:00</c:v>
                </c:pt>
                <c:pt idx="84">
                  <c:v>10/14/2022 2:00</c:v>
                </c:pt>
                <c:pt idx="85">
                  <c:v>10/14/2022 3:00</c:v>
                </c:pt>
                <c:pt idx="86">
                  <c:v>10/14/2022 4:00</c:v>
                </c:pt>
                <c:pt idx="87">
                  <c:v>10/14/2022 5:00</c:v>
                </c:pt>
                <c:pt idx="88">
                  <c:v>10/14/2022 6:00</c:v>
                </c:pt>
                <c:pt idx="89">
                  <c:v>10/14/2022 7:00</c:v>
                </c:pt>
                <c:pt idx="90">
                  <c:v>10/14/2022 8:00</c:v>
                </c:pt>
                <c:pt idx="91">
                  <c:v>10/14/2022 9:00</c:v>
                </c:pt>
                <c:pt idx="92">
                  <c:v>10/14/2022 10:00</c:v>
                </c:pt>
                <c:pt idx="93">
                  <c:v>10/14/2022 11:00</c:v>
                </c:pt>
                <c:pt idx="94">
                  <c:v>10/14/2022 12:00</c:v>
                </c:pt>
                <c:pt idx="95">
                  <c:v>10/14/2022 13:00</c:v>
                </c:pt>
                <c:pt idx="96">
                  <c:v>10/14/2022 14:00</c:v>
                </c:pt>
                <c:pt idx="97">
                  <c:v>10/14/2022 15:00</c:v>
                </c:pt>
                <c:pt idx="98">
                  <c:v>10/14/2022 16:00</c:v>
                </c:pt>
                <c:pt idx="99">
                  <c:v>10/14/2022 17:00</c:v>
                </c:pt>
                <c:pt idx="100">
                  <c:v>10/14/2022 18:00</c:v>
                </c:pt>
                <c:pt idx="101">
                  <c:v>10/14/2022 19:00</c:v>
                </c:pt>
                <c:pt idx="102">
                  <c:v>10/14/2022 20:00</c:v>
                </c:pt>
                <c:pt idx="103">
                  <c:v>10/14/2022 21:00</c:v>
                </c:pt>
                <c:pt idx="104">
                  <c:v>10/14/2022 22:00</c:v>
                </c:pt>
                <c:pt idx="105">
                  <c:v>10/14/2022 23:00</c:v>
                </c:pt>
                <c:pt idx="106">
                  <c:v>10/15/2022 0:00</c:v>
                </c:pt>
                <c:pt idx="107">
                  <c:v>10/15/2022 1:00</c:v>
                </c:pt>
                <c:pt idx="108">
                  <c:v>10/15/2022 2:00</c:v>
                </c:pt>
                <c:pt idx="109">
                  <c:v>10/15/2022 3:00</c:v>
                </c:pt>
                <c:pt idx="110">
                  <c:v>10/15/2022 4:00</c:v>
                </c:pt>
                <c:pt idx="111">
                  <c:v>10/15/2022 5:00</c:v>
                </c:pt>
                <c:pt idx="112">
                  <c:v>10/15/2022 6:00</c:v>
                </c:pt>
                <c:pt idx="113">
                  <c:v>10/15/2022 7:00</c:v>
                </c:pt>
                <c:pt idx="114">
                  <c:v>10/15/2022 8:00</c:v>
                </c:pt>
                <c:pt idx="115">
                  <c:v>10/15/2022 9:00</c:v>
                </c:pt>
                <c:pt idx="116">
                  <c:v>10/15/2022 10:00</c:v>
                </c:pt>
                <c:pt idx="117">
                  <c:v>10/15/2022 11:00</c:v>
                </c:pt>
                <c:pt idx="118">
                  <c:v>10/15/2022 12:00</c:v>
                </c:pt>
                <c:pt idx="119">
                  <c:v>10/15/2022 13:00</c:v>
                </c:pt>
                <c:pt idx="120">
                  <c:v>10/15/2022 14:00</c:v>
                </c:pt>
                <c:pt idx="121">
                  <c:v>10/15/2022 15:00</c:v>
                </c:pt>
                <c:pt idx="122">
                  <c:v>10/15/2022 16:00</c:v>
                </c:pt>
                <c:pt idx="123">
                  <c:v>10/15/2022 17:00</c:v>
                </c:pt>
                <c:pt idx="124">
                  <c:v>10/15/2022 18:00</c:v>
                </c:pt>
                <c:pt idx="125">
                  <c:v>10/15/2022 19:00</c:v>
                </c:pt>
                <c:pt idx="126">
                  <c:v>10/15/2022 20:00</c:v>
                </c:pt>
                <c:pt idx="127">
                  <c:v>10/15/2022 21:00</c:v>
                </c:pt>
                <c:pt idx="128">
                  <c:v>10/15/2022 22:00</c:v>
                </c:pt>
                <c:pt idx="129">
                  <c:v>10/15/2022 23:00</c:v>
                </c:pt>
                <c:pt idx="130">
                  <c:v>10/16/2022 0:00</c:v>
                </c:pt>
                <c:pt idx="131">
                  <c:v>10/16/2022 1:00</c:v>
                </c:pt>
                <c:pt idx="132">
                  <c:v>10/16/2022 2:00</c:v>
                </c:pt>
                <c:pt idx="133">
                  <c:v>10/16/2022 3:00</c:v>
                </c:pt>
                <c:pt idx="134">
                  <c:v>10/16/2022 4:00</c:v>
                </c:pt>
                <c:pt idx="135">
                  <c:v>10/16/2022 5:00</c:v>
                </c:pt>
                <c:pt idx="136">
                  <c:v>10/16/2022 6:00</c:v>
                </c:pt>
                <c:pt idx="137">
                  <c:v>10/16/2022 7:00</c:v>
                </c:pt>
                <c:pt idx="138">
                  <c:v>10/16/2022 8:00</c:v>
                </c:pt>
                <c:pt idx="139">
                  <c:v>10/16/2022 9:00</c:v>
                </c:pt>
                <c:pt idx="140">
                  <c:v>10/16/2022 10:00</c:v>
                </c:pt>
                <c:pt idx="141">
                  <c:v>10/16/2022 11:00</c:v>
                </c:pt>
                <c:pt idx="142">
                  <c:v>10/16/2022 12:00</c:v>
                </c:pt>
                <c:pt idx="143">
                  <c:v>10/16/2022 13:00</c:v>
                </c:pt>
                <c:pt idx="144">
                  <c:v>10/16/2022 14:00</c:v>
                </c:pt>
                <c:pt idx="145">
                  <c:v>10/16/2022 15:00</c:v>
                </c:pt>
                <c:pt idx="146">
                  <c:v>10/16/2022 16:00</c:v>
                </c:pt>
                <c:pt idx="147">
                  <c:v>10/16/2022 17:00</c:v>
                </c:pt>
                <c:pt idx="148">
                  <c:v>10/16/2022 18:00</c:v>
                </c:pt>
                <c:pt idx="149">
                  <c:v>10/16/2022 19:00</c:v>
                </c:pt>
                <c:pt idx="150">
                  <c:v>10/16/2022 20:00</c:v>
                </c:pt>
                <c:pt idx="151">
                  <c:v>10/16/2022 21:00</c:v>
                </c:pt>
                <c:pt idx="152">
                  <c:v>10/16/2022 22:00</c:v>
                </c:pt>
                <c:pt idx="153">
                  <c:v>10/16/2022 23:00</c:v>
                </c:pt>
                <c:pt idx="154">
                  <c:v>10/17/2022 0:00</c:v>
                </c:pt>
                <c:pt idx="155">
                  <c:v>10/17/2022 1:00</c:v>
                </c:pt>
                <c:pt idx="156">
                  <c:v>10/17/2022 2:00</c:v>
                </c:pt>
                <c:pt idx="157">
                  <c:v>10/17/2022 3:00</c:v>
                </c:pt>
                <c:pt idx="158">
                  <c:v>10/17/2022 4:00</c:v>
                </c:pt>
                <c:pt idx="159">
                  <c:v>10/17/2022 5:00</c:v>
                </c:pt>
                <c:pt idx="160">
                  <c:v>10/17/2022 6:00</c:v>
                </c:pt>
                <c:pt idx="161">
                  <c:v>10/17/2022 7:00</c:v>
                </c:pt>
                <c:pt idx="162">
                  <c:v>10/17/2022 8:00</c:v>
                </c:pt>
                <c:pt idx="163">
                  <c:v>10/17/2022 9:00</c:v>
                </c:pt>
                <c:pt idx="164">
                  <c:v>10/17/2022 10:00</c:v>
                </c:pt>
                <c:pt idx="165">
                  <c:v>10/17/2022 11:00</c:v>
                </c:pt>
                <c:pt idx="166">
                  <c:v>10/17/2022 12:00</c:v>
                </c:pt>
                <c:pt idx="167">
                  <c:v>10/17/2022 13:00</c:v>
                </c:pt>
                <c:pt idx="168">
                  <c:v>10/17/2022 14:00</c:v>
                </c:pt>
                <c:pt idx="169">
                  <c:v>10/17/2022 15:00</c:v>
                </c:pt>
                <c:pt idx="170">
                  <c:v>10/17/2022 16:00</c:v>
                </c:pt>
                <c:pt idx="171">
                  <c:v>10/17/2022 17:00</c:v>
                </c:pt>
                <c:pt idx="172">
                  <c:v>10/17/2022 18:00</c:v>
                </c:pt>
                <c:pt idx="173">
                  <c:v>10/17/2022 19:00</c:v>
                </c:pt>
                <c:pt idx="174">
                  <c:v>10/17/2022 20:00</c:v>
                </c:pt>
                <c:pt idx="175">
                  <c:v>10/17/2022 21:00</c:v>
                </c:pt>
                <c:pt idx="176">
                  <c:v>10/17/2022 22:00</c:v>
                </c:pt>
                <c:pt idx="177">
                  <c:v>10/17/2022 23:00</c:v>
                </c:pt>
                <c:pt idx="178">
                  <c:v>10/18/2022 0:00</c:v>
                </c:pt>
                <c:pt idx="179">
                  <c:v>10/18/2022 1:00</c:v>
                </c:pt>
                <c:pt idx="180">
                  <c:v>10/18/2022 2:00</c:v>
                </c:pt>
                <c:pt idx="181">
                  <c:v>10/18/2022 3:00</c:v>
                </c:pt>
                <c:pt idx="182">
                  <c:v>10/18/2022 4:00</c:v>
                </c:pt>
                <c:pt idx="183">
                  <c:v>10/18/2022 5:00</c:v>
                </c:pt>
                <c:pt idx="184">
                  <c:v>10/18/2022 6:00</c:v>
                </c:pt>
                <c:pt idx="185">
                  <c:v>10/18/2022 7:00</c:v>
                </c:pt>
                <c:pt idx="186">
                  <c:v>10/18/2022 8:00</c:v>
                </c:pt>
                <c:pt idx="187">
                  <c:v>10/18/2022 9:00</c:v>
                </c:pt>
                <c:pt idx="188">
                  <c:v>10/18/2022 10:00</c:v>
                </c:pt>
                <c:pt idx="189">
                  <c:v>10/18/2022 11:00</c:v>
                </c:pt>
                <c:pt idx="190">
                  <c:v>10/18/2022 12:00</c:v>
                </c:pt>
                <c:pt idx="191">
                  <c:v>10/18/2022 13:00</c:v>
                </c:pt>
                <c:pt idx="192">
                  <c:v>10/18/2022 14:00</c:v>
                </c:pt>
                <c:pt idx="193">
                  <c:v>10/18/2022 15:00</c:v>
                </c:pt>
                <c:pt idx="194">
                  <c:v>10/18/2022 16:00</c:v>
                </c:pt>
                <c:pt idx="195">
                  <c:v>10/18/2022 17:00</c:v>
                </c:pt>
                <c:pt idx="196">
                  <c:v>10/18/2022 18:00</c:v>
                </c:pt>
                <c:pt idx="197">
                  <c:v>10/18/2022 19:00</c:v>
                </c:pt>
                <c:pt idx="198">
                  <c:v>10/18/2022 20:00</c:v>
                </c:pt>
                <c:pt idx="199">
                  <c:v>10/18/2022 21:00</c:v>
                </c:pt>
                <c:pt idx="200">
                  <c:v>10/18/2022 22:00</c:v>
                </c:pt>
                <c:pt idx="201">
                  <c:v>10/18/2022 23:00</c:v>
                </c:pt>
                <c:pt idx="202">
                  <c:v>10/19/2022 0:00</c:v>
                </c:pt>
                <c:pt idx="203">
                  <c:v>10/19/2022 1:00</c:v>
                </c:pt>
                <c:pt idx="204">
                  <c:v>10/19/2022 2:00</c:v>
                </c:pt>
                <c:pt idx="205">
                  <c:v>10/19/2022 3:00</c:v>
                </c:pt>
                <c:pt idx="206">
                  <c:v>10/19/2022 4:00</c:v>
                </c:pt>
                <c:pt idx="207">
                  <c:v>10/19/2022 5:00</c:v>
                </c:pt>
                <c:pt idx="208">
                  <c:v>10/19/2022 6:00</c:v>
                </c:pt>
                <c:pt idx="209">
                  <c:v>10/19/2022 7:00</c:v>
                </c:pt>
                <c:pt idx="210">
                  <c:v>10/19/2022 8:00</c:v>
                </c:pt>
                <c:pt idx="211">
                  <c:v>10/19/2022 9:00</c:v>
                </c:pt>
                <c:pt idx="212">
                  <c:v>10/19/2022 10:00</c:v>
                </c:pt>
                <c:pt idx="213">
                  <c:v>10/19/2022 11:00</c:v>
                </c:pt>
                <c:pt idx="214">
                  <c:v>10/19/2022 12:00</c:v>
                </c:pt>
                <c:pt idx="215">
                  <c:v>10/19/2022 13:00</c:v>
                </c:pt>
                <c:pt idx="216">
                  <c:v>10/19/2022 14:00</c:v>
                </c:pt>
                <c:pt idx="217">
                  <c:v>10/19/2022 15:00</c:v>
                </c:pt>
                <c:pt idx="218">
                  <c:v>10/19/2022 16:00</c:v>
                </c:pt>
                <c:pt idx="219">
                  <c:v>10/19/2022 17:00</c:v>
                </c:pt>
                <c:pt idx="220">
                  <c:v>10/19/2022 18:00</c:v>
                </c:pt>
                <c:pt idx="221">
                  <c:v>10/19/2022 19:00</c:v>
                </c:pt>
                <c:pt idx="222">
                  <c:v>10/19/2022 20:00</c:v>
                </c:pt>
                <c:pt idx="223">
                  <c:v>10/19/2022 21:00</c:v>
                </c:pt>
                <c:pt idx="224">
                  <c:v>10/19/2022 22:00</c:v>
                </c:pt>
                <c:pt idx="225">
                  <c:v>10/19/2022 23:00</c:v>
                </c:pt>
                <c:pt idx="226">
                  <c:v>10/20/2022 0:00</c:v>
                </c:pt>
                <c:pt idx="227">
                  <c:v>10/20/2022 1:00</c:v>
                </c:pt>
                <c:pt idx="228">
                  <c:v>10/20/2022 2:00</c:v>
                </c:pt>
                <c:pt idx="229">
                  <c:v>10/20/2022 3:00</c:v>
                </c:pt>
                <c:pt idx="230">
                  <c:v>10/20/2022 4:00</c:v>
                </c:pt>
                <c:pt idx="231">
                  <c:v>10/20/2022 5:00</c:v>
                </c:pt>
                <c:pt idx="232">
                  <c:v>10/20/2022 6:00</c:v>
                </c:pt>
                <c:pt idx="233">
                  <c:v>10/20/2022 7:00</c:v>
                </c:pt>
                <c:pt idx="234">
                  <c:v>10/20/2022 8:00</c:v>
                </c:pt>
                <c:pt idx="235">
                  <c:v>10/20/2022 9:00</c:v>
                </c:pt>
                <c:pt idx="236">
                  <c:v>10/20/2022 10:00</c:v>
                </c:pt>
                <c:pt idx="237">
                  <c:v>10/20/2022 11:00</c:v>
                </c:pt>
                <c:pt idx="238">
                  <c:v>10/20/2022 12:00</c:v>
                </c:pt>
                <c:pt idx="239">
                  <c:v>10/20/2022 13:00</c:v>
                </c:pt>
                <c:pt idx="240">
                  <c:v>10/20/2022 14:00</c:v>
                </c:pt>
                <c:pt idx="241">
                  <c:v>10/20/2022 15:00</c:v>
                </c:pt>
                <c:pt idx="242">
                  <c:v>10/20/2022 16:00</c:v>
                </c:pt>
                <c:pt idx="243">
                  <c:v>10/20/2022 17:00</c:v>
                </c:pt>
                <c:pt idx="244">
                  <c:v>10/20/2022 18:00</c:v>
                </c:pt>
                <c:pt idx="245">
                  <c:v>10/20/2022 19:00</c:v>
                </c:pt>
                <c:pt idx="246">
                  <c:v>10/20/2022 20:00</c:v>
                </c:pt>
                <c:pt idx="247">
                  <c:v>10/20/2022 21:00</c:v>
                </c:pt>
                <c:pt idx="248">
                  <c:v>10/20/2022 22:00</c:v>
                </c:pt>
                <c:pt idx="249">
                  <c:v>10/20/2022 23:00</c:v>
                </c:pt>
                <c:pt idx="250">
                  <c:v>10/21/2022 0:00</c:v>
                </c:pt>
                <c:pt idx="251">
                  <c:v>10/21/2022 1:00</c:v>
                </c:pt>
                <c:pt idx="252">
                  <c:v>10/21/2022 2:00</c:v>
                </c:pt>
                <c:pt idx="253">
                  <c:v>10/21/2022 3:00</c:v>
                </c:pt>
                <c:pt idx="254">
                  <c:v>10/21/2022 4:00</c:v>
                </c:pt>
                <c:pt idx="255">
                  <c:v>10/21/2022 5:00</c:v>
                </c:pt>
                <c:pt idx="256">
                  <c:v>10/21/2022 6:00</c:v>
                </c:pt>
                <c:pt idx="257">
                  <c:v>10/21/2022 7:00</c:v>
                </c:pt>
                <c:pt idx="258">
                  <c:v>10/21/2022 8:00</c:v>
                </c:pt>
                <c:pt idx="259">
                  <c:v>10/21/2022 9:00</c:v>
                </c:pt>
                <c:pt idx="260">
                  <c:v>10/21/2022 10:00</c:v>
                </c:pt>
                <c:pt idx="261">
                  <c:v>10/21/2022 11:00</c:v>
                </c:pt>
                <c:pt idx="262">
                  <c:v>10/21/2022 12:00</c:v>
                </c:pt>
                <c:pt idx="263">
                  <c:v>10/21/2022 13:00</c:v>
                </c:pt>
                <c:pt idx="264">
                  <c:v>10/21/2022 14:00</c:v>
                </c:pt>
                <c:pt idx="265">
                  <c:v>10/21/2022 15:00</c:v>
                </c:pt>
                <c:pt idx="266">
                  <c:v>10/21/2022 16:00</c:v>
                </c:pt>
                <c:pt idx="267">
                  <c:v>10/21/2022 17:00</c:v>
                </c:pt>
                <c:pt idx="268">
                  <c:v>10/21/2022 18:00</c:v>
                </c:pt>
                <c:pt idx="269">
                  <c:v>10/21/2022 19:00</c:v>
                </c:pt>
                <c:pt idx="270">
                  <c:v>10/21/2022 20:00</c:v>
                </c:pt>
                <c:pt idx="271">
                  <c:v>10/21/2022 21:00</c:v>
                </c:pt>
                <c:pt idx="272">
                  <c:v>10/21/2022 22:00</c:v>
                </c:pt>
                <c:pt idx="273">
                  <c:v>10/21/2022 23:00</c:v>
                </c:pt>
                <c:pt idx="274">
                  <c:v>10/22/2022 0:00</c:v>
                </c:pt>
                <c:pt idx="275">
                  <c:v>10/22/2022 1:00</c:v>
                </c:pt>
                <c:pt idx="276">
                  <c:v>10/22/2022 2:00</c:v>
                </c:pt>
                <c:pt idx="277">
                  <c:v>10/22/2022 3:00</c:v>
                </c:pt>
                <c:pt idx="278">
                  <c:v>10/22/2022 4:00</c:v>
                </c:pt>
                <c:pt idx="279">
                  <c:v>10/22/2022 5:00</c:v>
                </c:pt>
                <c:pt idx="280">
                  <c:v>10/22/2022 6:00</c:v>
                </c:pt>
                <c:pt idx="281">
                  <c:v>10/22/2022 7:00</c:v>
                </c:pt>
                <c:pt idx="282">
                  <c:v>10/22/2022 8:00</c:v>
                </c:pt>
                <c:pt idx="283">
                  <c:v>10/22/2022 9:00</c:v>
                </c:pt>
                <c:pt idx="284">
                  <c:v>10/22/2022 10:00</c:v>
                </c:pt>
                <c:pt idx="285">
                  <c:v>10/22/2022 11:00</c:v>
                </c:pt>
                <c:pt idx="286">
                  <c:v>10/22/2022 12:00</c:v>
                </c:pt>
                <c:pt idx="287">
                  <c:v>10/22/2022 13:00</c:v>
                </c:pt>
                <c:pt idx="288">
                  <c:v>10/22/2022 14:00</c:v>
                </c:pt>
                <c:pt idx="289">
                  <c:v>10/22/2022 15:00</c:v>
                </c:pt>
                <c:pt idx="290">
                  <c:v>10/22/2022 16:00</c:v>
                </c:pt>
                <c:pt idx="291">
                  <c:v>10/22/2022 17:00</c:v>
                </c:pt>
                <c:pt idx="292">
                  <c:v>10/22/2022 18:00</c:v>
                </c:pt>
                <c:pt idx="293">
                  <c:v>10/22/2022 19:00</c:v>
                </c:pt>
                <c:pt idx="294">
                  <c:v>10/22/2022 20:00</c:v>
                </c:pt>
                <c:pt idx="295">
                  <c:v>10/22/2022 21:00</c:v>
                </c:pt>
                <c:pt idx="296">
                  <c:v>10/22/2022 22:00</c:v>
                </c:pt>
                <c:pt idx="297">
                  <c:v>10/22/2022 23:00</c:v>
                </c:pt>
                <c:pt idx="298">
                  <c:v>10/23/2022 0:00</c:v>
                </c:pt>
                <c:pt idx="299">
                  <c:v>10/23/2022 1:00</c:v>
                </c:pt>
                <c:pt idx="300">
                  <c:v>10/23/2022 2:00</c:v>
                </c:pt>
                <c:pt idx="301">
                  <c:v>10/23/2022 3:00</c:v>
                </c:pt>
                <c:pt idx="302">
                  <c:v>10/23/2022 4:00</c:v>
                </c:pt>
                <c:pt idx="303">
                  <c:v>10/23/2022 5:00</c:v>
                </c:pt>
                <c:pt idx="304">
                  <c:v>10/23/2022 6:00</c:v>
                </c:pt>
                <c:pt idx="305">
                  <c:v>10/23/2022 7:00</c:v>
                </c:pt>
                <c:pt idx="306">
                  <c:v>10/23/2022 8:00</c:v>
                </c:pt>
                <c:pt idx="307">
                  <c:v>10/23/2022 9:00</c:v>
                </c:pt>
                <c:pt idx="308">
                  <c:v>10/23/2022 10:00</c:v>
                </c:pt>
                <c:pt idx="309">
                  <c:v>10/23/2022 11:00</c:v>
                </c:pt>
                <c:pt idx="310">
                  <c:v>10/23/2022 12:00</c:v>
                </c:pt>
                <c:pt idx="311">
                  <c:v>10/23/2022 13:00</c:v>
                </c:pt>
                <c:pt idx="312">
                  <c:v>10/23/2022 14:00</c:v>
                </c:pt>
                <c:pt idx="313">
                  <c:v>10/23/2022 15:00</c:v>
                </c:pt>
                <c:pt idx="314">
                  <c:v>10/23/2022 16:00</c:v>
                </c:pt>
                <c:pt idx="315">
                  <c:v>10/23/2022 17:00</c:v>
                </c:pt>
                <c:pt idx="316">
                  <c:v>10/23/2022 18:00</c:v>
                </c:pt>
                <c:pt idx="317">
                  <c:v>10/23/2022 19:00</c:v>
                </c:pt>
                <c:pt idx="318">
                  <c:v>10/23/2022 20:00</c:v>
                </c:pt>
                <c:pt idx="319">
                  <c:v>10/23/2022 21:00</c:v>
                </c:pt>
                <c:pt idx="320">
                  <c:v>10/23/2022 22:00</c:v>
                </c:pt>
                <c:pt idx="321">
                  <c:v>10/23/2022 23:00</c:v>
                </c:pt>
                <c:pt idx="322">
                  <c:v>10/24/2022 0:00</c:v>
                </c:pt>
                <c:pt idx="323">
                  <c:v>10/24/2022 1:00</c:v>
                </c:pt>
                <c:pt idx="324">
                  <c:v>10/24/2022 2:00</c:v>
                </c:pt>
                <c:pt idx="325">
                  <c:v>10/24/2022 3:00</c:v>
                </c:pt>
                <c:pt idx="326">
                  <c:v>10/24/2022 4:00</c:v>
                </c:pt>
                <c:pt idx="327">
                  <c:v>10/24/2022 5:00</c:v>
                </c:pt>
                <c:pt idx="328">
                  <c:v>10/24/2022 6:00</c:v>
                </c:pt>
                <c:pt idx="329">
                  <c:v>10/24/2022 7:00</c:v>
                </c:pt>
                <c:pt idx="330">
                  <c:v>10/24/2022 8:00</c:v>
                </c:pt>
                <c:pt idx="331">
                  <c:v>10/24/2022 9:00</c:v>
                </c:pt>
                <c:pt idx="332">
                  <c:v>10/24/2022 10:00</c:v>
                </c:pt>
                <c:pt idx="333">
                  <c:v>10/24/2022 11:00</c:v>
                </c:pt>
                <c:pt idx="334">
                  <c:v>10/24/2022 12:00</c:v>
                </c:pt>
                <c:pt idx="335">
                  <c:v>10/24/2022 13:00</c:v>
                </c:pt>
                <c:pt idx="336">
                  <c:v>10/24/2022 14:00</c:v>
                </c:pt>
                <c:pt idx="337">
                  <c:v>10/24/2022 15:00</c:v>
                </c:pt>
                <c:pt idx="338">
                  <c:v>10/24/2022 16:00</c:v>
                </c:pt>
                <c:pt idx="339">
                  <c:v>10/24/2022 17:00</c:v>
                </c:pt>
                <c:pt idx="340">
                  <c:v>10/24/2022 18:00</c:v>
                </c:pt>
                <c:pt idx="341">
                  <c:v>10/24/2022 19:00</c:v>
                </c:pt>
                <c:pt idx="342">
                  <c:v>10/24/2022 20:00</c:v>
                </c:pt>
                <c:pt idx="343">
                  <c:v>10/24/2022 21:00</c:v>
                </c:pt>
                <c:pt idx="344">
                  <c:v>10/24/2022 22:00</c:v>
                </c:pt>
                <c:pt idx="345">
                  <c:v>10/24/2022 23:00</c:v>
                </c:pt>
                <c:pt idx="346">
                  <c:v>10/25/2022 0:00</c:v>
                </c:pt>
                <c:pt idx="347">
                  <c:v>10/25/2022 1:00</c:v>
                </c:pt>
                <c:pt idx="348">
                  <c:v>10/25/2022 2:00</c:v>
                </c:pt>
                <c:pt idx="349">
                  <c:v>10/25/2022 3:00</c:v>
                </c:pt>
                <c:pt idx="350">
                  <c:v>10/25/2022 4:00</c:v>
                </c:pt>
                <c:pt idx="351">
                  <c:v>10/25/2022 5:00</c:v>
                </c:pt>
                <c:pt idx="352">
                  <c:v>10/25/2022 6:00</c:v>
                </c:pt>
                <c:pt idx="353">
                  <c:v>10/25/2022 7:00</c:v>
                </c:pt>
                <c:pt idx="354">
                  <c:v>10/25/2022 8:00</c:v>
                </c:pt>
                <c:pt idx="355">
                  <c:v>10/25/2022 9:00</c:v>
                </c:pt>
                <c:pt idx="356">
                  <c:v>10/25/2022 10:00</c:v>
                </c:pt>
                <c:pt idx="357">
                  <c:v>10/25/2022 11:00</c:v>
                </c:pt>
                <c:pt idx="358">
                  <c:v>10/25/2022 12:00</c:v>
                </c:pt>
                <c:pt idx="359">
                  <c:v>10/25/2022 13:00</c:v>
                </c:pt>
                <c:pt idx="360">
                  <c:v>10/25/2022 14:00</c:v>
                </c:pt>
                <c:pt idx="361">
                  <c:v>10/25/2022 15:00</c:v>
                </c:pt>
                <c:pt idx="362">
                  <c:v>10/25/2022 16:00</c:v>
                </c:pt>
                <c:pt idx="363">
                  <c:v>10/25/2022 17:00</c:v>
                </c:pt>
                <c:pt idx="364">
                  <c:v>10/25/2022 18:00</c:v>
                </c:pt>
                <c:pt idx="365">
                  <c:v>10/25/2022 19:00</c:v>
                </c:pt>
                <c:pt idx="366">
                  <c:v>10/25/2022 20:00</c:v>
                </c:pt>
                <c:pt idx="367">
                  <c:v>10/25/2022 21:00</c:v>
                </c:pt>
                <c:pt idx="368">
                  <c:v>10/25/2022 22:00</c:v>
                </c:pt>
                <c:pt idx="369">
                  <c:v>10/25/2022 23:00</c:v>
                </c:pt>
                <c:pt idx="370">
                  <c:v>10/26/2022 0:00</c:v>
                </c:pt>
                <c:pt idx="371">
                  <c:v>10/26/2022 1:00</c:v>
                </c:pt>
                <c:pt idx="372">
                  <c:v>10/26/2022 2:00</c:v>
                </c:pt>
                <c:pt idx="373">
                  <c:v>10/26/2022 3:00</c:v>
                </c:pt>
                <c:pt idx="374">
                  <c:v>10/26/2022 4:00</c:v>
                </c:pt>
                <c:pt idx="375">
                  <c:v>10/26/2022 5:00</c:v>
                </c:pt>
                <c:pt idx="376">
                  <c:v>10/26/2022 6:00</c:v>
                </c:pt>
                <c:pt idx="377">
                  <c:v>10/26/2022 7:00</c:v>
                </c:pt>
                <c:pt idx="378">
                  <c:v>10/26/2022 8:00</c:v>
                </c:pt>
              </c:strCache>
            </c:strRef>
          </c:xVal>
          <c:yVal>
            <c:numRef>
              <c:f>Ichetucknee!$F$1:$F$379</c:f>
              <c:numCache>
                <c:formatCode>General</c:formatCode>
                <c:ptCount val="379"/>
                <c:pt idx="1">
                  <c:v>15.55734</c:v>
                </c:pt>
                <c:pt idx="2">
                  <c:v>31.228919999999999</c:v>
                </c:pt>
                <c:pt idx="3">
                  <c:v>303.31139999999999</c:v>
                </c:pt>
                <c:pt idx="4">
                  <c:v>341.12079999999997</c:v>
                </c:pt>
                <c:pt idx="5">
                  <c:v>381.42009999999999</c:v>
                </c:pt>
                <c:pt idx="6">
                  <c:v>426.8546</c:v>
                </c:pt>
                <c:pt idx="7">
                  <c:v>467.20949999999999</c:v>
                </c:pt>
                <c:pt idx="8">
                  <c:v>512.66330000000005</c:v>
                </c:pt>
                <c:pt idx="9">
                  <c:v>555.55920000000003</c:v>
                </c:pt>
                <c:pt idx="10">
                  <c:v>590.86749999999995</c:v>
                </c:pt>
                <c:pt idx="11">
                  <c:v>608.47500000000002</c:v>
                </c:pt>
                <c:pt idx="12">
                  <c:v>613.62260000000003</c:v>
                </c:pt>
                <c:pt idx="13">
                  <c:v>613.53639999999996</c:v>
                </c:pt>
                <c:pt idx="14">
                  <c:v>611.03449999999998</c:v>
                </c:pt>
                <c:pt idx="15">
                  <c:v>608.52279999999996</c:v>
                </c:pt>
                <c:pt idx="16">
                  <c:v>611.09720000000004</c:v>
                </c:pt>
                <c:pt idx="17">
                  <c:v>608.48059999999998</c:v>
                </c:pt>
                <c:pt idx="18">
                  <c:v>600.93619999999999</c:v>
                </c:pt>
                <c:pt idx="19">
                  <c:v>578.21870000000001</c:v>
                </c:pt>
                <c:pt idx="20">
                  <c:v>547.97529999999995</c:v>
                </c:pt>
                <c:pt idx="21">
                  <c:v>512.63080000000002</c:v>
                </c:pt>
                <c:pt idx="22">
                  <c:v>449.60509999999999</c:v>
                </c:pt>
                <c:pt idx="23">
                  <c:v>386.49299999999999</c:v>
                </c:pt>
                <c:pt idx="24">
                  <c:v>336.09010000000001</c:v>
                </c:pt>
                <c:pt idx="25">
                  <c:v>318.38909999999998</c:v>
                </c:pt>
                <c:pt idx="26">
                  <c:v>308.2278</c:v>
                </c:pt>
                <c:pt idx="27">
                  <c:v>323.37240000000003</c:v>
                </c:pt>
                <c:pt idx="28">
                  <c:v>348.5822</c:v>
                </c:pt>
                <c:pt idx="29">
                  <c:v>384.03489999999999</c:v>
                </c:pt>
                <c:pt idx="30">
                  <c:v>424.30040000000002</c:v>
                </c:pt>
                <c:pt idx="31">
                  <c:v>472.28179999999998</c:v>
                </c:pt>
                <c:pt idx="32">
                  <c:v>515.1028</c:v>
                </c:pt>
                <c:pt idx="33">
                  <c:v>563.07380000000001</c:v>
                </c:pt>
                <c:pt idx="34">
                  <c:v>600.95650000000001</c:v>
                </c:pt>
                <c:pt idx="35">
                  <c:v>621.12289999999996</c:v>
                </c:pt>
                <c:pt idx="36">
                  <c:v>626.2319</c:v>
                </c:pt>
                <c:pt idx="37">
                  <c:v>628.71799999999996</c:v>
                </c:pt>
                <c:pt idx="38">
                  <c:v>628.72519999999997</c:v>
                </c:pt>
                <c:pt idx="39">
                  <c:v>626.17769999999996</c:v>
                </c:pt>
                <c:pt idx="40">
                  <c:v>623.65260000000001</c:v>
                </c:pt>
                <c:pt idx="41">
                  <c:v>623.68619999999999</c:v>
                </c:pt>
                <c:pt idx="42">
                  <c:v>616.13040000000001</c:v>
                </c:pt>
                <c:pt idx="43">
                  <c:v>585.90520000000004</c:v>
                </c:pt>
                <c:pt idx="44">
                  <c:v>535.37189999999998</c:v>
                </c:pt>
                <c:pt idx="45">
                  <c:v>447.12009999999998</c:v>
                </c:pt>
                <c:pt idx="46">
                  <c:v>399.09750000000003</c:v>
                </c:pt>
                <c:pt idx="47">
                  <c:v>356.22500000000002</c:v>
                </c:pt>
                <c:pt idx="48">
                  <c:v>315.84530000000001</c:v>
                </c:pt>
                <c:pt idx="49">
                  <c:v>290.67140000000001</c:v>
                </c:pt>
                <c:pt idx="50">
                  <c:v>283.10120000000001</c:v>
                </c:pt>
                <c:pt idx="51">
                  <c:v>290.62220000000002</c:v>
                </c:pt>
                <c:pt idx="52">
                  <c:v>320.899</c:v>
                </c:pt>
                <c:pt idx="53">
                  <c:v>368.90570000000002</c:v>
                </c:pt>
                <c:pt idx="54">
                  <c:v>416.86130000000003</c:v>
                </c:pt>
                <c:pt idx="55">
                  <c:v>464.7276</c:v>
                </c:pt>
                <c:pt idx="56">
                  <c:v>507.608</c:v>
                </c:pt>
                <c:pt idx="57">
                  <c:v>555.48770000000002</c:v>
                </c:pt>
                <c:pt idx="58">
                  <c:v>600.94039999999995</c:v>
                </c:pt>
                <c:pt idx="59">
                  <c:v>628.74559999999997</c:v>
                </c:pt>
                <c:pt idx="60">
                  <c:v>638.76909999999998</c:v>
                </c:pt>
                <c:pt idx="61">
                  <c:v>641.3347</c:v>
                </c:pt>
                <c:pt idx="62">
                  <c:v>643.803</c:v>
                </c:pt>
                <c:pt idx="63">
                  <c:v>641.36199999999997</c:v>
                </c:pt>
                <c:pt idx="64">
                  <c:v>636.29449999999997</c:v>
                </c:pt>
                <c:pt idx="65">
                  <c:v>628.7518</c:v>
                </c:pt>
                <c:pt idx="66">
                  <c:v>618.65779999999995</c:v>
                </c:pt>
                <c:pt idx="67">
                  <c:v>575.80539999999996</c:v>
                </c:pt>
                <c:pt idx="68">
                  <c:v>545.44349999999997</c:v>
                </c:pt>
                <c:pt idx="69">
                  <c:v>512.69140000000004</c:v>
                </c:pt>
                <c:pt idx="70">
                  <c:v>452.15379999999999</c:v>
                </c:pt>
                <c:pt idx="71">
                  <c:v>401.61869999999999</c:v>
                </c:pt>
                <c:pt idx="72">
                  <c:v>353.68619999999999</c:v>
                </c:pt>
                <c:pt idx="73">
                  <c:v>328.52170000000001</c:v>
                </c:pt>
                <c:pt idx="74">
                  <c:v>323.41539999999998</c:v>
                </c:pt>
                <c:pt idx="75">
                  <c:v>320.86290000000002</c:v>
                </c:pt>
                <c:pt idx="76">
                  <c:v>336.09739999999999</c:v>
                </c:pt>
                <c:pt idx="77">
                  <c:v>373.88319999999999</c:v>
                </c:pt>
                <c:pt idx="78">
                  <c:v>419.3218</c:v>
                </c:pt>
                <c:pt idx="79">
                  <c:v>462.22930000000002</c:v>
                </c:pt>
                <c:pt idx="80">
                  <c:v>507.57900000000001</c:v>
                </c:pt>
                <c:pt idx="81">
                  <c:v>547.86</c:v>
                </c:pt>
                <c:pt idx="82">
                  <c:v>580.77760000000001</c:v>
                </c:pt>
                <c:pt idx="83">
                  <c:v>606.01790000000005</c:v>
                </c:pt>
                <c:pt idx="84">
                  <c:v>618.60230000000001</c:v>
                </c:pt>
                <c:pt idx="85">
                  <c:v>618.62339999999995</c:v>
                </c:pt>
                <c:pt idx="86">
                  <c:v>616.09140000000002</c:v>
                </c:pt>
                <c:pt idx="87">
                  <c:v>611.03279999999995</c:v>
                </c:pt>
                <c:pt idx="88">
                  <c:v>608.55550000000005</c:v>
                </c:pt>
                <c:pt idx="89">
                  <c:v>603.40309999999999</c:v>
                </c:pt>
                <c:pt idx="90">
                  <c:v>588.3854</c:v>
                </c:pt>
                <c:pt idx="91">
                  <c:v>553.01660000000004</c:v>
                </c:pt>
                <c:pt idx="92">
                  <c:v>482.32350000000002</c:v>
                </c:pt>
                <c:pt idx="93">
                  <c:v>419.33120000000002</c:v>
                </c:pt>
                <c:pt idx="94">
                  <c:v>376.43009999999998</c:v>
                </c:pt>
                <c:pt idx="95">
                  <c:v>351.2081</c:v>
                </c:pt>
                <c:pt idx="96">
                  <c:v>325.9391</c:v>
                </c:pt>
                <c:pt idx="97">
                  <c:v>305.75990000000002</c:v>
                </c:pt>
                <c:pt idx="98">
                  <c:v>295.72660000000002</c:v>
                </c:pt>
                <c:pt idx="99">
                  <c:v>310.77499999999998</c:v>
                </c:pt>
                <c:pt idx="100">
                  <c:v>336.06950000000001</c:v>
                </c:pt>
                <c:pt idx="101">
                  <c:v>376.435</c:v>
                </c:pt>
                <c:pt idx="102">
                  <c:v>414.25020000000001</c:v>
                </c:pt>
                <c:pt idx="103">
                  <c:v>454.65089999999998</c:v>
                </c:pt>
                <c:pt idx="104">
                  <c:v>497.56020000000001</c:v>
                </c:pt>
                <c:pt idx="105">
                  <c:v>535.42370000000005</c:v>
                </c:pt>
                <c:pt idx="106">
                  <c:v>563.14179999999999</c:v>
                </c:pt>
                <c:pt idx="107">
                  <c:v>578.25419999999997</c:v>
                </c:pt>
                <c:pt idx="108">
                  <c:v>578.3732</c:v>
                </c:pt>
                <c:pt idx="109">
                  <c:v>578.35080000000005</c:v>
                </c:pt>
                <c:pt idx="110">
                  <c:v>573.26869999999997</c:v>
                </c:pt>
                <c:pt idx="111">
                  <c:v>570.7355</c:v>
                </c:pt>
                <c:pt idx="112">
                  <c:v>568.22969999999998</c:v>
                </c:pt>
                <c:pt idx="113">
                  <c:v>568.16980000000001</c:v>
                </c:pt>
                <c:pt idx="114">
                  <c:v>555.62819999999999</c:v>
                </c:pt>
                <c:pt idx="115">
                  <c:v>525.28129999999999</c:v>
                </c:pt>
                <c:pt idx="116">
                  <c:v>464.69749999999999</c:v>
                </c:pt>
                <c:pt idx="117">
                  <c:v>416.79610000000002</c:v>
                </c:pt>
                <c:pt idx="118">
                  <c:v>391.58179999999999</c:v>
                </c:pt>
                <c:pt idx="119">
                  <c:v>363.82490000000001</c:v>
                </c:pt>
                <c:pt idx="120">
                  <c:v>336.07619999999997</c:v>
                </c:pt>
                <c:pt idx="121">
                  <c:v>313.3689</c:v>
                </c:pt>
                <c:pt idx="122">
                  <c:v>303.21480000000003</c:v>
                </c:pt>
                <c:pt idx="123">
                  <c:v>313.33499999999998</c:v>
                </c:pt>
                <c:pt idx="124">
                  <c:v>338.57380000000001</c:v>
                </c:pt>
                <c:pt idx="125">
                  <c:v>373.92439999999999</c:v>
                </c:pt>
                <c:pt idx="126">
                  <c:v>411.77089999999998</c:v>
                </c:pt>
                <c:pt idx="127">
                  <c:v>452.1</c:v>
                </c:pt>
                <c:pt idx="128">
                  <c:v>492.44380000000001</c:v>
                </c:pt>
                <c:pt idx="129">
                  <c:v>537.94809999999995</c:v>
                </c:pt>
                <c:pt idx="130">
                  <c:v>568.1884</c:v>
                </c:pt>
                <c:pt idx="131">
                  <c:v>580.73699999999997</c:v>
                </c:pt>
                <c:pt idx="132">
                  <c:v>585.83259999999996</c:v>
                </c:pt>
                <c:pt idx="133">
                  <c:v>583.28689999999995</c:v>
                </c:pt>
                <c:pt idx="134">
                  <c:v>583.29290000000003</c:v>
                </c:pt>
                <c:pt idx="135">
                  <c:v>578.28499999999997</c:v>
                </c:pt>
                <c:pt idx="136">
                  <c:v>575.74279999999999</c:v>
                </c:pt>
                <c:pt idx="137">
                  <c:v>573.23379999999997</c:v>
                </c:pt>
                <c:pt idx="138">
                  <c:v>565.59780000000001</c:v>
                </c:pt>
                <c:pt idx="139">
                  <c:v>537.94100000000003</c:v>
                </c:pt>
                <c:pt idx="140">
                  <c:v>477.32530000000003</c:v>
                </c:pt>
                <c:pt idx="141">
                  <c:v>424.3134</c:v>
                </c:pt>
                <c:pt idx="142">
                  <c:v>386.57409999999999</c:v>
                </c:pt>
                <c:pt idx="143">
                  <c:v>358.77179999999998</c:v>
                </c:pt>
                <c:pt idx="144">
                  <c:v>330.9735</c:v>
                </c:pt>
                <c:pt idx="145">
                  <c:v>308.3098</c:v>
                </c:pt>
                <c:pt idx="146">
                  <c:v>303.27359999999999</c:v>
                </c:pt>
                <c:pt idx="147">
                  <c:v>315.82049999999998</c:v>
                </c:pt>
                <c:pt idx="148">
                  <c:v>341.04629999999997</c:v>
                </c:pt>
                <c:pt idx="149">
                  <c:v>376.43270000000001</c:v>
                </c:pt>
                <c:pt idx="150">
                  <c:v>411.6961</c:v>
                </c:pt>
                <c:pt idx="151">
                  <c:v>452.096</c:v>
                </c:pt>
                <c:pt idx="152">
                  <c:v>492.45549999999997</c:v>
                </c:pt>
                <c:pt idx="153">
                  <c:v>532.85239999999999</c:v>
                </c:pt>
                <c:pt idx="154">
                  <c:v>565.59559999999999</c:v>
                </c:pt>
                <c:pt idx="155">
                  <c:v>583.26589999999999</c:v>
                </c:pt>
                <c:pt idx="156">
                  <c:v>590.8646</c:v>
                </c:pt>
                <c:pt idx="157">
                  <c:v>588.4008</c:v>
                </c:pt>
                <c:pt idx="158">
                  <c:v>588.35429999999997</c:v>
                </c:pt>
                <c:pt idx="159">
                  <c:v>588.36149999999998</c:v>
                </c:pt>
                <c:pt idx="160">
                  <c:v>585.89020000000005</c:v>
                </c:pt>
                <c:pt idx="161">
                  <c:v>585.79639999999995</c:v>
                </c:pt>
                <c:pt idx="162">
                  <c:v>575.75990000000002</c:v>
                </c:pt>
                <c:pt idx="163">
                  <c:v>542.96339999999998</c:v>
                </c:pt>
                <c:pt idx="164">
                  <c:v>472.25639999999999</c:v>
                </c:pt>
                <c:pt idx="165">
                  <c:v>424.3494</c:v>
                </c:pt>
                <c:pt idx="166">
                  <c:v>406.71129999999999</c:v>
                </c:pt>
                <c:pt idx="167">
                  <c:v>366.30239999999998</c:v>
                </c:pt>
                <c:pt idx="168">
                  <c:v>346.1259</c:v>
                </c:pt>
                <c:pt idx="169">
                  <c:v>338.5736</c:v>
                </c:pt>
                <c:pt idx="170">
                  <c:v>325.9563</c:v>
                </c:pt>
                <c:pt idx="171">
                  <c:v>328.47149999999999</c:v>
                </c:pt>
                <c:pt idx="172">
                  <c:v>353.72399999999999</c:v>
                </c:pt>
                <c:pt idx="173">
                  <c:v>411.7346</c:v>
                </c:pt>
                <c:pt idx="174">
                  <c:v>449.59280000000001</c:v>
                </c:pt>
                <c:pt idx="175">
                  <c:v>472.31209999999999</c:v>
                </c:pt>
                <c:pt idx="176">
                  <c:v>497.52839999999998</c:v>
                </c:pt>
                <c:pt idx="177">
                  <c:v>532.83600000000001</c:v>
                </c:pt>
                <c:pt idx="178">
                  <c:v>570.67780000000005</c:v>
                </c:pt>
                <c:pt idx="179">
                  <c:v>590.82600000000002</c:v>
                </c:pt>
                <c:pt idx="180">
                  <c:v>598.43240000000003</c:v>
                </c:pt>
                <c:pt idx="181">
                  <c:v>600.9597</c:v>
                </c:pt>
                <c:pt idx="182">
                  <c:v>595.93740000000003</c:v>
                </c:pt>
                <c:pt idx="183">
                  <c:v>595.93870000000004</c:v>
                </c:pt>
                <c:pt idx="184">
                  <c:v>590.83370000000002</c:v>
                </c:pt>
                <c:pt idx="185">
                  <c:v>585.78700000000003</c:v>
                </c:pt>
                <c:pt idx="186">
                  <c:v>568.14160000000004</c:v>
                </c:pt>
                <c:pt idx="187">
                  <c:v>522.7183</c:v>
                </c:pt>
                <c:pt idx="188">
                  <c:v>442.05489999999998</c:v>
                </c:pt>
                <c:pt idx="189">
                  <c:v>386.55709999999999</c:v>
                </c:pt>
                <c:pt idx="190">
                  <c:v>346.21179999999998</c:v>
                </c:pt>
                <c:pt idx="191">
                  <c:v>320.88409999999999</c:v>
                </c:pt>
                <c:pt idx="192">
                  <c:v>295.67899999999997</c:v>
                </c:pt>
                <c:pt idx="193">
                  <c:v>278.01600000000002</c:v>
                </c:pt>
                <c:pt idx="194">
                  <c:v>270.4794</c:v>
                </c:pt>
                <c:pt idx="195">
                  <c:v>280.59030000000001</c:v>
                </c:pt>
                <c:pt idx="196">
                  <c:v>305.84289999999999</c:v>
                </c:pt>
                <c:pt idx="197">
                  <c:v>343.68680000000001</c:v>
                </c:pt>
                <c:pt idx="198">
                  <c:v>381.5222</c:v>
                </c:pt>
                <c:pt idx="199">
                  <c:v>416.88080000000002</c:v>
                </c:pt>
                <c:pt idx="200">
                  <c:v>454.72089999999997</c:v>
                </c:pt>
                <c:pt idx="201">
                  <c:v>487.48759999999999</c:v>
                </c:pt>
                <c:pt idx="202">
                  <c:v>510.26369999999997</c:v>
                </c:pt>
                <c:pt idx="203">
                  <c:v>520.31209999999999</c:v>
                </c:pt>
                <c:pt idx="204">
                  <c:v>520.36469999999997</c:v>
                </c:pt>
                <c:pt idx="205">
                  <c:v>515.33479999999997</c:v>
                </c:pt>
                <c:pt idx="206">
                  <c:v>510.28769999999997</c:v>
                </c:pt>
                <c:pt idx="207">
                  <c:v>507.82619999999997</c:v>
                </c:pt>
                <c:pt idx="208">
                  <c:v>502.6859</c:v>
                </c:pt>
                <c:pt idx="209">
                  <c:v>500.22160000000002</c:v>
                </c:pt>
                <c:pt idx="210">
                  <c:v>490.16860000000003</c:v>
                </c:pt>
                <c:pt idx="211">
                  <c:v>459.72129999999999</c:v>
                </c:pt>
                <c:pt idx="212">
                  <c:v>401.69099999999997</c:v>
                </c:pt>
                <c:pt idx="213">
                  <c:v>358.83859999999999</c:v>
                </c:pt>
                <c:pt idx="214">
                  <c:v>328.60270000000003</c:v>
                </c:pt>
                <c:pt idx="215">
                  <c:v>308.40230000000003</c:v>
                </c:pt>
                <c:pt idx="216">
                  <c:v>288.17020000000002</c:v>
                </c:pt>
                <c:pt idx="217">
                  <c:v>273.00970000000001</c:v>
                </c:pt>
                <c:pt idx="218">
                  <c:v>267.9511</c:v>
                </c:pt>
                <c:pt idx="219">
                  <c:v>283.07420000000002</c:v>
                </c:pt>
                <c:pt idx="220">
                  <c:v>308.42439999999999</c:v>
                </c:pt>
                <c:pt idx="221">
                  <c:v>338.6927</c:v>
                </c:pt>
                <c:pt idx="222">
                  <c:v>371.57760000000002</c:v>
                </c:pt>
                <c:pt idx="223">
                  <c:v>406.8374</c:v>
                </c:pt>
                <c:pt idx="224">
                  <c:v>439.61470000000003</c:v>
                </c:pt>
                <c:pt idx="225">
                  <c:v>469.95650000000001</c:v>
                </c:pt>
                <c:pt idx="226">
                  <c:v>492.74700000000001</c:v>
                </c:pt>
                <c:pt idx="227">
                  <c:v>505.3836</c:v>
                </c:pt>
                <c:pt idx="228">
                  <c:v>507.95729999999998</c:v>
                </c:pt>
                <c:pt idx="229">
                  <c:v>505.39069999999998</c:v>
                </c:pt>
                <c:pt idx="230">
                  <c:v>505.42590000000001</c:v>
                </c:pt>
                <c:pt idx="231">
                  <c:v>500.40859999999998</c:v>
                </c:pt>
                <c:pt idx="232">
                  <c:v>492.89319999999998</c:v>
                </c:pt>
                <c:pt idx="233">
                  <c:v>485.18689999999998</c:v>
                </c:pt>
                <c:pt idx="234">
                  <c:v>477.67590000000001</c:v>
                </c:pt>
                <c:pt idx="235">
                  <c:v>452.21300000000002</c:v>
                </c:pt>
                <c:pt idx="236">
                  <c:v>401.58429999999998</c:v>
                </c:pt>
                <c:pt idx="237">
                  <c:v>353.80270000000002</c:v>
                </c:pt>
                <c:pt idx="238">
                  <c:v>323.48829999999998</c:v>
                </c:pt>
                <c:pt idx="239">
                  <c:v>305.81900000000002</c:v>
                </c:pt>
                <c:pt idx="240">
                  <c:v>288.12119999999999</c:v>
                </c:pt>
                <c:pt idx="241">
                  <c:v>270.49079999999998</c:v>
                </c:pt>
                <c:pt idx="242">
                  <c:v>270.4554</c:v>
                </c:pt>
                <c:pt idx="243">
                  <c:v>285.5915</c:v>
                </c:pt>
                <c:pt idx="244">
                  <c:v>310.87009999999998</c:v>
                </c:pt>
                <c:pt idx="245">
                  <c:v>343.75959999999998</c:v>
                </c:pt>
                <c:pt idx="246">
                  <c:v>379.04680000000002</c:v>
                </c:pt>
                <c:pt idx="247">
                  <c:v>411.94760000000002</c:v>
                </c:pt>
                <c:pt idx="248">
                  <c:v>449.803</c:v>
                </c:pt>
                <c:pt idx="249">
                  <c:v>480.05360000000002</c:v>
                </c:pt>
                <c:pt idx="250">
                  <c:v>497.83940000000001</c:v>
                </c:pt>
                <c:pt idx="251">
                  <c:v>507.9556</c:v>
                </c:pt>
                <c:pt idx="252">
                  <c:v>507.97809999999998</c:v>
                </c:pt>
                <c:pt idx="253">
                  <c:v>502.87970000000001</c:v>
                </c:pt>
                <c:pt idx="254">
                  <c:v>495.41739999999999</c:v>
                </c:pt>
                <c:pt idx="255">
                  <c:v>492.92039999999997</c:v>
                </c:pt>
                <c:pt idx="256">
                  <c:v>495.40350000000001</c:v>
                </c:pt>
                <c:pt idx="257">
                  <c:v>490.33030000000002</c:v>
                </c:pt>
                <c:pt idx="258">
                  <c:v>477.69889999999998</c:v>
                </c:pt>
                <c:pt idx="259">
                  <c:v>447.09730000000002</c:v>
                </c:pt>
                <c:pt idx="260">
                  <c:v>386.49860000000001</c:v>
                </c:pt>
                <c:pt idx="261">
                  <c:v>346.18029999999999</c:v>
                </c:pt>
                <c:pt idx="262">
                  <c:v>313.40120000000002</c:v>
                </c:pt>
                <c:pt idx="263">
                  <c:v>293.17489999999998</c:v>
                </c:pt>
                <c:pt idx="264">
                  <c:v>275.57060000000001</c:v>
                </c:pt>
                <c:pt idx="265">
                  <c:v>260.37549999999999</c:v>
                </c:pt>
                <c:pt idx="266">
                  <c:v>260.37459999999999</c:v>
                </c:pt>
                <c:pt idx="267">
                  <c:v>278.07909999999998</c:v>
                </c:pt>
                <c:pt idx="268">
                  <c:v>305.91059999999999</c:v>
                </c:pt>
                <c:pt idx="269">
                  <c:v>346.3032</c:v>
                </c:pt>
                <c:pt idx="270">
                  <c:v>381.58670000000001</c:v>
                </c:pt>
                <c:pt idx="271">
                  <c:v>411.96609999999998</c:v>
                </c:pt>
                <c:pt idx="272">
                  <c:v>447.25979999999998</c:v>
                </c:pt>
                <c:pt idx="273">
                  <c:v>482.62950000000001</c:v>
                </c:pt>
                <c:pt idx="274">
                  <c:v>505.26780000000002</c:v>
                </c:pt>
                <c:pt idx="275">
                  <c:v>510.16899999999998</c:v>
                </c:pt>
                <c:pt idx="276">
                  <c:v>517.77809999999999</c:v>
                </c:pt>
                <c:pt idx="277">
                  <c:v>512.70029999999997</c:v>
                </c:pt>
                <c:pt idx="278">
                  <c:v>507.71440000000001</c:v>
                </c:pt>
                <c:pt idx="279">
                  <c:v>505.15809999999999</c:v>
                </c:pt>
                <c:pt idx="280">
                  <c:v>505.14299999999997</c:v>
                </c:pt>
                <c:pt idx="281">
                  <c:v>502.60520000000002</c:v>
                </c:pt>
                <c:pt idx="282">
                  <c:v>492.52789999999999</c:v>
                </c:pt>
                <c:pt idx="283">
                  <c:v>462.20830000000001</c:v>
                </c:pt>
                <c:pt idx="284">
                  <c:v>414.2921</c:v>
                </c:pt>
                <c:pt idx="285">
                  <c:v>381.51209999999998</c:v>
                </c:pt>
                <c:pt idx="286">
                  <c:v>343.58519999999999</c:v>
                </c:pt>
                <c:pt idx="287">
                  <c:v>320.95460000000003</c:v>
                </c:pt>
                <c:pt idx="288">
                  <c:v>300.76780000000002</c:v>
                </c:pt>
                <c:pt idx="289">
                  <c:v>280.5188</c:v>
                </c:pt>
                <c:pt idx="290">
                  <c:v>278.02749999999997</c:v>
                </c:pt>
                <c:pt idx="291">
                  <c:v>293.15960000000001</c:v>
                </c:pt>
                <c:pt idx="292">
                  <c:v>320.88369999999998</c:v>
                </c:pt>
                <c:pt idx="293">
                  <c:v>358.74549999999999</c:v>
                </c:pt>
                <c:pt idx="294">
                  <c:v>394.14049999999997</c:v>
                </c:pt>
                <c:pt idx="295">
                  <c:v>429.40780000000001</c:v>
                </c:pt>
                <c:pt idx="296">
                  <c:v>467.28570000000002</c:v>
                </c:pt>
                <c:pt idx="297">
                  <c:v>500.01139999999998</c:v>
                </c:pt>
                <c:pt idx="298">
                  <c:v>520.27149999999995</c:v>
                </c:pt>
                <c:pt idx="299">
                  <c:v>530.36779999999999</c:v>
                </c:pt>
                <c:pt idx="300">
                  <c:v>527.87620000000004</c:v>
                </c:pt>
                <c:pt idx="301">
                  <c:v>522.79449999999997</c:v>
                </c:pt>
                <c:pt idx="302">
                  <c:v>522.73739999999998</c:v>
                </c:pt>
                <c:pt idx="303">
                  <c:v>517.83619999999996</c:v>
                </c:pt>
                <c:pt idx="304">
                  <c:v>515.28120000000001</c:v>
                </c:pt>
                <c:pt idx="305">
                  <c:v>512.75139999999999</c:v>
                </c:pt>
                <c:pt idx="306">
                  <c:v>502.59769999999997</c:v>
                </c:pt>
                <c:pt idx="307">
                  <c:v>472.35969999999998</c:v>
                </c:pt>
                <c:pt idx="308">
                  <c:v>416.80340000000001</c:v>
                </c:pt>
                <c:pt idx="309">
                  <c:v>368.8922</c:v>
                </c:pt>
                <c:pt idx="310">
                  <c:v>348.70800000000003</c:v>
                </c:pt>
                <c:pt idx="311">
                  <c:v>351.22609999999997</c:v>
                </c:pt>
                <c:pt idx="312">
                  <c:v>323.4778</c:v>
                </c:pt>
                <c:pt idx="313">
                  <c:v>290.60789999999997</c:v>
                </c:pt>
                <c:pt idx="314">
                  <c:v>285.57229999999998</c:v>
                </c:pt>
                <c:pt idx="315">
                  <c:v>303.23899999999998</c:v>
                </c:pt>
                <c:pt idx="316">
                  <c:v>331.04680000000002</c:v>
                </c:pt>
                <c:pt idx="317">
                  <c:v>368.904</c:v>
                </c:pt>
                <c:pt idx="318">
                  <c:v>404.14920000000001</c:v>
                </c:pt>
                <c:pt idx="319">
                  <c:v>444.58199999999999</c:v>
                </c:pt>
                <c:pt idx="320">
                  <c:v>484.92630000000003</c:v>
                </c:pt>
                <c:pt idx="321">
                  <c:v>517.74649999999997</c:v>
                </c:pt>
                <c:pt idx="322">
                  <c:v>545.49519999999995</c:v>
                </c:pt>
                <c:pt idx="323">
                  <c:v>553.04849999999999</c:v>
                </c:pt>
                <c:pt idx="324">
                  <c:v>553.07950000000005</c:v>
                </c:pt>
                <c:pt idx="325">
                  <c:v>550.57240000000002</c:v>
                </c:pt>
                <c:pt idx="326">
                  <c:v>545.51319999999998</c:v>
                </c:pt>
                <c:pt idx="327">
                  <c:v>543.00519999999995</c:v>
                </c:pt>
                <c:pt idx="328">
                  <c:v>540.45939999999996</c:v>
                </c:pt>
                <c:pt idx="329">
                  <c:v>538.04489999999998</c:v>
                </c:pt>
                <c:pt idx="330">
                  <c:v>522.82219999999995</c:v>
                </c:pt>
                <c:pt idx="331">
                  <c:v>490.02850000000001</c:v>
                </c:pt>
                <c:pt idx="332">
                  <c:v>434.42939999999999</c:v>
                </c:pt>
                <c:pt idx="333">
                  <c:v>378.88159999999999</c:v>
                </c:pt>
                <c:pt idx="334">
                  <c:v>341.15899999999999</c:v>
                </c:pt>
                <c:pt idx="335">
                  <c:v>323.4821</c:v>
                </c:pt>
                <c:pt idx="336">
                  <c:v>300.70049999999998</c:v>
                </c:pt>
                <c:pt idx="337">
                  <c:v>283.0204</c:v>
                </c:pt>
                <c:pt idx="338">
                  <c:v>283.01240000000001</c:v>
                </c:pt>
                <c:pt idx="339">
                  <c:v>303.22059999999999</c:v>
                </c:pt>
                <c:pt idx="340">
                  <c:v>338.62950000000001</c:v>
                </c:pt>
                <c:pt idx="341">
                  <c:v>373.95249999999999</c:v>
                </c:pt>
                <c:pt idx="342">
                  <c:v>409.25810000000001</c:v>
                </c:pt>
                <c:pt idx="343">
                  <c:v>449.56760000000003</c:v>
                </c:pt>
                <c:pt idx="344">
                  <c:v>487.43439999999998</c:v>
                </c:pt>
                <c:pt idx="345">
                  <c:v>525.23929999999996</c:v>
                </c:pt>
                <c:pt idx="346">
                  <c:v>547.96199999999999</c:v>
                </c:pt>
                <c:pt idx="347">
                  <c:v>555.60450000000003</c:v>
                </c:pt>
                <c:pt idx="348">
                  <c:v>555.63149999999996</c:v>
                </c:pt>
                <c:pt idx="349">
                  <c:v>553.0607</c:v>
                </c:pt>
                <c:pt idx="350">
                  <c:v>548.03240000000005</c:v>
                </c:pt>
                <c:pt idx="351">
                  <c:v>545.52419999999995</c:v>
                </c:pt>
                <c:pt idx="352">
                  <c:v>545.56740000000002</c:v>
                </c:pt>
                <c:pt idx="353">
                  <c:v>543.01980000000003</c:v>
                </c:pt>
                <c:pt idx="354">
                  <c:v>527.88660000000004</c:v>
                </c:pt>
                <c:pt idx="355">
                  <c:v>484.93810000000002</c:v>
                </c:pt>
                <c:pt idx="356">
                  <c:v>429.34930000000003</c:v>
                </c:pt>
                <c:pt idx="357">
                  <c:v>371.44369999999998</c:v>
                </c:pt>
                <c:pt idx="358">
                  <c:v>328.48360000000002</c:v>
                </c:pt>
                <c:pt idx="359">
                  <c:v>318.3381</c:v>
                </c:pt>
                <c:pt idx="360">
                  <c:v>290.6651</c:v>
                </c:pt>
                <c:pt idx="361">
                  <c:v>270.47919999999999</c:v>
                </c:pt>
                <c:pt idx="362">
                  <c:v>270.45740000000001</c:v>
                </c:pt>
                <c:pt idx="363">
                  <c:v>285.5505</c:v>
                </c:pt>
                <c:pt idx="364">
                  <c:v>320.85410000000002</c:v>
                </c:pt>
                <c:pt idx="365">
                  <c:v>373.85890000000001</c:v>
                </c:pt>
                <c:pt idx="366">
                  <c:v>421.80889999999999</c:v>
                </c:pt>
                <c:pt idx="367">
                  <c:v>454.6936</c:v>
                </c:pt>
                <c:pt idx="368">
                  <c:v>492.48770000000002</c:v>
                </c:pt>
                <c:pt idx="369">
                  <c:v>530.34640000000002</c:v>
                </c:pt>
                <c:pt idx="370">
                  <c:v>558.08150000000001</c:v>
                </c:pt>
                <c:pt idx="371">
                  <c:v>568.16039999999998</c:v>
                </c:pt>
                <c:pt idx="372">
                  <c:v>573.23</c:v>
                </c:pt>
                <c:pt idx="373">
                  <c:v>570.68650000000002</c:v>
                </c:pt>
                <c:pt idx="374">
                  <c:v>568.19600000000003</c:v>
                </c:pt>
                <c:pt idx="375">
                  <c:v>565.6721</c:v>
                </c:pt>
                <c:pt idx="376">
                  <c:v>563.06759999999997</c:v>
                </c:pt>
                <c:pt idx="377">
                  <c:v>565.59760000000006</c:v>
                </c:pt>
                <c:pt idx="378">
                  <c:v>550.48030000000006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E-4C21-9A23-B3616DA3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4808"/>
        <c:axId val="479362184"/>
      </c:scatterChart>
      <c:valAx>
        <c:axId val="47936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2184"/>
        <c:crosses val="autoZero"/>
        <c:crossBetween val="midCat"/>
      </c:valAx>
      <c:valAx>
        <c:axId val="4793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Ichetucknee!$A$1:$A$379</c:f>
              <c:strCache>
                <c:ptCount val="379"/>
                <c:pt idx="0">
                  <c:v>Date</c:v>
                </c:pt>
                <c:pt idx="1">
                  <c:v>10/10/2022 11:00</c:v>
                </c:pt>
                <c:pt idx="2">
                  <c:v>10/10/2022 16:00</c:v>
                </c:pt>
                <c:pt idx="3">
                  <c:v>10/10/2022 17:00</c:v>
                </c:pt>
                <c:pt idx="4">
                  <c:v>10/10/2022 18:00</c:v>
                </c:pt>
                <c:pt idx="5">
                  <c:v>10/10/2022 19:00</c:v>
                </c:pt>
                <c:pt idx="6">
                  <c:v>10/10/2022 20:00</c:v>
                </c:pt>
                <c:pt idx="7">
                  <c:v>10/10/2022 21:00</c:v>
                </c:pt>
                <c:pt idx="8">
                  <c:v>10/10/2022 22:00</c:v>
                </c:pt>
                <c:pt idx="9">
                  <c:v>10/10/2022 23:00</c:v>
                </c:pt>
                <c:pt idx="10">
                  <c:v>10/11/2022 0:00</c:v>
                </c:pt>
                <c:pt idx="11">
                  <c:v>10/11/2022 1:00</c:v>
                </c:pt>
                <c:pt idx="12">
                  <c:v>10/11/2022 2:00</c:v>
                </c:pt>
                <c:pt idx="13">
                  <c:v>10/11/2022 3:00</c:v>
                </c:pt>
                <c:pt idx="14">
                  <c:v>10/11/2022 4:00</c:v>
                </c:pt>
                <c:pt idx="15">
                  <c:v>10/11/2022 5:00</c:v>
                </c:pt>
                <c:pt idx="16">
                  <c:v>10/11/2022 6:00</c:v>
                </c:pt>
                <c:pt idx="17">
                  <c:v>10/11/2022 7:00</c:v>
                </c:pt>
                <c:pt idx="18">
                  <c:v>10/11/2022 8:00</c:v>
                </c:pt>
                <c:pt idx="19">
                  <c:v>10/11/2022 9:00</c:v>
                </c:pt>
                <c:pt idx="20">
                  <c:v>10/11/2022 10:00</c:v>
                </c:pt>
                <c:pt idx="21">
                  <c:v>10/11/2022 11:00</c:v>
                </c:pt>
                <c:pt idx="22">
                  <c:v>10/11/2022 12:00</c:v>
                </c:pt>
                <c:pt idx="23">
                  <c:v>10/11/2022 13:00</c:v>
                </c:pt>
                <c:pt idx="24">
                  <c:v>10/11/2022 14:00</c:v>
                </c:pt>
                <c:pt idx="25">
                  <c:v>10/11/2022 15:00</c:v>
                </c:pt>
                <c:pt idx="26">
                  <c:v>10/11/2022 16:00</c:v>
                </c:pt>
                <c:pt idx="27">
                  <c:v>10/11/2022 17:00</c:v>
                </c:pt>
                <c:pt idx="28">
                  <c:v>10/11/2022 18:00</c:v>
                </c:pt>
                <c:pt idx="29">
                  <c:v>10/11/2022 19:00</c:v>
                </c:pt>
                <c:pt idx="30">
                  <c:v>10/11/2022 20:00</c:v>
                </c:pt>
                <c:pt idx="31">
                  <c:v>10/11/2022 21:00</c:v>
                </c:pt>
                <c:pt idx="32">
                  <c:v>10/11/2022 22:00</c:v>
                </c:pt>
                <c:pt idx="33">
                  <c:v>10/11/2022 23:00</c:v>
                </c:pt>
                <c:pt idx="34">
                  <c:v>10/12/2022 0:00</c:v>
                </c:pt>
                <c:pt idx="35">
                  <c:v>10/12/2022 1:00</c:v>
                </c:pt>
                <c:pt idx="36">
                  <c:v>10/12/2022 2:00</c:v>
                </c:pt>
                <c:pt idx="37">
                  <c:v>10/12/2022 3:00</c:v>
                </c:pt>
                <c:pt idx="38">
                  <c:v>10/12/2022 4:00</c:v>
                </c:pt>
                <c:pt idx="39">
                  <c:v>10/12/2022 5:00</c:v>
                </c:pt>
                <c:pt idx="40">
                  <c:v>10/12/2022 6:00</c:v>
                </c:pt>
                <c:pt idx="41">
                  <c:v>10/12/2022 7:00</c:v>
                </c:pt>
                <c:pt idx="42">
                  <c:v>10/12/2022 8:00</c:v>
                </c:pt>
                <c:pt idx="43">
                  <c:v>10/12/2022 9:00</c:v>
                </c:pt>
                <c:pt idx="44">
                  <c:v>10/12/2022 10:00</c:v>
                </c:pt>
                <c:pt idx="45">
                  <c:v>10/12/2022 11:00</c:v>
                </c:pt>
                <c:pt idx="46">
                  <c:v>10/12/2022 12:00</c:v>
                </c:pt>
                <c:pt idx="47">
                  <c:v>10/12/2022 13:00</c:v>
                </c:pt>
                <c:pt idx="48">
                  <c:v>10/12/2022 14:00</c:v>
                </c:pt>
                <c:pt idx="49">
                  <c:v>10/12/2022 15:00</c:v>
                </c:pt>
                <c:pt idx="50">
                  <c:v>10/12/2022 16:00</c:v>
                </c:pt>
                <c:pt idx="51">
                  <c:v>10/12/2022 17:00</c:v>
                </c:pt>
                <c:pt idx="52">
                  <c:v>10/12/2022 18:00</c:v>
                </c:pt>
                <c:pt idx="53">
                  <c:v>10/12/2022 19:00</c:v>
                </c:pt>
                <c:pt idx="54">
                  <c:v>10/12/2022 20:00</c:v>
                </c:pt>
                <c:pt idx="55">
                  <c:v>10/12/2022 21:00</c:v>
                </c:pt>
                <c:pt idx="56">
                  <c:v>10/12/2022 22:00</c:v>
                </c:pt>
                <c:pt idx="57">
                  <c:v>10/12/2022 23:00</c:v>
                </c:pt>
                <c:pt idx="58">
                  <c:v>10/13/2022 0:00</c:v>
                </c:pt>
                <c:pt idx="59">
                  <c:v>10/13/2022 1:00</c:v>
                </c:pt>
                <c:pt idx="60">
                  <c:v>10/13/2022 2:00</c:v>
                </c:pt>
                <c:pt idx="61">
                  <c:v>10/13/2022 3:00</c:v>
                </c:pt>
                <c:pt idx="62">
                  <c:v>10/13/2022 4:00</c:v>
                </c:pt>
                <c:pt idx="63">
                  <c:v>10/13/2022 5:00</c:v>
                </c:pt>
                <c:pt idx="64">
                  <c:v>10/13/2022 6:00</c:v>
                </c:pt>
                <c:pt idx="65">
                  <c:v>10/13/2022 7:00</c:v>
                </c:pt>
                <c:pt idx="66">
                  <c:v>10/13/2022 8:00</c:v>
                </c:pt>
                <c:pt idx="67">
                  <c:v>10/13/2022 9:00</c:v>
                </c:pt>
                <c:pt idx="68">
                  <c:v>10/13/2022 10:00</c:v>
                </c:pt>
                <c:pt idx="69">
                  <c:v>10/13/2022 11:00</c:v>
                </c:pt>
                <c:pt idx="70">
                  <c:v>10/13/2022 12:00</c:v>
                </c:pt>
                <c:pt idx="71">
                  <c:v>10/13/2022 13:00</c:v>
                </c:pt>
                <c:pt idx="72">
                  <c:v>10/13/2022 14:00</c:v>
                </c:pt>
                <c:pt idx="73">
                  <c:v>10/13/2022 15:00</c:v>
                </c:pt>
                <c:pt idx="74">
                  <c:v>10/13/2022 16:00</c:v>
                </c:pt>
                <c:pt idx="75">
                  <c:v>10/13/2022 17:00</c:v>
                </c:pt>
                <c:pt idx="76">
                  <c:v>10/13/2022 18:00</c:v>
                </c:pt>
                <c:pt idx="77">
                  <c:v>10/13/2022 19:00</c:v>
                </c:pt>
                <c:pt idx="78">
                  <c:v>10/13/2022 20:00</c:v>
                </c:pt>
                <c:pt idx="79">
                  <c:v>10/13/2022 21:00</c:v>
                </c:pt>
                <c:pt idx="80">
                  <c:v>10/13/2022 22:00</c:v>
                </c:pt>
                <c:pt idx="81">
                  <c:v>10/13/2022 23:00</c:v>
                </c:pt>
                <c:pt idx="82">
                  <c:v>10/14/2022 0:00</c:v>
                </c:pt>
                <c:pt idx="83">
                  <c:v>10/14/2022 1:00</c:v>
                </c:pt>
                <c:pt idx="84">
                  <c:v>10/14/2022 2:00</c:v>
                </c:pt>
                <c:pt idx="85">
                  <c:v>10/14/2022 3:00</c:v>
                </c:pt>
                <c:pt idx="86">
                  <c:v>10/14/2022 4:00</c:v>
                </c:pt>
                <c:pt idx="87">
                  <c:v>10/14/2022 5:00</c:v>
                </c:pt>
                <c:pt idx="88">
                  <c:v>10/14/2022 6:00</c:v>
                </c:pt>
                <c:pt idx="89">
                  <c:v>10/14/2022 7:00</c:v>
                </c:pt>
                <c:pt idx="90">
                  <c:v>10/14/2022 8:00</c:v>
                </c:pt>
                <c:pt idx="91">
                  <c:v>10/14/2022 9:00</c:v>
                </c:pt>
                <c:pt idx="92">
                  <c:v>10/14/2022 10:00</c:v>
                </c:pt>
                <c:pt idx="93">
                  <c:v>10/14/2022 11:00</c:v>
                </c:pt>
                <c:pt idx="94">
                  <c:v>10/14/2022 12:00</c:v>
                </c:pt>
                <c:pt idx="95">
                  <c:v>10/14/2022 13:00</c:v>
                </c:pt>
                <c:pt idx="96">
                  <c:v>10/14/2022 14:00</c:v>
                </c:pt>
                <c:pt idx="97">
                  <c:v>10/14/2022 15:00</c:v>
                </c:pt>
                <c:pt idx="98">
                  <c:v>10/14/2022 16:00</c:v>
                </c:pt>
                <c:pt idx="99">
                  <c:v>10/14/2022 17:00</c:v>
                </c:pt>
                <c:pt idx="100">
                  <c:v>10/14/2022 18:00</c:v>
                </c:pt>
                <c:pt idx="101">
                  <c:v>10/14/2022 19:00</c:v>
                </c:pt>
                <c:pt idx="102">
                  <c:v>10/14/2022 20:00</c:v>
                </c:pt>
                <c:pt idx="103">
                  <c:v>10/14/2022 21:00</c:v>
                </c:pt>
                <c:pt idx="104">
                  <c:v>10/14/2022 22:00</c:v>
                </c:pt>
                <c:pt idx="105">
                  <c:v>10/14/2022 23:00</c:v>
                </c:pt>
                <c:pt idx="106">
                  <c:v>10/15/2022 0:00</c:v>
                </c:pt>
                <c:pt idx="107">
                  <c:v>10/15/2022 1:00</c:v>
                </c:pt>
                <c:pt idx="108">
                  <c:v>10/15/2022 2:00</c:v>
                </c:pt>
                <c:pt idx="109">
                  <c:v>10/15/2022 3:00</c:v>
                </c:pt>
                <c:pt idx="110">
                  <c:v>10/15/2022 4:00</c:v>
                </c:pt>
                <c:pt idx="111">
                  <c:v>10/15/2022 5:00</c:v>
                </c:pt>
                <c:pt idx="112">
                  <c:v>10/15/2022 6:00</c:v>
                </c:pt>
                <c:pt idx="113">
                  <c:v>10/15/2022 7:00</c:v>
                </c:pt>
                <c:pt idx="114">
                  <c:v>10/15/2022 8:00</c:v>
                </c:pt>
                <c:pt idx="115">
                  <c:v>10/15/2022 9:00</c:v>
                </c:pt>
                <c:pt idx="116">
                  <c:v>10/15/2022 10:00</c:v>
                </c:pt>
                <c:pt idx="117">
                  <c:v>10/15/2022 11:00</c:v>
                </c:pt>
                <c:pt idx="118">
                  <c:v>10/15/2022 12:00</c:v>
                </c:pt>
                <c:pt idx="119">
                  <c:v>10/15/2022 13:00</c:v>
                </c:pt>
                <c:pt idx="120">
                  <c:v>10/15/2022 14:00</c:v>
                </c:pt>
                <c:pt idx="121">
                  <c:v>10/15/2022 15:00</c:v>
                </c:pt>
                <c:pt idx="122">
                  <c:v>10/15/2022 16:00</c:v>
                </c:pt>
                <c:pt idx="123">
                  <c:v>10/15/2022 17:00</c:v>
                </c:pt>
                <c:pt idx="124">
                  <c:v>10/15/2022 18:00</c:v>
                </c:pt>
                <c:pt idx="125">
                  <c:v>10/15/2022 19:00</c:v>
                </c:pt>
                <c:pt idx="126">
                  <c:v>10/15/2022 20:00</c:v>
                </c:pt>
                <c:pt idx="127">
                  <c:v>10/15/2022 21:00</c:v>
                </c:pt>
                <c:pt idx="128">
                  <c:v>10/15/2022 22:00</c:v>
                </c:pt>
                <c:pt idx="129">
                  <c:v>10/15/2022 23:00</c:v>
                </c:pt>
                <c:pt idx="130">
                  <c:v>10/16/2022 0:00</c:v>
                </c:pt>
                <c:pt idx="131">
                  <c:v>10/16/2022 1:00</c:v>
                </c:pt>
                <c:pt idx="132">
                  <c:v>10/16/2022 2:00</c:v>
                </c:pt>
                <c:pt idx="133">
                  <c:v>10/16/2022 3:00</c:v>
                </c:pt>
                <c:pt idx="134">
                  <c:v>10/16/2022 4:00</c:v>
                </c:pt>
                <c:pt idx="135">
                  <c:v>10/16/2022 5:00</c:v>
                </c:pt>
                <c:pt idx="136">
                  <c:v>10/16/2022 6:00</c:v>
                </c:pt>
                <c:pt idx="137">
                  <c:v>10/16/2022 7:00</c:v>
                </c:pt>
                <c:pt idx="138">
                  <c:v>10/16/2022 8:00</c:v>
                </c:pt>
                <c:pt idx="139">
                  <c:v>10/16/2022 9:00</c:v>
                </c:pt>
                <c:pt idx="140">
                  <c:v>10/16/2022 10:00</c:v>
                </c:pt>
                <c:pt idx="141">
                  <c:v>10/16/2022 11:00</c:v>
                </c:pt>
                <c:pt idx="142">
                  <c:v>10/16/2022 12:00</c:v>
                </c:pt>
                <c:pt idx="143">
                  <c:v>10/16/2022 13:00</c:v>
                </c:pt>
                <c:pt idx="144">
                  <c:v>10/16/2022 14:00</c:v>
                </c:pt>
                <c:pt idx="145">
                  <c:v>10/16/2022 15:00</c:v>
                </c:pt>
                <c:pt idx="146">
                  <c:v>10/16/2022 16:00</c:v>
                </c:pt>
                <c:pt idx="147">
                  <c:v>10/16/2022 17:00</c:v>
                </c:pt>
                <c:pt idx="148">
                  <c:v>10/16/2022 18:00</c:v>
                </c:pt>
                <c:pt idx="149">
                  <c:v>10/16/2022 19:00</c:v>
                </c:pt>
                <c:pt idx="150">
                  <c:v>10/16/2022 20:00</c:v>
                </c:pt>
                <c:pt idx="151">
                  <c:v>10/16/2022 21:00</c:v>
                </c:pt>
                <c:pt idx="152">
                  <c:v>10/16/2022 22:00</c:v>
                </c:pt>
                <c:pt idx="153">
                  <c:v>10/16/2022 23:00</c:v>
                </c:pt>
                <c:pt idx="154">
                  <c:v>10/17/2022 0:00</c:v>
                </c:pt>
                <c:pt idx="155">
                  <c:v>10/17/2022 1:00</c:v>
                </c:pt>
                <c:pt idx="156">
                  <c:v>10/17/2022 2:00</c:v>
                </c:pt>
                <c:pt idx="157">
                  <c:v>10/17/2022 3:00</c:v>
                </c:pt>
                <c:pt idx="158">
                  <c:v>10/17/2022 4:00</c:v>
                </c:pt>
                <c:pt idx="159">
                  <c:v>10/17/2022 5:00</c:v>
                </c:pt>
                <c:pt idx="160">
                  <c:v>10/17/2022 6:00</c:v>
                </c:pt>
                <c:pt idx="161">
                  <c:v>10/17/2022 7:00</c:v>
                </c:pt>
                <c:pt idx="162">
                  <c:v>10/17/2022 8:00</c:v>
                </c:pt>
                <c:pt idx="163">
                  <c:v>10/17/2022 9:00</c:v>
                </c:pt>
                <c:pt idx="164">
                  <c:v>10/17/2022 10:00</c:v>
                </c:pt>
                <c:pt idx="165">
                  <c:v>10/17/2022 11:00</c:v>
                </c:pt>
                <c:pt idx="166">
                  <c:v>10/17/2022 12:00</c:v>
                </c:pt>
                <c:pt idx="167">
                  <c:v>10/17/2022 13:00</c:v>
                </c:pt>
                <c:pt idx="168">
                  <c:v>10/17/2022 14:00</c:v>
                </c:pt>
                <c:pt idx="169">
                  <c:v>10/17/2022 15:00</c:v>
                </c:pt>
                <c:pt idx="170">
                  <c:v>10/17/2022 16:00</c:v>
                </c:pt>
                <c:pt idx="171">
                  <c:v>10/17/2022 17:00</c:v>
                </c:pt>
                <c:pt idx="172">
                  <c:v>10/17/2022 18:00</c:v>
                </c:pt>
                <c:pt idx="173">
                  <c:v>10/17/2022 19:00</c:v>
                </c:pt>
                <c:pt idx="174">
                  <c:v>10/17/2022 20:00</c:v>
                </c:pt>
                <c:pt idx="175">
                  <c:v>10/17/2022 21:00</c:v>
                </c:pt>
                <c:pt idx="176">
                  <c:v>10/17/2022 22:00</c:v>
                </c:pt>
                <c:pt idx="177">
                  <c:v>10/17/2022 23:00</c:v>
                </c:pt>
                <c:pt idx="178">
                  <c:v>10/18/2022 0:00</c:v>
                </c:pt>
                <c:pt idx="179">
                  <c:v>10/18/2022 1:00</c:v>
                </c:pt>
                <c:pt idx="180">
                  <c:v>10/18/2022 2:00</c:v>
                </c:pt>
                <c:pt idx="181">
                  <c:v>10/18/2022 3:00</c:v>
                </c:pt>
                <c:pt idx="182">
                  <c:v>10/18/2022 4:00</c:v>
                </c:pt>
                <c:pt idx="183">
                  <c:v>10/18/2022 5:00</c:v>
                </c:pt>
                <c:pt idx="184">
                  <c:v>10/18/2022 6:00</c:v>
                </c:pt>
                <c:pt idx="185">
                  <c:v>10/18/2022 7:00</c:v>
                </c:pt>
                <c:pt idx="186">
                  <c:v>10/18/2022 8:00</c:v>
                </c:pt>
                <c:pt idx="187">
                  <c:v>10/18/2022 9:00</c:v>
                </c:pt>
                <c:pt idx="188">
                  <c:v>10/18/2022 10:00</c:v>
                </c:pt>
                <c:pt idx="189">
                  <c:v>10/18/2022 11:00</c:v>
                </c:pt>
                <c:pt idx="190">
                  <c:v>10/18/2022 12:00</c:v>
                </c:pt>
                <c:pt idx="191">
                  <c:v>10/18/2022 13:00</c:v>
                </c:pt>
                <c:pt idx="192">
                  <c:v>10/18/2022 14:00</c:v>
                </c:pt>
                <c:pt idx="193">
                  <c:v>10/18/2022 15:00</c:v>
                </c:pt>
                <c:pt idx="194">
                  <c:v>10/18/2022 16:00</c:v>
                </c:pt>
                <c:pt idx="195">
                  <c:v>10/18/2022 17:00</c:v>
                </c:pt>
                <c:pt idx="196">
                  <c:v>10/18/2022 18:00</c:v>
                </c:pt>
                <c:pt idx="197">
                  <c:v>10/18/2022 19:00</c:v>
                </c:pt>
                <c:pt idx="198">
                  <c:v>10/18/2022 20:00</c:v>
                </c:pt>
                <c:pt idx="199">
                  <c:v>10/18/2022 21:00</c:v>
                </c:pt>
                <c:pt idx="200">
                  <c:v>10/18/2022 22:00</c:v>
                </c:pt>
                <c:pt idx="201">
                  <c:v>10/18/2022 23:00</c:v>
                </c:pt>
                <c:pt idx="202">
                  <c:v>10/19/2022 0:00</c:v>
                </c:pt>
                <c:pt idx="203">
                  <c:v>10/19/2022 1:00</c:v>
                </c:pt>
                <c:pt idx="204">
                  <c:v>10/19/2022 2:00</c:v>
                </c:pt>
                <c:pt idx="205">
                  <c:v>10/19/2022 3:00</c:v>
                </c:pt>
                <c:pt idx="206">
                  <c:v>10/19/2022 4:00</c:v>
                </c:pt>
                <c:pt idx="207">
                  <c:v>10/19/2022 5:00</c:v>
                </c:pt>
                <c:pt idx="208">
                  <c:v>10/19/2022 6:00</c:v>
                </c:pt>
                <c:pt idx="209">
                  <c:v>10/19/2022 7:00</c:v>
                </c:pt>
                <c:pt idx="210">
                  <c:v>10/19/2022 8:00</c:v>
                </c:pt>
                <c:pt idx="211">
                  <c:v>10/19/2022 9:00</c:v>
                </c:pt>
                <c:pt idx="212">
                  <c:v>10/19/2022 10:00</c:v>
                </c:pt>
                <c:pt idx="213">
                  <c:v>10/19/2022 11:00</c:v>
                </c:pt>
                <c:pt idx="214">
                  <c:v>10/19/2022 12:00</c:v>
                </c:pt>
                <c:pt idx="215">
                  <c:v>10/19/2022 13:00</c:v>
                </c:pt>
                <c:pt idx="216">
                  <c:v>10/19/2022 14:00</c:v>
                </c:pt>
                <c:pt idx="217">
                  <c:v>10/19/2022 15:00</c:v>
                </c:pt>
                <c:pt idx="218">
                  <c:v>10/19/2022 16:00</c:v>
                </c:pt>
                <c:pt idx="219">
                  <c:v>10/19/2022 17:00</c:v>
                </c:pt>
                <c:pt idx="220">
                  <c:v>10/19/2022 18:00</c:v>
                </c:pt>
                <c:pt idx="221">
                  <c:v>10/19/2022 19:00</c:v>
                </c:pt>
                <c:pt idx="222">
                  <c:v>10/19/2022 20:00</c:v>
                </c:pt>
                <c:pt idx="223">
                  <c:v>10/19/2022 21:00</c:v>
                </c:pt>
                <c:pt idx="224">
                  <c:v>10/19/2022 22:00</c:v>
                </c:pt>
                <c:pt idx="225">
                  <c:v>10/19/2022 23:00</c:v>
                </c:pt>
                <c:pt idx="226">
                  <c:v>10/20/2022 0:00</c:v>
                </c:pt>
                <c:pt idx="227">
                  <c:v>10/20/2022 1:00</c:v>
                </c:pt>
                <c:pt idx="228">
                  <c:v>10/20/2022 2:00</c:v>
                </c:pt>
                <c:pt idx="229">
                  <c:v>10/20/2022 3:00</c:v>
                </c:pt>
                <c:pt idx="230">
                  <c:v>10/20/2022 4:00</c:v>
                </c:pt>
                <c:pt idx="231">
                  <c:v>10/20/2022 5:00</c:v>
                </c:pt>
                <c:pt idx="232">
                  <c:v>10/20/2022 6:00</c:v>
                </c:pt>
                <c:pt idx="233">
                  <c:v>10/20/2022 7:00</c:v>
                </c:pt>
                <c:pt idx="234">
                  <c:v>10/20/2022 8:00</c:v>
                </c:pt>
                <c:pt idx="235">
                  <c:v>10/20/2022 9:00</c:v>
                </c:pt>
                <c:pt idx="236">
                  <c:v>10/20/2022 10:00</c:v>
                </c:pt>
                <c:pt idx="237">
                  <c:v>10/20/2022 11:00</c:v>
                </c:pt>
                <c:pt idx="238">
                  <c:v>10/20/2022 12:00</c:v>
                </c:pt>
                <c:pt idx="239">
                  <c:v>10/20/2022 13:00</c:v>
                </c:pt>
                <c:pt idx="240">
                  <c:v>10/20/2022 14:00</c:v>
                </c:pt>
                <c:pt idx="241">
                  <c:v>10/20/2022 15:00</c:v>
                </c:pt>
                <c:pt idx="242">
                  <c:v>10/20/2022 16:00</c:v>
                </c:pt>
                <c:pt idx="243">
                  <c:v>10/20/2022 17:00</c:v>
                </c:pt>
                <c:pt idx="244">
                  <c:v>10/20/2022 18:00</c:v>
                </c:pt>
                <c:pt idx="245">
                  <c:v>10/20/2022 19:00</c:v>
                </c:pt>
                <c:pt idx="246">
                  <c:v>10/20/2022 20:00</c:v>
                </c:pt>
                <c:pt idx="247">
                  <c:v>10/20/2022 21:00</c:v>
                </c:pt>
                <c:pt idx="248">
                  <c:v>10/20/2022 22:00</c:v>
                </c:pt>
                <c:pt idx="249">
                  <c:v>10/20/2022 23:00</c:v>
                </c:pt>
                <c:pt idx="250">
                  <c:v>10/21/2022 0:00</c:v>
                </c:pt>
                <c:pt idx="251">
                  <c:v>10/21/2022 1:00</c:v>
                </c:pt>
                <c:pt idx="252">
                  <c:v>10/21/2022 2:00</c:v>
                </c:pt>
                <c:pt idx="253">
                  <c:v>10/21/2022 3:00</c:v>
                </c:pt>
                <c:pt idx="254">
                  <c:v>10/21/2022 4:00</c:v>
                </c:pt>
                <c:pt idx="255">
                  <c:v>10/21/2022 5:00</c:v>
                </c:pt>
                <c:pt idx="256">
                  <c:v>10/21/2022 6:00</c:v>
                </c:pt>
                <c:pt idx="257">
                  <c:v>10/21/2022 7:00</c:v>
                </c:pt>
                <c:pt idx="258">
                  <c:v>10/21/2022 8:00</c:v>
                </c:pt>
                <c:pt idx="259">
                  <c:v>10/21/2022 9:00</c:v>
                </c:pt>
                <c:pt idx="260">
                  <c:v>10/21/2022 10:00</c:v>
                </c:pt>
                <c:pt idx="261">
                  <c:v>10/21/2022 11:00</c:v>
                </c:pt>
                <c:pt idx="262">
                  <c:v>10/21/2022 12:00</c:v>
                </c:pt>
                <c:pt idx="263">
                  <c:v>10/21/2022 13:00</c:v>
                </c:pt>
                <c:pt idx="264">
                  <c:v>10/21/2022 14:00</c:v>
                </c:pt>
                <c:pt idx="265">
                  <c:v>10/21/2022 15:00</c:v>
                </c:pt>
                <c:pt idx="266">
                  <c:v>10/21/2022 16:00</c:v>
                </c:pt>
                <c:pt idx="267">
                  <c:v>10/21/2022 17:00</c:v>
                </c:pt>
                <c:pt idx="268">
                  <c:v>10/21/2022 18:00</c:v>
                </c:pt>
                <c:pt idx="269">
                  <c:v>10/21/2022 19:00</c:v>
                </c:pt>
                <c:pt idx="270">
                  <c:v>10/21/2022 20:00</c:v>
                </c:pt>
                <c:pt idx="271">
                  <c:v>10/21/2022 21:00</c:v>
                </c:pt>
                <c:pt idx="272">
                  <c:v>10/21/2022 22:00</c:v>
                </c:pt>
                <c:pt idx="273">
                  <c:v>10/21/2022 23:00</c:v>
                </c:pt>
                <c:pt idx="274">
                  <c:v>10/22/2022 0:00</c:v>
                </c:pt>
                <c:pt idx="275">
                  <c:v>10/22/2022 1:00</c:v>
                </c:pt>
                <c:pt idx="276">
                  <c:v>10/22/2022 2:00</c:v>
                </c:pt>
                <c:pt idx="277">
                  <c:v>10/22/2022 3:00</c:v>
                </c:pt>
                <c:pt idx="278">
                  <c:v>10/22/2022 4:00</c:v>
                </c:pt>
                <c:pt idx="279">
                  <c:v>10/22/2022 5:00</c:v>
                </c:pt>
                <c:pt idx="280">
                  <c:v>10/22/2022 6:00</c:v>
                </c:pt>
                <c:pt idx="281">
                  <c:v>10/22/2022 7:00</c:v>
                </c:pt>
                <c:pt idx="282">
                  <c:v>10/22/2022 8:00</c:v>
                </c:pt>
                <c:pt idx="283">
                  <c:v>10/22/2022 9:00</c:v>
                </c:pt>
                <c:pt idx="284">
                  <c:v>10/22/2022 10:00</c:v>
                </c:pt>
                <c:pt idx="285">
                  <c:v>10/22/2022 11:00</c:v>
                </c:pt>
                <c:pt idx="286">
                  <c:v>10/22/2022 12:00</c:v>
                </c:pt>
                <c:pt idx="287">
                  <c:v>10/22/2022 13:00</c:v>
                </c:pt>
                <c:pt idx="288">
                  <c:v>10/22/2022 14:00</c:v>
                </c:pt>
                <c:pt idx="289">
                  <c:v>10/22/2022 15:00</c:v>
                </c:pt>
                <c:pt idx="290">
                  <c:v>10/22/2022 16:00</c:v>
                </c:pt>
                <c:pt idx="291">
                  <c:v>10/22/2022 17:00</c:v>
                </c:pt>
                <c:pt idx="292">
                  <c:v>10/22/2022 18:00</c:v>
                </c:pt>
                <c:pt idx="293">
                  <c:v>10/22/2022 19:00</c:v>
                </c:pt>
                <c:pt idx="294">
                  <c:v>10/22/2022 20:00</c:v>
                </c:pt>
                <c:pt idx="295">
                  <c:v>10/22/2022 21:00</c:v>
                </c:pt>
                <c:pt idx="296">
                  <c:v>10/22/2022 22:00</c:v>
                </c:pt>
                <c:pt idx="297">
                  <c:v>10/22/2022 23:00</c:v>
                </c:pt>
                <c:pt idx="298">
                  <c:v>10/23/2022 0:00</c:v>
                </c:pt>
                <c:pt idx="299">
                  <c:v>10/23/2022 1:00</c:v>
                </c:pt>
                <c:pt idx="300">
                  <c:v>10/23/2022 2:00</c:v>
                </c:pt>
                <c:pt idx="301">
                  <c:v>10/23/2022 3:00</c:v>
                </c:pt>
                <c:pt idx="302">
                  <c:v>10/23/2022 4:00</c:v>
                </c:pt>
                <c:pt idx="303">
                  <c:v>10/23/2022 5:00</c:v>
                </c:pt>
                <c:pt idx="304">
                  <c:v>10/23/2022 6:00</c:v>
                </c:pt>
                <c:pt idx="305">
                  <c:v>10/23/2022 7:00</c:v>
                </c:pt>
                <c:pt idx="306">
                  <c:v>10/23/2022 8:00</c:v>
                </c:pt>
                <c:pt idx="307">
                  <c:v>10/23/2022 9:00</c:v>
                </c:pt>
                <c:pt idx="308">
                  <c:v>10/23/2022 10:00</c:v>
                </c:pt>
                <c:pt idx="309">
                  <c:v>10/23/2022 11:00</c:v>
                </c:pt>
                <c:pt idx="310">
                  <c:v>10/23/2022 12:00</c:v>
                </c:pt>
                <c:pt idx="311">
                  <c:v>10/23/2022 13:00</c:v>
                </c:pt>
                <c:pt idx="312">
                  <c:v>10/23/2022 14:00</c:v>
                </c:pt>
                <c:pt idx="313">
                  <c:v>10/23/2022 15:00</c:v>
                </c:pt>
                <c:pt idx="314">
                  <c:v>10/23/2022 16:00</c:v>
                </c:pt>
                <c:pt idx="315">
                  <c:v>10/23/2022 17:00</c:v>
                </c:pt>
                <c:pt idx="316">
                  <c:v>10/23/2022 18:00</c:v>
                </c:pt>
                <c:pt idx="317">
                  <c:v>10/23/2022 19:00</c:v>
                </c:pt>
                <c:pt idx="318">
                  <c:v>10/23/2022 20:00</c:v>
                </c:pt>
                <c:pt idx="319">
                  <c:v>10/23/2022 21:00</c:v>
                </c:pt>
                <c:pt idx="320">
                  <c:v>10/23/2022 22:00</c:v>
                </c:pt>
                <c:pt idx="321">
                  <c:v>10/23/2022 23:00</c:v>
                </c:pt>
                <c:pt idx="322">
                  <c:v>10/24/2022 0:00</c:v>
                </c:pt>
                <c:pt idx="323">
                  <c:v>10/24/2022 1:00</c:v>
                </c:pt>
                <c:pt idx="324">
                  <c:v>10/24/2022 2:00</c:v>
                </c:pt>
                <c:pt idx="325">
                  <c:v>10/24/2022 3:00</c:v>
                </c:pt>
                <c:pt idx="326">
                  <c:v>10/24/2022 4:00</c:v>
                </c:pt>
                <c:pt idx="327">
                  <c:v>10/24/2022 5:00</c:v>
                </c:pt>
                <c:pt idx="328">
                  <c:v>10/24/2022 6:00</c:v>
                </c:pt>
                <c:pt idx="329">
                  <c:v>10/24/2022 7:00</c:v>
                </c:pt>
                <c:pt idx="330">
                  <c:v>10/24/2022 8:00</c:v>
                </c:pt>
                <c:pt idx="331">
                  <c:v>10/24/2022 9:00</c:v>
                </c:pt>
                <c:pt idx="332">
                  <c:v>10/24/2022 10:00</c:v>
                </c:pt>
                <c:pt idx="333">
                  <c:v>10/24/2022 11:00</c:v>
                </c:pt>
                <c:pt idx="334">
                  <c:v>10/24/2022 12:00</c:v>
                </c:pt>
                <c:pt idx="335">
                  <c:v>10/24/2022 13:00</c:v>
                </c:pt>
                <c:pt idx="336">
                  <c:v>10/24/2022 14:00</c:v>
                </c:pt>
                <c:pt idx="337">
                  <c:v>10/24/2022 15:00</c:v>
                </c:pt>
                <c:pt idx="338">
                  <c:v>10/24/2022 16:00</c:v>
                </c:pt>
                <c:pt idx="339">
                  <c:v>10/24/2022 17:00</c:v>
                </c:pt>
                <c:pt idx="340">
                  <c:v>10/24/2022 18:00</c:v>
                </c:pt>
                <c:pt idx="341">
                  <c:v>10/24/2022 19:00</c:v>
                </c:pt>
                <c:pt idx="342">
                  <c:v>10/24/2022 20:00</c:v>
                </c:pt>
                <c:pt idx="343">
                  <c:v>10/24/2022 21:00</c:v>
                </c:pt>
                <c:pt idx="344">
                  <c:v>10/24/2022 22:00</c:v>
                </c:pt>
                <c:pt idx="345">
                  <c:v>10/24/2022 23:00</c:v>
                </c:pt>
                <c:pt idx="346">
                  <c:v>10/25/2022 0:00</c:v>
                </c:pt>
                <c:pt idx="347">
                  <c:v>10/25/2022 1:00</c:v>
                </c:pt>
                <c:pt idx="348">
                  <c:v>10/25/2022 2:00</c:v>
                </c:pt>
                <c:pt idx="349">
                  <c:v>10/25/2022 3:00</c:v>
                </c:pt>
                <c:pt idx="350">
                  <c:v>10/25/2022 4:00</c:v>
                </c:pt>
                <c:pt idx="351">
                  <c:v>10/25/2022 5:00</c:v>
                </c:pt>
                <c:pt idx="352">
                  <c:v>10/25/2022 6:00</c:v>
                </c:pt>
                <c:pt idx="353">
                  <c:v>10/25/2022 7:00</c:v>
                </c:pt>
                <c:pt idx="354">
                  <c:v>10/25/2022 8:00</c:v>
                </c:pt>
                <c:pt idx="355">
                  <c:v>10/25/2022 9:00</c:v>
                </c:pt>
                <c:pt idx="356">
                  <c:v>10/25/2022 10:00</c:v>
                </c:pt>
                <c:pt idx="357">
                  <c:v>10/25/2022 11:00</c:v>
                </c:pt>
                <c:pt idx="358">
                  <c:v>10/25/2022 12:00</c:v>
                </c:pt>
                <c:pt idx="359">
                  <c:v>10/25/2022 13:00</c:v>
                </c:pt>
                <c:pt idx="360">
                  <c:v>10/25/2022 14:00</c:v>
                </c:pt>
                <c:pt idx="361">
                  <c:v>10/25/2022 15:00</c:v>
                </c:pt>
                <c:pt idx="362">
                  <c:v>10/25/2022 16:00</c:v>
                </c:pt>
                <c:pt idx="363">
                  <c:v>10/25/2022 17:00</c:v>
                </c:pt>
                <c:pt idx="364">
                  <c:v>10/25/2022 18:00</c:v>
                </c:pt>
                <c:pt idx="365">
                  <c:v>10/25/2022 19:00</c:v>
                </c:pt>
                <c:pt idx="366">
                  <c:v>10/25/2022 20:00</c:v>
                </c:pt>
                <c:pt idx="367">
                  <c:v>10/25/2022 21:00</c:v>
                </c:pt>
                <c:pt idx="368">
                  <c:v>10/25/2022 22:00</c:v>
                </c:pt>
                <c:pt idx="369">
                  <c:v>10/25/2022 23:00</c:v>
                </c:pt>
                <c:pt idx="370">
                  <c:v>10/26/2022 0:00</c:v>
                </c:pt>
                <c:pt idx="371">
                  <c:v>10/26/2022 1:00</c:v>
                </c:pt>
                <c:pt idx="372">
                  <c:v>10/26/2022 2:00</c:v>
                </c:pt>
                <c:pt idx="373">
                  <c:v>10/26/2022 3:00</c:v>
                </c:pt>
                <c:pt idx="374">
                  <c:v>10/26/2022 4:00</c:v>
                </c:pt>
                <c:pt idx="375">
                  <c:v>10/26/2022 5:00</c:v>
                </c:pt>
                <c:pt idx="376">
                  <c:v>10/26/2022 6:00</c:v>
                </c:pt>
                <c:pt idx="377">
                  <c:v>10/26/2022 7:00</c:v>
                </c:pt>
                <c:pt idx="378">
                  <c:v>10/26/2022 8:00</c:v>
                </c:pt>
              </c:strCache>
            </c:strRef>
          </c:xVal>
          <c:yVal>
            <c:numRef>
              <c:f>Ichetucknee!$H$1:$H$379</c:f>
              <c:numCache>
                <c:formatCode>General</c:formatCode>
                <c:ptCount val="379"/>
                <c:pt idx="1">
                  <c:v>0</c:v>
                </c:pt>
                <c:pt idx="2">
                  <c:v>0</c:v>
                </c:pt>
                <c:pt idx="3">
                  <c:v>7.1812760000000003E-3</c:v>
                </c:pt>
                <c:pt idx="4">
                  <c:v>7.1095059999999998E-3</c:v>
                </c:pt>
                <c:pt idx="5">
                  <c:v>7.0947529999999997E-3</c:v>
                </c:pt>
                <c:pt idx="6">
                  <c:v>7.0779079999999999E-3</c:v>
                </c:pt>
                <c:pt idx="7">
                  <c:v>7.0831829999999998E-3</c:v>
                </c:pt>
                <c:pt idx="8">
                  <c:v>7.116102E-3</c:v>
                </c:pt>
                <c:pt idx="9">
                  <c:v>7.0406899999999996E-3</c:v>
                </c:pt>
                <c:pt idx="10">
                  <c:v>7.0504349999999999E-3</c:v>
                </c:pt>
                <c:pt idx="11">
                  <c:v>7.0079419999999996E-3</c:v>
                </c:pt>
                <c:pt idx="12">
                  <c:v>7.1210689999999998E-3</c:v>
                </c:pt>
                <c:pt idx="13">
                  <c:v>6.9619410000000001E-3</c:v>
                </c:pt>
                <c:pt idx="14">
                  <c:v>6.998888E-3</c:v>
                </c:pt>
                <c:pt idx="15">
                  <c:v>6.974793E-3</c:v>
                </c:pt>
                <c:pt idx="16">
                  <c:v>7.1612209999999997E-3</c:v>
                </c:pt>
                <c:pt idx="17">
                  <c:v>7.1185679999999996E-3</c:v>
                </c:pt>
                <c:pt idx="18">
                  <c:v>7.0689960000000001E-3</c:v>
                </c:pt>
                <c:pt idx="19">
                  <c:v>7.1970990000000002E-3</c:v>
                </c:pt>
                <c:pt idx="20">
                  <c:v>7.1004939999999997E-3</c:v>
                </c:pt>
                <c:pt idx="21">
                  <c:v>7.1113160000000003E-3</c:v>
                </c:pt>
                <c:pt idx="22">
                  <c:v>8.2042880000000006E-3</c:v>
                </c:pt>
                <c:pt idx="23">
                  <c:v>7.2245139999999996E-3</c:v>
                </c:pt>
                <c:pt idx="24">
                  <c:v>7.3977499999999998E-3</c:v>
                </c:pt>
                <c:pt idx="25">
                  <c:v>7.2669170000000003E-3</c:v>
                </c:pt>
                <c:pt idx="26">
                  <c:v>7.3247119999999997E-3</c:v>
                </c:pt>
                <c:pt idx="27">
                  <c:v>7.2930870000000002E-3</c:v>
                </c:pt>
                <c:pt idx="28">
                  <c:v>7.1997520000000002E-3</c:v>
                </c:pt>
                <c:pt idx="29">
                  <c:v>7.2887450000000001E-3</c:v>
                </c:pt>
                <c:pt idx="30">
                  <c:v>7.352936E-3</c:v>
                </c:pt>
                <c:pt idx="31">
                  <c:v>7.1843469999999998E-3</c:v>
                </c:pt>
                <c:pt idx="32">
                  <c:v>7.2349170000000004E-3</c:v>
                </c:pt>
                <c:pt idx="33">
                  <c:v>7.1414620000000003E-3</c:v>
                </c:pt>
                <c:pt idx="34">
                  <c:v>7.291227E-3</c:v>
                </c:pt>
                <c:pt idx="35">
                  <c:v>7.2492750000000003E-3</c:v>
                </c:pt>
                <c:pt idx="36">
                  <c:v>7.2437170000000002E-3</c:v>
                </c:pt>
                <c:pt idx="37">
                  <c:v>7.1059900000000004E-3</c:v>
                </c:pt>
                <c:pt idx="38">
                  <c:v>7.2099319999999996E-3</c:v>
                </c:pt>
                <c:pt idx="39">
                  <c:v>7.1827380000000001E-3</c:v>
                </c:pt>
                <c:pt idx="40">
                  <c:v>7.3112029999999996E-3</c:v>
                </c:pt>
                <c:pt idx="41">
                  <c:v>7.271624E-3</c:v>
                </c:pt>
                <c:pt idx="42">
                  <c:v>7.2903439999999998E-3</c:v>
                </c:pt>
                <c:pt idx="43">
                  <c:v>7.3040229999999998E-3</c:v>
                </c:pt>
                <c:pt idx="44">
                  <c:v>7.1535030000000003E-3</c:v>
                </c:pt>
                <c:pt idx="45">
                  <c:v>7.2254499999999996E-3</c:v>
                </c:pt>
                <c:pt idx="46">
                  <c:v>7.2424459999999996E-3</c:v>
                </c:pt>
                <c:pt idx="47">
                  <c:v>7.2969740000000003E-3</c:v>
                </c:pt>
                <c:pt idx="48">
                  <c:v>7.2721690000000002E-3</c:v>
                </c:pt>
                <c:pt idx="49">
                  <c:v>7.3605830000000004E-3</c:v>
                </c:pt>
                <c:pt idx="50">
                  <c:v>7.4247970000000003E-3</c:v>
                </c:pt>
                <c:pt idx="51">
                  <c:v>7.4121600000000001E-3</c:v>
                </c:pt>
                <c:pt idx="52">
                  <c:v>7.2628149999999997E-3</c:v>
                </c:pt>
                <c:pt idx="53">
                  <c:v>7.2167489999999997E-3</c:v>
                </c:pt>
                <c:pt idx="54">
                  <c:v>7.2919589999999998E-3</c:v>
                </c:pt>
                <c:pt idx="55">
                  <c:v>7.230752E-3</c:v>
                </c:pt>
                <c:pt idx="56">
                  <c:v>7.1965730000000004E-3</c:v>
                </c:pt>
                <c:pt idx="57">
                  <c:v>7.197808E-3</c:v>
                </c:pt>
                <c:pt idx="58">
                  <c:v>7.2302310000000002E-3</c:v>
                </c:pt>
                <c:pt idx="59">
                  <c:v>7.3721380000000003E-3</c:v>
                </c:pt>
                <c:pt idx="60">
                  <c:v>7.2271200000000001E-3</c:v>
                </c:pt>
                <c:pt idx="61">
                  <c:v>7.4101130000000003E-3</c:v>
                </c:pt>
                <c:pt idx="62">
                  <c:v>7.2111459999999999E-3</c:v>
                </c:pt>
                <c:pt idx="63">
                  <c:v>7.2435820000000001E-3</c:v>
                </c:pt>
                <c:pt idx="64">
                  <c:v>7.318448E-3</c:v>
                </c:pt>
                <c:pt idx="65">
                  <c:v>7.2978239999999996E-3</c:v>
                </c:pt>
                <c:pt idx="66">
                  <c:v>8.0675950000000003E-3</c:v>
                </c:pt>
                <c:pt idx="67">
                  <c:v>7.3128209999999997E-3</c:v>
                </c:pt>
                <c:pt idx="68">
                  <c:v>8.2785700000000007E-3</c:v>
                </c:pt>
                <c:pt idx="69">
                  <c:v>7.1587509999999997E-3</c:v>
                </c:pt>
                <c:pt idx="70">
                  <c:v>7.4115880000000002E-3</c:v>
                </c:pt>
                <c:pt idx="71">
                  <c:v>7.4655379999999999E-3</c:v>
                </c:pt>
                <c:pt idx="72">
                  <c:v>7.4253360000000003E-3</c:v>
                </c:pt>
                <c:pt idx="73">
                  <c:v>7.5088749999999999E-3</c:v>
                </c:pt>
                <c:pt idx="74">
                  <c:v>7.4587569999999999E-3</c:v>
                </c:pt>
                <c:pt idx="75">
                  <c:v>7.5674940000000001E-3</c:v>
                </c:pt>
                <c:pt idx="76">
                  <c:v>7.3643550000000004E-3</c:v>
                </c:pt>
                <c:pt idx="77">
                  <c:v>7.3895480000000001E-3</c:v>
                </c:pt>
                <c:pt idx="78">
                  <c:v>7.8035830000000002E-3</c:v>
                </c:pt>
                <c:pt idx="79">
                  <c:v>7.3564920000000001E-3</c:v>
                </c:pt>
                <c:pt idx="80">
                  <c:v>7.3288440000000002E-3</c:v>
                </c:pt>
                <c:pt idx="81">
                  <c:v>7.332613E-3</c:v>
                </c:pt>
                <c:pt idx="82">
                  <c:v>7.2418439999999999E-3</c:v>
                </c:pt>
                <c:pt idx="83">
                  <c:v>7.4013669999999998E-3</c:v>
                </c:pt>
                <c:pt idx="84">
                  <c:v>7.2402739999999997E-3</c:v>
                </c:pt>
                <c:pt idx="85">
                  <c:v>7.3191710000000002E-3</c:v>
                </c:pt>
                <c:pt idx="86">
                  <c:v>7.2856739999999998E-3</c:v>
                </c:pt>
                <c:pt idx="87">
                  <c:v>7.2812119999999996E-3</c:v>
                </c:pt>
                <c:pt idx="88">
                  <c:v>7.2963790000000004E-3</c:v>
                </c:pt>
                <c:pt idx="89">
                  <c:v>7.2557680000000001E-3</c:v>
                </c:pt>
                <c:pt idx="90">
                  <c:v>7.2637919999999998E-3</c:v>
                </c:pt>
                <c:pt idx="91">
                  <c:v>7.0567859999999998E-3</c:v>
                </c:pt>
                <c:pt idx="92">
                  <c:v>7.066892E-3</c:v>
                </c:pt>
                <c:pt idx="93">
                  <c:v>7.1562580000000004E-3</c:v>
                </c:pt>
                <c:pt idx="94">
                  <c:v>7.3780360000000001E-3</c:v>
                </c:pt>
                <c:pt idx="95">
                  <c:v>7.2894420000000001E-3</c:v>
                </c:pt>
                <c:pt idx="96">
                  <c:v>7.3927139999999999E-3</c:v>
                </c:pt>
                <c:pt idx="97">
                  <c:v>7.4590619999999998E-3</c:v>
                </c:pt>
                <c:pt idx="98">
                  <c:v>7.3210510000000003E-3</c:v>
                </c:pt>
                <c:pt idx="99">
                  <c:v>8.3720389999999995E-3</c:v>
                </c:pt>
                <c:pt idx="100">
                  <c:v>7.3720039999999997E-3</c:v>
                </c:pt>
                <c:pt idx="101">
                  <c:v>7.2381140000000004E-3</c:v>
                </c:pt>
                <c:pt idx="102">
                  <c:v>8.217795E-3</c:v>
                </c:pt>
                <c:pt idx="103">
                  <c:v>7.1378359999999998E-3</c:v>
                </c:pt>
                <c:pt idx="104">
                  <c:v>7.1381980000000001E-3</c:v>
                </c:pt>
                <c:pt idx="105">
                  <c:v>7.3039050000000003E-3</c:v>
                </c:pt>
                <c:pt idx="106">
                  <c:v>7.2574509999999998E-3</c:v>
                </c:pt>
                <c:pt idx="107">
                  <c:v>7.1520189999999999E-3</c:v>
                </c:pt>
                <c:pt idx="108">
                  <c:v>7.0972379999999996E-3</c:v>
                </c:pt>
                <c:pt idx="109">
                  <c:v>8.1338030000000002E-3</c:v>
                </c:pt>
                <c:pt idx="110">
                  <c:v>7.2813920000000002E-3</c:v>
                </c:pt>
                <c:pt idx="111">
                  <c:v>7.2158609999999996E-3</c:v>
                </c:pt>
                <c:pt idx="112">
                  <c:v>7.2647060000000001E-3</c:v>
                </c:pt>
                <c:pt idx="113">
                  <c:v>7.2785560000000003E-3</c:v>
                </c:pt>
                <c:pt idx="114">
                  <c:v>7.20128E-3</c:v>
                </c:pt>
                <c:pt idx="115">
                  <c:v>7.0578450000000001E-3</c:v>
                </c:pt>
                <c:pt idx="116">
                  <c:v>7.0548850000000003E-3</c:v>
                </c:pt>
                <c:pt idx="117">
                  <c:v>7.1885919999999997E-3</c:v>
                </c:pt>
                <c:pt idx="118">
                  <c:v>7.3666970000000002E-3</c:v>
                </c:pt>
                <c:pt idx="119">
                  <c:v>7.3495799999999997E-3</c:v>
                </c:pt>
                <c:pt idx="120">
                  <c:v>8.4390409999999996E-3</c:v>
                </c:pt>
                <c:pt idx="121">
                  <c:v>8.1530769999999999E-3</c:v>
                </c:pt>
                <c:pt idx="122">
                  <c:v>7.5343650000000003E-3</c:v>
                </c:pt>
                <c:pt idx="123">
                  <c:v>7.4918040000000003E-3</c:v>
                </c:pt>
                <c:pt idx="124">
                  <c:v>7.348144E-3</c:v>
                </c:pt>
                <c:pt idx="125">
                  <c:v>7.3684299999999996E-3</c:v>
                </c:pt>
                <c:pt idx="126">
                  <c:v>7.3308280000000002E-3</c:v>
                </c:pt>
                <c:pt idx="127">
                  <c:v>7.222132E-3</c:v>
                </c:pt>
                <c:pt idx="128">
                  <c:v>7.3466139999999996E-3</c:v>
                </c:pt>
                <c:pt idx="129">
                  <c:v>7.3086139999999997E-3</c:v>
                </c:pt>
                <c:pt idx="130">
                  <c:v>7.298639E-3</c:v>
                </c:pt>
                <c:pt idx="131">
                  <c:v>7.1996999999999998E-3</c:v>
                </c:pt>
                <c:pt idx="132">
                  <c:v>7.1571359999999997E-3</c:v>
                </c:pt>
                <c:pt idx="133">
                  <c:v>7.2489390000000003E-3</c:v>
                </c:pt>
                <c:pt idx="134">
                  <c:v>7.137946E-3</c:v>
                </c:pt>
                <c:pt idx="135">
                  <c:v>7.2696419999999998E-3</c:v>
                </c:pt>
                <c:pt idx="136">
                  <c:v>7.2750820000000004E-3</c:v>
                </c:pt>
                <c:pt idx="137">
                  <c:v>7.1576950000000004E-3</c:v>
                </c:pt>
                <c:pt idx="138">
                  <c:v>8.1578729999999995E-3</c:v>
                </c:pt>
                <c:pt idx="139">
                  <c:v>7.216709E-3</c:v>
                </c:pt>
                <c:pt idx="140">
                  <c:v>7.328701E-3</c:v>
                </c:pt>
                <c:pt idx="141">
                  <c:v>7.2335960000000001E-3</c:v>
                </c:pt>
                <c:pt idx="142">
                  <c:v>7.5402170000000001E-3</c:v>
                </c:pt>
                <c:pt idx="143">
                  <c:v>7.5199749999999999E-3</c:v>
                </c:pt>
                <c:pt idx="144">
                  <c:v>7.5039369999999996E-3</c:v>
                </c:pt>
                <c:pt idx="145">
                  <c:v>7.546919E-3</c:v>
                </c:pt>
                <c:pt idx="146">
                  <c:v>7.5463600000000002E-3</c:v>
                </c:pt>
                <c:pt idx="147">
                  <c:v>7.4753850000000002E-3</c:v>
                </c:pt>
                <c:pt idx="148">
                  <c:v>7.3151479999999996E-3</c:v>
                </c:pt>
                <c:pt idx="149">
                  <c:v>7.4308209999999998E-3</c:v>
                </c:pt>
                <c:pt idx="150">
                  <c:v>7.279878E-3</c:v>
                </c:pt>
                <c:pt idx="151">
                  <c:v>7.3251510000000002E-3</c:v>
                </c:pt>
                <c:pt idx="152">
                  <c:v>7.2626219999999998E-3</c:v>
                </c:pt>
                <c:pt idx="153">
                  <c:v>7.4263949999999997E-3</c:v>
                </c:pt>
                <c:pt idx="154">
                  <c:v>7.2691500000000003E-3</c:v>
                </c:pt>
                <c:pt idx="155">
                  <c:v>7.4035400000000001E-3</c:v>
                </c:pt>
                <c:pt idx="156">
                  <c:v>7.3736399999999999E-3</c:v>
                </c:pt>
                <c:pt idx="157">
                  <c:v>7.2491170000000002E-3</c:v>
                </c:pt>
                <c:pt idx="158">
                  <c:v>7.2437480000000004E-3</c:v>
                </c:pt>
                <c:pt idx="159">
                  <c:v>7.2347210000000004E-3</c:v>
                </c:pt>
                <c:pt idx="160">
                  <c:v>7.2625220000000004E-3</c:v>
                </c:pt>
                <c:pt idx="161">
                  <c:v>7.2780809999999996E-3</c:v>
                </c:pt>
                <c:pt idx="162">
                  <c:v>7.2987440000000002E-3</c:v>
                </c:pt>
                <c:pt idx="163">
                  <c:v>7.4461390000000001E-3</c:v>
                </c:pt>
                <c:pt idx="164">
                  <c:v>7.4647760000000002E-3</c:v>
                </c:pt>
                <c:pt idx="165">
                  <c:v>7.3821729999999997E-3</c:v>
                </c:pt>
                <c:pt idx="166">
                  <c:v>7.4915809999999998E-3</c:v>
                </c:pt>
                <c:pt idx="167">
                  <c:v>7.4270270000000001E-3</c:v>
                </c:pt>
                <c:pt idx="168">
                  <c:v>7.5859650000000001E-3</c:v>
                </c:pt>
                <c:pt idx="169">
                  <c:v>7.4565400000000002E-3</c:v>
                </c:pt>
                <c:pt idx="170">
                  <c:v>7.6690320000000001E-3</c:v>
                </c:pt>
                <c:pt idx="171">
                  <c:v>7.6105349999999999E-3</c:v>
                </c:pt>
                <c:pt idx="172">
                  <c:v>8.3925340000000001E-3</c:v>
                </c:pt>
                <c:pt idx="173">
                  <c:v>7.5477720000000003E-3</c:v>
                </c:pt>
                <c:pt idx="174">
                  <c:v>7.4133619999999997E-3</c:v>
                </c:pt>
                <c:pt idx="175">
                  <c:v>7.532693E-3</c:v>
                </c:pt>
                <c:pt idx="176">
                  <c:v>7.3720490000000003E-3</c:v>
                </c:pt>
                <c:pt idx="177">
                  <c:v>7.4326540000000003E-3</c:v>
                </c:pt>
                <c:pt idx="178">
                  <c:v>7.4140760000000003E-3</c:v>
                </c:pt>
                <c:pt idx="179">
                  <c:v>7.4002240000000004E-3</c:v>
                </c:pt>
                <c:pt idx="180">
                  <c:v>7.4423559999999998E-3</c:v>
                </c:pt>
                <c:pt idx="181">
                  <c:v>7.5209099999999996E-3</c:v>
                </c:pt>
                <c:pt idx="182">
                  <c:v>7.4892099999999996E-3</c:v>
                </c:pt>
                <c:pt idx="183">
                  <c:v>7.3373020000000004E-3</c:v>
                </c:pt>
                <c:pt idx="184">
                  <c:v>7.341401E-3</c:v>
                </c:pt>
                <c:pt idx="185">
                  <c:v>7.2998009999999999E-3</c:v>
                </c:pt>
                <c:pt idx="186">
                  <c:v>7.4480579999999996E-3</c:v>
                </c:pt>
                <c:pt idx="187">
                  <c:v>7.1880909999999998E-3</c:v>
                </c:pt>
                <c:pt idx="188">
                  <c:v>7.291957E-3</c:v>
                </c:pt>
                <c:pt idx="189">
                  <c:v>7.1875389999999997E-3</c:v>
                </c:pt>
                <c:pt idx="190">
                  <c:v>7.5072869999999996E-3</c:v>
                </c:pt>
                <c:pt idx="191">
                  <c:v>7.399419E-3</c:v>
                </c:pt>
                <c:pt idx="192">
                  <c:v>7.4133419999999998E-3</c:v>
                </c:pt>
                <c:pt idx="193">
                  <c:v>7.46796E-3</c:v>
                </c:pt>
                <c:pt idx="194">
                  <c:v>7.4984719999999999E-3</c:v>
                </c:pt>
                <c:pt idx="195">
                  <c:v>7.3074719999999998E-3</c:v>
                </c:pt>
                <c:pt idx="196">
                  <c:v>7.2864779999999999E-3</c:v>
                </c:pt>
                <c:pt idx="197">
                  <c:v>7.4364299999999999E-3</c:v>
                </c:pt>
                <c:pt idx="198">
                  <c:v>7.5564569999999999E-3</c:v>
                </c:pt>
                <c:pt idx="199">
                  <c:v>7.2760689999999996E-3</c:v>
                </c:pt>
                <c:pt idx="200">
                  <c:v>7.3908519999999998E-3</c:v>
                </c:pt>
                <c:pt idx="201">
                  <c:v>7.2691580000000004E-3</c:v>
                </c:pt>
                <c:pt idx="202">
                  <c:v>7.3199529999999997E-3</c:v>
                </c:pt>
                <c:pt idx="203">
                  <c:v>7.3339119999999997E-3</c:v>
                </c:pt>
                <c:pt idx="204">
                  <c:v>7.3285659999999999E-3</c:v>
                </c:pt>
                <c:pt idx="205">
                  <c:v>7.2476520000000003E-3</c:v>
                </c:pt>
                <c:pt idx="206">
                  <c:v>7.3259629999999996E-3</c:v>
                </c:pt>
                <c:pt idx="207">
                  <c:v>8.2170309999999996E-3</c:v>
                </c:pt>
                <c:pt idx="208">
                  <c:v>7.1514639999999997E-3</c:v>
                </c:pt>
                <c:pt idx="209">
                  <c:v>7.2649630000000001E-3</c:v>
                </c:pt>
                <c:pt idx="210">
                  <c:v>7.3016870000000003E-3</c:v>
                </c:pt>
                <c:pt idx="211">
                  <c:v>6.948236E-3</c:v>
                </c:pt>
                <c:pt idx="212">
                  <c:v>6.9129029999999998E-3</c:v>
                </c:pt>
                <c:pt idx="213">
                  <c:v>7.2128019999999999E-3</c:v>
                </c:pt>
                <c:pt idx="214">
                  <c:v>7.250495E-3</c:v>
                </c:pt>
                <c:pt idx="215">
                  <c:v>7.3557270000000003E-3</c:v>
                </c:pt>
                <c:pt idx="216">
                  <c:v>7.245601E-3</c:v>
                </c:pt>
                <c:pt idx="217">
                  <c:v>7.443903E-3</c:v>
                </c:pt>
                <c:pt idx="218">
                  <c:v>7.443402E-3</c:v>
                </c:pt>
                <c:pt idx="219">
                  <c:v>7.3581189999999998E-3</c:v>
                </c:pt>
                <c:pt idx="220">
                  <c:v>7.4217739999999999E-3</c:v>
                </c:pt>
                <c:pt idx="221">
                  <c:v>7.3308189999999997E-3</c:v>
                </c:pt>
                <c:pt idx="222">
                  <c:v>7.2878270000000002E-3</c:v>
                </c:pt>
                <c:pt idx="223">
                  <c:v>7.1742159999999998E-3</c:v>
                </c:pt>
                <c:pt idx="224">
                  <c:v>7.1758610000000004E-3</c:v>
                </c:pt>
                <c:pt idx="225">
                  <c:v>7.3065020000000003E-3</c:v>
                </c:pt>
                <c:pt idx="226">
                  <c:v>7.1691599999999999E-3</c:v>
                </c:pt>
                <c:pt idx="227">
                  <c:v>7.1056540000000003E-3</c:v>
                </c:pt>
                <c:pt idx="228">
                  <c:v>7.1562559999999997E-3</c:v>
                </c:pt>
                <c:pt idx="229">
                  <c:v>7.1290310000000001E-3</c:v>
                </c:pt>
                <c:pt idx="230">
                  <c:v>7.1097210000000003E-3</c:v>
                </c:pt>
                <c:pt idx="231">
                  <c:v>7.2193279999999997E-3</c:v>
                </c:pt>
                <c:pt idx="232">
                  <c:v>7.2487150000000002E-3</c:v>
                </c:pt>
                <c:pt idx="233">
                  <c:v>7.0910299999999999E-3</c:v>
                </c:pt>
                <c:pt idx="234">
                  <c:v>7.2739800000000002E-3</c:v>
                </c:pt>
                <c:pt idx="235">
                  <c:v>7.0902140000000001E-3</c:v>
                </c:pt>
                <c:pt idx="236">
                  <c:v>7.2413570000000003E-3</c:v>
                </c:pt>
                <c:pt idx="237">
                  <c:v>7.3231829999999996E-3</c:v>
                </c:pt>
                <c:pt idx="238">
                  <c:v>7.5455829999999998E-3</c:v>
                </c:pt>
                <c:pt idx="239">
                  <c:v>7.3259780000000004E-3</c:v>
                </c:pt>
                <c:pt idx="240">
                  <c:v>7.4842529999999997E-3</c:v>
                </c:pt>
                <c:pt idx="241">
                  <c:v>7.5590299999999996E-3</c:v>
                </c:pt>
                <c:pt idx="242">
                  <c:v>7.4202410000000002E-3</c:v>
                </c:pt>
                <c:pt idx="243">
                  <c:v>7.5071820000000003E-3</c:v>
                </c:pt>
                <c:pt idx="244">
                  <c:v>7.4641459999999996E-3</c:v>
                </c:pt>
                <c:pt idx="245">
                  <c:v>7.3862099999999998E-3</c:v>
                </c:pt>
                <c:pt idx="246">
                  <c:v>7.3898430000000001E-3</c:v>
                </c:pt>
                <c:pt idx="247">
                  <c:v>8.175402E-3</c:v>
                </c:pt>
                <c:pt idx="248">
                  <c:v>7.9860039999999997E-3</c:v>
                </c:pt>
                <c:pt idx="249">
                  <c:v>7.2093799999999996E-3</c:v>
                </c:pt>
                <c:pt idx="250">
                  <c:v>7.3989989999999999E-3</c:v>
                </c:pt>
                <c:pt idx="251">
                  <c:v>7.3614279999999997E-3</c:v>
                </c:pt>
                <c:pt idx="252">
                  <c:v>8.2349190000000003E-3</c:v>
                </c:pt>
                <c:pt idx="253">
                  <c:v>7.3217940000000004E-3</c:v>
                </c:pt>
                <c:pt idx="254">
                  <c:v>7.3203749999999996E-3</c:v>
                </c:pt>
                <c:pt idx="255">
                  <c:v>7.3198330000000004E-3</c:v>
                </c:pt>
                <c:pt idx="256">
                  <c:v>7.174082E-3</c:v>
                </c:pt>
                <c:pt idx="257">
                  <c:v>7.2804530000000001E-3</c:v>
                </c:pt>
                <c:pt idx="258">
                  <c:v>7.2926279999999998E-3</c:v>
                </c:pt>
                <c:pt idx="259">
                  <c:v>7.0115660000000003E-3</c:v>
                </c:pt>
                <c:pt idx="260">
                  <c:v>7.2529730000000002E-3</c:v>
                </c:pt>
                <c:pt idx="261">
                  <c:v>7.4122629999999997E-3</c:v>
                </c:pt>
                <c:pt idx="262">
                  <c:v>8.5339979999999992E-3</c:v>
                </c:pt>
                <c:pt idx="263">
                  <c:v>7.5165140000000002E-3</c:v>
                </c:pt>
                <c:pt idx="264">
                  <c:v>7.6031290000000001E-3</c:v>
                </c:pt>
                <c:pt idx="265">
                  <c:v>8.4446450000000006E-3</c:v>
                </c:pt>
                <c:pt idx="266">
                  <c:v>7.6126190000000002E-3</c:v>
                </c:pt>
                <c:pt idx="267">
                  <c:v>7.4676669999999999E-3</c:v>
                </c:pt>
                <c:pt idx="268">
                  <c:v>7.5095159999999999E-3</c:v>
                </c:pt>
                <c:pt idx="269">
                  <c:v>7.3371599999999997E-3</c:v>
                </c:pt>
                <c:pt idx="270">
                  <c:v>7.4666059999999998E-3</c:v>
                </c:pt>
                <c:pt idx="271">
                  <c:v>7.4610040000000002E-3</c:v>
                </c:pt>
                <c:pt idx="272">
                  <c:v>7.306402E-3</c:v>
                </c:pt>
                <c:pt idx="273">
                  <c:v>7.4362830000000001E-3</c:v>
                </c:pt>
                <c:pt idx="274">
                  <c:v>7.3503860000000004E-3</c:v>
                </c:pt>
                <c:pt idx="275">
                  <c:v>7.7312450000000003E-3</c:v>
                </c:pt>
                <c:pt idx="276">
                  <c:v>7.4242759999999996E-3</c:v>
                </c:pt>
                <c:pt idx="277">
                  <c:v>7.321419E-3</c:v>
                </c:pt>
                <c:pt idx="278">
                  <c:v>7.4104399999999999E-3</c:v>
                </c:pt>
                <c:pt idx="279">
                  <c:v>7.23998E-3</c:v>
                </c:pt>
                <c:pt idx="280">
                  <c:v>7.2606850000000002E-3</c:v>
                </c:pt>
                <c:pt idx="281">
                  <c:v>7.4066590000000003E-3</c:v>
                </c:pt>
                <c:pt idx="282">
                  <c:v>8.3907370000000005E-3</c:v>
                </c:pt>
                <c:pt idx="283">
                  <c:v>7.2916120000000003E-3</c:v>
                </c:pt>
                <c:pt idx="284">
                  <c:v>7.1624710000000001E-3</c:v>
                </c:pt>
                <c:pt idx="285">
                  <c:v>7.4376879999999996E-3</c:v>
                </c:pt>
                <c:pt idx="286">
                  <c:v>7.615737E-3</c:v>
                </c:pt>
                <c:pt idx="287">
                  <c:v>7.6409149999999999E-3</c:v>
                </c:pt>
                <c:pt idx="288">
                  <c:v>7.702558E-3</c:v>
                </c:pt>
                <c:pt idx="289">
                  <c:v>7.5642859999999999E-3</c:v>
                </c:pt>
                <c:pt idx="290">
                  <c:v>7.7260649999999998E-3</c:v>
                </c:pt>
                <c:pt idx="291">
                  <c:v>7.7450629999999999E-3</c:v>
                </c:pt>
                <c:pt idx="292">
                  <c:v>7.6500459999999998E-3</c:v>
                </c:pt>
                <c:pt idx="293">
                  <c:v>7.561463E-3</c:v>
                </c:pt>
                <c:pt idx="294">
                  <c:v>7.5522499999999999E-3</c:v>
                </c:pt>
                <c:pt idx="295">
                  <c:v>7.4323419999999998E-3</c:v>
                </c:pt>
                <c:pt idx="296">
                  <c:v>7.4217780000000004E-3</c:v>
                </c:pt>
                <c:pt idx="297">
                  <c:v>7.552591E-3</c:v>
                </c:pt>
                <c:pt idx="298">
                  <c:v>7.3664079999999996E-3</c:v>
                </c:pt>
                <c:pt idx="299">
                  <c:v>7.4863129999999996E-3</c:v>
                </c:pt>
                <c:pt idx="300">
                  <c:v>7.4032780000000001E-3</c:v>
                </c:pt>
                <c:pt idx="301">
                  <c:v>7.5211100000000001E-3</c:v>
                </c:pt>
                <c:pt idx="302">
                  <c:v>7.4413669999999999E-3</c:v>
                </c:pt>
                <c:pt idx="303">
                  <c:v>7.4792590000000003E-3</c:v>
                </c:pt>
                <c:pt idx="304">
                  <c:v>7.4132260000000002E-3</c:v>
                </c:pt>
                <c:pt idx="305">
                  <c:v>7.5180459999999996E-3</c:v>
                </c:pt>
                <c:pt idx="306">
                  <c:v>7.3910260000000002E-3</c:v>
                </c:pt>
                <c:pt idx="307">
                  <c:v>7.5524090000000004E-3</c:v>
                </c:pt>
                <c:pt idx="308">
                  <c:v>7.3666820000000003E-3</c:v>
                </c:pt>
                <c:pt idx="309">
                  <c:v>7.4872100000000002E-3</c:v>
                </c:pt>
                <c:pt idx="310">
                  <c:v>7.7003310000000004E-3</c:v>
                </c:pt>
                <c:pt idx="311">
                  <c:v>7.6185619999999997E-3</c:v>
                </c:pt>
                <c:pt idx="312">
                  <c:v>7.9089869999999993E-3</c:v>
                </c:pt>
                <c:pt idx="313">
                  <c:v>8.4873569999999992E-3</c:v>
                </c:pt>
                <c:pt idx="314">
                  <c:v>7.6653529999999998E-3</c:v>
                </c:pt>
                <c:pt idx="315">
                  <c:v>7.8266350000000002E-3</c:v>
                </c:pt>
                <c:pt idx="316">
                  <c:v>7.5992480000000003E-3</c:v>
                </c:pt>
                <c:pt idx="317">
                  <c:v>7.6482870000000001E-3</c:v>
                </c:pt>
                <c:pt idx="318">
                  <c:v>7.5875559999999996E-3</c:v>
                </c:pt>
                <c:pt idx="319">
                  <c:v>8.5179009999999996E-3</c:v>
                </c:pt>
                <c:pt idx="320">
                  <c:v>7.5529250000000003E-3</c:v>
                </c:pt>
                <c:pt idx="321">
                  <c:v>7.5941740000000004E-3</c:v>
                </c:pt>
                <c:pt idx="322">
                  <c:v>7.6975890000000003E-3</c:v>
                </c:pt>
                <c:pt idx="323">
                  <c:v>7.5321090000000004E-3</c:v>
                </c:pt>
                <c:pt idx="324">
                  <c:v>7.5959479999999999E-3</c:v>
                </c:pt>
                <c:pt idx="325">
                  <c:v>7.5965019999999998E-3</c:v>
                </c:pt>
                <c:pt idx="326">
                  <c:v>7.702876E-3</c:v>
                </c:pt>
                <c:pt idx="327">
                  <c:v>7.557996E-3</c:v>
                </c:pt>
                <c:pt idx="328">
                  <c:v>7.5409120000000003E-3</c:v>
                </c:pt>
                <c:pt idx="329">
                  <c:v>7.723382E-3</c:v>
                </c:pt>
                <c:pt idx="330">
                  <c:v>7.6965009999999997E-3</c:v>
                </c:pt>
                <c:pt idx="331">
                  <c:v>7.4812120000000001E-3</c:v>
                </c:pt>
                <c:pt idx="332">
                  <c:v>7.588638E-3</c:v>
                </c:pt>
                <c:pt idx="333">
                  <c:v>7.7410639999999998E-3</c:v>
                </c:pt>
                <c:pt idx="334">
                  <c:v>7.9035809999999998E-3</c:v>
                </c:pt>
                <c:pt idx="335">
                  <c:v>7.8221550000000008E-3</c:v>
                </c:pt>
                <c:pt idx="336">
                  <c:v>7.8931120000000007E-3</c:v>
                </c:pt>
                <c:pt idx="337">
                  <c:v>7.8972899999999995E-3</c:v>
                </c:pt>
                <c:pt idx="338">
                  <c:v>7.8713800000000007E-3</c:v>
                </c:pt>
                <c:pt idx="339">
                  <c:v>7.8857890000000007E-3</c:v>
                </c:pt>
                <c:pt idx="340">
                  <c:v>7.6981080000000004E-3</c:v>
                </c:pt>
                <c:pt idx="341">
                  <c:v>7.6662739999999998E-3</c:v>
                </c:pt>
                <c:pt idx="342">
                  <c:v>7.7488540000000003E-3</c:v>
                </c:pt>
                <c:pt idx="343">
                  <c:v>7.8141029999999993E-3</c:v>
                </c:pt>
                <c:pt idx="344">
                  <c:v>7.8551539999999996E-3</c:v>
                </c:pt>
                <c:pt idx="345">
                  <c:v>8.7839709999999998E-3</c:v>
                </c:pt>
                <c:pt idx="346">
                  <c:v>7.7297959999999997E-3</c:v>
                </c:pt>
                <c:pt idx="347">
                  <c:v>7.7282929999999998E-3</c:v>
                </c:pt>
                <c:pt idx="348">
                  <c:v>7.7441630000000001E-3</c:v>
                </c:pt>
                <c:pt idx="349">
                  <c:v>7.7253260000000002E-3</c:v>
                </c:pt>
                <c:pt idx="350">
                  <c:v>7.7161629999999998E-3</c:v>
                </c:pt>
                <c:pt idx="351">
                  <c:v>7.7360830000000004E-3</c:v>
                </c:pt>
                <c:pt idx="352">
                  <c:v>7.7578009999999999E-3</c:v>
                </c:pt>
                <c:pt idx="353">
                  <c:v>7.7322160000000001E-3</c:v>
                </c:pt>
                <c:pt idx="354">
                  <c:v>7.8168700000000001E-3</c:v>
                </c:pt>
                <c:pt idx="355">
                  <c:v>7.7400439999999997E-3</c:v>
                </c:pt>
                <c:pt idx="356">
                  <c:v>7.7990159999999998E-3</c:v>
                </c:pt>
                <c:pt idx="357">
                  <c:v>7.8406429999999996E-3</c:v>
                </c:pt>
                <c:pt idx="358">
                  <c:v>7.9045309999999994E-3</c:v>
                </c:pt>
                <c:pt idx="359">
                  <c:v>7.8526259999999997E-3</c:v>
                </c:pt>
                <c:pt idx="360">
                  <c:v>7.8810040000000005E-3</c:v>
                </c:pt>
                <c:pt idx="361">
                  <c:v>7.8714379999999997E-3</c:v>
                </c:pt>
                <c:pt idx="362">
                  <c:v>7.8929910000000002E-3</c:v>
                </c:pt>
                <c:pt idx="363">
                  <c:v>7.8915419999999997E-3</c:v>
                </c:pt>
                <c:pt idx="364">
                  <c:v>7.8085530000000002E-3</c:v>
                </c:pt>
                <c:pt idx="365">
                  <c:v>7.785831E-3</c:v>
                </c:pt>
                <c:pt idx="366">
                  <c:v>7.7961860000000001E-3</c:v>
                </c:pt>
                <c:pt idx="367">
                  <c:v>7.7629220000000002E-3</c:v>
                </c:pt>
                <c:pt idx="368">
                  <c:v>7.7563450000000004E-3</c:v>
                </c:pt>
                <c:pt idx="369">
                  <c:v>7.7025260000000003E-3</c:v>
                </c:pt>
                <c:pt idx="370">
                  <c:v>7.772892E-3</c:v>
                </c:pt>
                <c:pt idx="371">
                  <c:v>7.7525429999999998E-3</c:v>
                </c:pt>
                <c:pt idx="372">
                  <c:v>7.9182690000000003E-3</c:v>
                </c:pt>
                <c:pt idx="373">
                  <c:v>7.907229E-3</c:v>
                </c:pt>
                <c:pt idx="374">
                  <c:v>7.7446909999999997E-3</c:v>
                </c:pt>
                <c:pt idx="375">
                  <c:v>7.9367350000000003E-3</c:v>
                </c:pt>
                <c:pt idx="376">
                  <c:v>7.8308619999999992E-3</c:v>
                </c:pt>
                <c:pt idx="377">
                  <c:v>7.9941419999999992E-3</c:v>
                </c:pt>
                <c:pt idx="378">
                  <c:v>7.9896289999999998E-3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2-45DE-B223-00B345A5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0792"/>
        <c:axId val="554962432"/>
      </c:scatterChart>
      <c:valAx>
        <c:axId val="55496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62432"/>
        <c:crosses val="autoZero"/>
        <c:crossBetween val="midCat"/>
      </c:valAx>
      <c:valAx>
        <c:axId val="5549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6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5</xdr:row>
      <xdr:rowOff>47625</xdr:rowOff>
    </xdr:from>
    <xdr:to>
      <xdr:col>17</xdr:col>
      <xdr:colOff>571500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40055-3252-30CB-8963-FCA57E754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15</xdr:row>
      <xdr:rowOff>85725</xdr:rowOff>
    </xdr:from>
    <xdr:to>
      <xdr:col>17</xdr:col>
      <xdr:colOff>571500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2551D-DDEE-8B79-F395-D793CB457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D030-29C8-482C-AC79-14F03BD7C087}">
  <dimension ref="A1:H379"/>
  <sheetViews>
    <sheetView tabSelected="1" topLeftCell="A9" workbookViewId="0">
      <selection activeCell="D17" sqref="D17"/>
    </sheetView>
  </sheetViews>
  <sheetFormatPr defaultRowHeight="15" x14ac:dyDescent="0.25"/>
  <sheetData>
    <row r="1" spans="1:8" x14ac:dyDescent="0.25">
      <c r="A1" t="s">
        <v>1</v>
      </c>
    </row>
    <row r="2" spans="1:8" x14ac:dyDescent="0.25">
      <c r="A2" s="1">
        <v>44844.458333333336</v>
      </c>
      <c r="B2">
        <v>290</v>
      </c>
      <c r="C2">
        <v>13.28</v>
      </c>
      <c r="D2">
        <v>31.42</v>
      </c>
      <c r="E2" t="s">
        <v>0</v>
      </c>
      <c r="F2">
        <v>15.55734</v>
      </c>
      <c r="G2">
        <v>11.521269999999999</v>
      </c>
      <c r="H2" t="s">
        <v>0</v>
      </c>
    </row>
    <row r="3" spans="1:8" x14ac:dyDescent="0.25">
      <c r="A3" s="1">
        <v>44844.666666666664</v>
      </c>
      <c r="B3">
        <v>0</v>
      </c>
      <c r="C3">
        <v>12.86</v>
      </c>
      <c r="D3">
        <v>30.32</v>
      </c>
      <c r="E3" t="s">
        <v>0</v>
      </c>
      <c r="F3">
        <v>31.228919999999999</v>
      </c>
      <c r="G3">
        <v>11.30593</v>
      </c>
      <c r="H3" t="s">
        <v>0</v>
      </c>
    </row>
    <row r="4" spans="1:8" x14ac:dyDescent="0.25">
      <c r="A4" s="1">
        <v>44844.708333333336</v>
      </c>
      <c r="B4">
        <v>1</v>
      </c>
      <c r="C4">
        <v>12.88</v>
      </c>
      <c r="D4">
        <v>29.72</v>
      </c>
      <c r="E4" t="s">
        <v>0</v>
      </c>
      <c r="F4">
        <v>303.31139999999999</v>
      </c>
      <c r="G4">
        <v>11.665509999999999</v>
      </c>
      <c r="H4">
        <v>7.1812760000000003E-3</v>
      </c>
    </row>
    <row r="5" spans="1:8" x14ac:dyDescent="0.25">
      <c r="A5" s="1">
        <v>44844.75</v>
      </c>
      <c r="B5">
        <v>2</v>
      </c>
      <c r="C5">
        <v>12.87</v>
      </c>
      <c r="D5">
        <v>27.97</v>
      </c>
      <c r="E5" t="s">
        <v>0</v>
      </c>
      <c r="F5">
        <v>341.12079999999997</v>
      </c>
      <c r="G5">
        <v>11.7654</v>
      </c>
      <c r="H5">
        <v>7.1095059999999998E-3</v>
      </c>
    </row>
    <row r="6" spans="1:8" x14ac:dyDescent="0.25">
      <c r="A6" s="1">
        <v>44844.791666666664</v>
      </c>
      <c r="B6">
        <v>3</v>
      </c>
      <c r="C6">
        <v>12.85</v>
      </c>
      <c r="D6">
        <v>25.83</v>
      </c>
      <c r="E6" t="s">
        <v>0</v>
      </c>
      <c r="F6">
        <v>381.42009999999999</v>
      </c>
      <c r="G6">
        <v>12.24437</v>
      </c>
      <c r="H6">
        <v>7.0947529999999997E-3</v>
      </c>
    </row>
    <row r="7" spans="1:8" x14ac:dyDescent="0.25">
      <c r="A7" s="1">
        <v>44844.833333333336</v>
      </c>
      <c r="B7">
        <v>4</v>
      </c>
      <c r="C7">
        <v>12.84</v>
      </c>
      <c r="D7">
        <v>24.22</v>
      </c>
      <c r="E7" t="s">
        <v>0</v>
      </c>
      <c r="F7">
        <v>426.8546</v>
      </c>
      <c r="G7">
        <v>12.49123</v>
      </c>
      <c r="H7">
        <v>7.0779079999999999E-3</v>
      </c>
    </row>
    <row r="8" spans="1:8" x14ac:dyDescent="0.25">
      <c r="A8" s="1">
        <v>44844.875</v>
      </c>
      <c r="B8">
        <v>5</v>
      </c>
      <c r="C8">
        <v>12.84</v>
      </c>
      <c r="D8">
        <v>23.51</v>
      </c>
      <c r="E8" t="s">
        <v>0</v>
      </c>
      <c r="F8">
        <v>467.20949999999999</v>
      </c>
      <c r="G8">
        <v>12.727399999999999</v>
      </c>
      <c r="H8">
        <v>7.0831829999999998E-3</v>
      </c>
    </row>
    <row r="9" spans="1:8" x14ac:dyDescent="0.25">
      <c r="A9" s="1">
        <v>44844.916666666664</v>
      </c>
      <c r="B9">
        <v>6</v>
      </c>
      <c r="C9">
        <v>12.83</v>
      </c>
      <c r="D9">
        <v>22.83</v>
      </c>
      <c r="E9" t="s">
        <v>0</v>
      </c>
      <c r="F9">
        <v>512.66330000000005</v>
      </c>
      <c r="G9">
        <v>13.67287</v>
      </c>
      <c r="H9">
        <v>7.116102E-3</v>
      </c>
    </row>
    <row r="10" spans="1:8" x14ac:dyDescent="0.25">
      <c r="A10" s="1">
        <v>44844.958333333336</v>
      </c>
      <c r="B10">
        <v>7</v>
      </c>
      <c r="C10">
        <v>12.82</v>
      </c>
      <c r="D10">
        <v>22.27</v>
      </c>
      <c r="E10" t="s">
        <v>0</v>
      </c>
      <c r="F10">
        <v>555.55920000000003</v>
      </c>
      <c r="G10">
        <v>13.90391</v>
      </c>
      <c r="H10">
        <v>7.0406899999999996E-3</v>
      </c>
    </row>
    <row r="11" spans="1:8" x14ac:dyDescent="0.25">
      <c r="A11" s="1">
        <v>44845</v>
      </c>
      <c r="B11">
        <v>8</v>
      </c>
      <c r="C11">
        <v>12.82</v>
      </c>
      <c r="D11">
        <v>21.72</v>
      </c>
      <c r="E11" t="s">
        <v>0</v>
      </c>
      <c r="F11">
        <v>590.86749999999995</v>
      </c>
      <c r="G11">
        <v>13.888299999999999</v>
      </c>
      <c r="H11">
        <v>7.0504349999999999E-3</v>
      </c>
    </row>
    <row r="12" spans="1:8" x14ac:dyDescent="0.25">
      <c r="A12" s="1">
        <v>44845.041666666664</v>
      </c>
      <c r="B12">
        <v>9</v>
      </c>
      <c r="C12">
        <v>12.8</v>
      </c>
      <c r="D12">
        <v>21.09</v>
      </c>
      <c r="E12" t="s">
        <v>0</v>
      </c>
      <c r="F12">
        <v>608.47500000000002</v>
      </c>
      <c r="G12">
        <v>14.02595</v>
      </c>
      <c r="H12">
        <v>7.0079419999999996E-3</v>
      </c>
    </row>
    <row r="13" spans="1:8" x14ac:dyDescent="0.25">
      <c r="A13" s="1">
        <v>44845.083333333336</v>
      </c>
      <c r="B13">
        <v>10</v>
      </c>
      <c r="C13">
        <v>12.8</v>
      </c>
      <c r="D13">
        <v>20.46</v>
      </c>
      <c r="E13" t="s">
        <v>0</v>
      </c>
      <c r="F13">
        <v>613.62260000000003</v>
      </c>
      <c r="G13">
        <v>14.072950000000001</v>
      </c>
      <c r="H13">
        <v>7.1210689999999998E-3</v>
      </c>
    </row>
    <row r="14" spans="1:8" x14ac:dyDescent="0.25">
      <c r="A14" s="1">
        <v>44845.125</v>
      </c>
      <c r="B14">
        <v>11</v>
      </c>
      <c r="C14">
        <v>12.79</v>
      </c>
      <c r="D14">
        <v>20.100000000000001</v>
      </c>
      <c r="E14" t="s">
        <v>0</v>
      </c>
      <c r="F14">
        <v>613.53639999999996</v>
      </c>
      <c r="G14">
        <v>14.065630000000001</v>
      </c>
      <c r="H14">
        <v>6.9619410000000001E-3</v>
      </c>
    </row>
    <row r="15" spans="1:8" x14ac:dyDescent="0.25">
      <c r="A15" s="1">
        <v>44845.166666666664</v>
      </c>
      <c r="B15">
        <v>12</v>
      </c>
      <c r="C15">
        <v>12.78</v>
      </c>
      <c r="D15">
        <v>19.72</v>
      </c>
      <c r="E15" t="s">
        <v>0</v>
      </c>
      <c r="F15">
        <v>611.03449999999998</v>
      </c>
      <c r="G15">
        <v>14.12928</v>
      </c>
      <c r="H15">
        <v>6.998888E-3</v>
      </c>
    </row>
    <row r="16" spans="1:8" x14ac:dyDescent="0.25">
      <c r="A16" s="1">
        <v>44845.208333333336</v>
      </c>
      <c r="B16">
        <v>13</v>
      </c>
      <c r="C16">
        <v>12.78</v>
      </c>
      <c r="D16">
        <v>19.89</v>
      </c>
      <c r="E16" t="s">
        <v>0</v>
      </c>
      <c r="F16">
        <v>608.52279999999996</v>
      </c>
      <c r="G16">
        <v>14.22508</v>
      </c>
      <c r="H16">
        <v>6.974793E-3</v>
      </c>
    </row>
    <row r="17" spans="1:8" x14ac:dyDescent="0.25">
      <c r="A17" s="1">
        <v>44845.25</v>
      </c>
      <c r="B17">
        <v>14</v>
      </c>
      <c r="C17">
        <v>12.78</v>
      </c>
      <c r="D17">
        <v>20.29</v>
      </c>
      <c r="E17" t="s">
        <v>0</v>
      </c>
      <c r="F17">
        <v>611.09720000000004</v>
      </c>
      <c r="G17">
        <v>14.45074</v>
      </c>
      <c r="H17">
        <v>7.1612209999999997E-3</v>
      </c>
    </row>
    <row r="18" spans="1:8" x14ac:dyDescent="0.25">
      <c r="A18" s="1">
        <v>44845.291666666664</v>
      </c>
      <c r="B18">
        <v>15</v>
      </c>
      <c r="C18">
        <v>12.77</v>
      </c>
      <c r="D18">
        <v>20.71</v>
      </c>
      <c r="E18" t="s">
        <v>0</v>
      </c>
      <c r="F18">
        <v>608.48059999999998</v>
      </c>
      <c r="G18">
        <v>14.394500000000001</v>
      </c>
      <c r="H18">
        <v>7.1185679999999996E-3</v>
      </c>
    </row>
    <row r="19" spans="1:8" x14ac:dyDescent="0.25">
      <c r="A19" s="1">
        <v>44845.333333333336</v>
      </c>
      <c r="B19">
        <v>16</v>
      </c>
      <c r="C19">
        <v>12.77</v>
      </c>
      <c r="D19">
        <v>21.27</v>
      </c>
      <c r="E19" t="s">
        <v>0</v>
      </c>
      <c r="F19">
        <v>600.93619999999999</v>
      </c>
      <c r="G19">
        <v>14.89263</v>
      </c>
      <c r="H19">
        <v>7.0689960000000001E-3</v>
      </c>
    </row>
    <row r="20" spans="1:8" x14ac:dyDescent="0.25">
      <c r="A20" s="1">
        <v>44845.375</v>
      </c>
      <c r="B20">
        <v>17</v>
      </c>
      <c r="C20">
        <v>12.78</v>
      </c>
      <c r="D20">
        <v>21.96</v>
      </c>
      <c r="E20" t="s">
        <v>0</v>
      </c>
      <c r="F20">
        <v>578.21870000000001</v>
      </c>
      <c r="G20">
        <v>14.539490000000001</v>
      </c>
      <c r="H20">
        <v>7.1970990000000002E-3</v>
      </c>
    </row>
    <row r="21" spans="1:8" x14ac:dyDescent="0.25">
      <c r="A21" s="1">
        <v>44845.416666666664</v>
      </c>
      <c r="B21">
        <v>18</v>
      </c>
      <c r="C21">
        <v>12.79</v>
      </c>
      <c r="D21">
        <v>22.71</v>
      </c>
      <c r="E21" t="s">
        <v>0</v>
      </c>
      <c r="F21">
        <v>547.97529999999995</v>
      </c>
      <c r="G21">
        <v>14.28017</v>
      </c>
      <c r="H21">
        <v>7.1004939999999997E-3</v>
      </c>
    </row>
    <row r="22" spans="1:8" x14ac:dyDescent="0.25">
      <c r="A22" s="1">
        <v>44845.458333333336</v>
      </c>
      <c r="B22">
        <v>19</v>
      </c>
      <c r="C22">
        <v>12.81</v>
      </c>
      <c r="D22">
        <v>23.61</v>
      </c>
      <c r="E22" t="s">
        <v>0</v>
      </c>
      <c r="F22">
        <v>512.63080000000002</v>
      </c>
      <c r="G22">
        <v>14.085380000000001</v>
      </c>
      <c r="H22">
        <v>7.1113160000000003E-3</v>
      </c>
    </row>
    <row r="23" spans="1:8" x14ac:dyDescent="0.25">
      <c r="A23" s="1">
        <v>44845.5</v>
      </c>
      <c r="B23">
        <v>20</v>
      </c>
      <c r="C23">
        <v>12.85</v>
      </c>
      <c r="D23">
        <v>25.45</v>
      </c>
      <c r="E23" t="s">
        <v>0</v>
      </c>
      <c r="F23">
        <v>449.60509999999999</v>
      </c>
      <c r="G23">
        <v>13.50332</v>
      </c>
      <c r="H23">
        <v>8.2042880000000006E-3</v>
      </c>
    </row>
    <row r="24" spans="1:8" x14ac:dyDescent="0.25">
      <c r="A24" s="1">
        <v>44845.541666666664</v>
      </c>
      <c r="B24">
        <v>21</v>
      </c>
      <c r="C24">
        <v>12.84</v>
      </c>
      <c r="D24">
        <v>29.24</v>
      </c>
      <c r="E24" t="s">
        <v>0</v>
      </c>
      <c r="F24">
        <v>386.49299999999999</v>
      </c>
      <c r="G24">
        <v>13.44659</v>
      </c>
      <c r="H24">
        <v>7.2245139999999996E-3</v>
      </c>
    </row>
    <row r="25" spans="1:8" x14ac:dyDescent="0.25">
      <c r="A25" s="1">
        <v>44845.583333333336</v>
      </c>
      <c r="B25">
        <v>22</v>
      </c>
      <c r="C25">
        <v>12.82</v>
      </c>
      <c r="D25">
        <v>28.97</v>
      </c>
      <c r="E25" t="s">
        <v>0</v>
      </c>
      <c r="F25">
        <v>336.09010000000001</v>
      </c>
      <c r="G25">
        <v>13.242419999999999</v>
      </c>
      <c r="H25">
        <v>7.3977499999999998E-3</v>
      </c>
    </row>
    <row r="26" spans="1:8" x14ac:dyDescent="0.25">
      <c r="A26" s="1">
        <v>44845.625</v>
      </c>
      <c r="B26">
        <v>23</v>
      </c>
      <c r="C26">
        <v>12.8</v>
      </c>
      <c r="D26">
        <v>29.04</v>
      </c>
      <c r="E26" t="s">
        <v>0</v>
      </c>
      <c r="F26">
        <v>318.38909999999998</v>
      </c>
      <c r="G26">
        <v>13.32052</v>
      </c>
      <c r="H26">
        <v>7.2669170000000003E-3</v>
      </c>
    </row>
    <row r="27" spans="1:8" x14ac:dyDescent="0.25">
      <c r="A27" s="1">
        <v>44845.666666666664</v>
      </c>
      <c r="B27">
        <v>24</v>
      </c>
      <c r="C27">
        <v>12.79</v>
      </c>
      <c r="D27">
        <v>29.21</v>
      </c>
      <c r="E27" t="s">
        <v>0</v>
      </c>
      <c r="F27">
        <v>308.2278</v>
      </c>
      <c r="G27">
        <v>12.91954</v>
      </c>
      <c r="H27">
        <v>7.3247119999999997E-3</v>
      </c>
    </row>
    <row r="28" spans="1:8" x14ac:dyDescent="0.25">
      <c r="A28" s="1">
        <v>44845.708333333336</v>
      </c>
      <c r="B28">
        <v>25</v>
      </c>
      <c r="C28">
        <v>12.78</v>
      </c>
      <c r="D28">
        <v>29.06</v>
      </c>
      <c r="E28" t="s">
        <v>0</v>
      </c>
      <c r="F28">
        <v>323.37240000000003</v>
      </c>
      <c r="G28">
        <v>13.4657</v>
      </c>
      <c r="H28">
        <v>7.2930870000000002E-3</v>
      </c>
    </row>
    <row r="29" spans="1:8" x14ac:dyDescent="0.25">
      <c r="A29" s="1">
        <v>44845.75</v>
      </c>
      <c r="B29">
        <v>26</v>
      </c>
      <c r="C29">
        <v>12.77</v>
      </c>
      <c r="D29">
        <v>27.92</v>
      </c>
      <c r="E29" t="s">
        <v>0</v>
      </c>
      <c r="F29">
        <v>348.5822</v>
      </c>
      <c r="G29">
        <v>13.37302</v>
      </c>
      <c r="H29">
        <v>7.1997520000000002E-3</v>
      </c>
    </row>
    <row r="30" spans="1:8" x14ac:dyDescent="0.25">
      <c r="A30" s="1">
        <v>44845.791666666664</v>
      </c>
      <c r="B30">
        <v>27</v>
      </c>
      <c r="C30">
        <v>12.78</v>
      </c>
      <c r="D30">
        <v>26.52</v>
      </c>
      <c r="E30" t="s">
        <v>0</v>
      </c>
      <c r="F30">
        <v>384.03489999999999</v>
      </c>
      <c r="G30">
        <v>13.22</v>
      </c>
      <c r="H30">
        <v>7.2887450000000001E-3</v>
      </c>
    </row>
    <row r="31" spans="1:8" x14ac:dyDescent="0.25">
      <c r="A31" s="1">
        <v>44845.833333333336</v>
      </c>
      <c r="B31">
        <v>28</v>
      </c>
      <c r="C31">
        <v>12.76</v>
      </c>
      <c r="D31">
        <v>25.72</v>
      </c>
      <c r="E31" t="s">
        <v>0</v>
      </c>
      <c r="F31">
        <v>424.30040000000002</v>
      </c>
      <c r="G31">
        <v>13.672280000000001</v>
      </c>
      <c r="H31">
        <v>7.352936E-3</v>
      </c>
    </row>
    <row r="32" spans="1:8" x14ac:dyDescent="0.25">
      <c r="A32" s="1">
        <v>44845.875</v>
      </c>
      <c r="B32">
        <v>29</v>
      </c>
      <c r="C32">
        <v>12.76</v>
      </c>
      <c r="D32">
        <v>25.28</v>
      </c>
      <c r="E32" t="s">
        <v>0</v>
      </c>
      <c r="F32">
        <v>472.28179999999998</v>
      </c>
      <c r="G32">
        <v>13.990740000000001</v>
      </c>
      <c r="H32">
        <v>7.1843469999999998E-3</v>
      </c>
    </row>
    <row r="33" spans="1:8" x14ac:dyDescent="0.25">
      <c r="A33" s="1">
        <v>44845.916666666664</v>
      </c>
      <c r="B33">
        <v>30</v>
      </c>
      <c r="C33">
        <v>12.75</v>
      </c>
      <c r="D33">
        <v>25.19</v>
      </c>
      <c r="E33" t="s">
        <v>0</v>
      </c>
      <c r="F33">
        <v>515.1028</v>
      </c>
      <c r="G33">
        <v>14.60548</v>
      </c>
      <c r="H33">
        <v>7.2349170000000004E-3</v>
      </c>
    </row>
    <row r="34" spans="1:8" x14ac:dyDescent="0.25">
      <c r="A34" s="1">
        <v>44845.958333333336</v>
      </c>
      <c r="B34">
        <v>31</v>
      </c>
      <c r="C34">
        <v>12.74</v>
      </c>
      <c r="D34">
        <v>24.83</v>
      </c>
      <c r="E34" t="s">
        <v>0</v>
      </c>
      <c r="F34">
        <v>563.07380000000001</v>
      </c>
      <c r="G34">
        <v>14.684279999999999</v>
      </c>
      <c r="H34">
        <v>7.1414620000000003E-3</v>
      </c>
    </row>
    <row r="35" spans="1:8" x14ac:dyDescent="0.25">
      <c r="A35" s="1">
        <v>44846</v>
      </c>
      <c r="B35">
        <v>32</v>
      </c>
      <c r="C35">
        <v>12.74</v>
      </c>
      <c r="D35">
        <v>24.51</v>
      </c>
      <c r="E35" t="s">
        <v>0</v>
      </c>
      <c r="F35">
        <v>600.95650000000001</v>
      </c>
      <c r="G35">
        <v>14.90878</v>
      </c>
      <c r="H35">
        <v>7.291227E-3</v>
      </c>
    </row>
    <row r="36" spans="1:8" x14ac:dyDescent="0.25">
      <c r="A36" s="1">
        <v>44846.041666666664</v>
      </c>
      <c r="B36">
        <v>33</v>
      </c>
      <c r="C36">
        <v>12.73</v>
      </c>
      <c r="D36">
        <v>24.22</v>
      </c>
      <c r="E36" t="s">
        <v>0</v>
      </c>
      <c r="F36">
        <v>621.12289999999996</v>
      </c>
      <c r="G36">
        <v>15.06236</v>
      </c>
      <c r="H36">
        <v>7.2492750000000003E-3</v>
      </c>
    </row>
    <row r="37" spans="1:8" x14ac:dyDescent="0.25">
      <c r="A37" s="1">
        <v>44846.083333333336</v>
      </c>
      <c r="B37">
        <v>34</v>
      </c>
      <c r="C37">
        <v>12.73</v>
      </c>
      <c r="D37">
        <v>23.93</v>
      </c>
      <c r="E37" t="s">
        <v>0</v>
      </c>
      <c r="F37">
        <v>626.2319</v>
      </c>
      <c r="G37">
        <v>15.03589</v>
      </c>
      <c r="H37">
        <v>7.2437170000000002E-3</v>
      </c>
    </row>
    <row r="38" spans="1:8" x14ac:dyDescent="0.25">
      <c r="A38" s="1">
        <v>44846.125</v>
      </c>
      <c r="B38">
        <v>35</v>
      </c>
      <c r="C38">
        <v>12.72</v>
      </c>
      <c r="D38">
        <v>23.88</v>
      </c>
      <c r="E38" t="s">
        <v>0</v>
      </c>
      <c r="F38">
        <v>628.71799999999996</v>
      </c>
      <c r="G38">
        <v>15.084770000000001</v>
      </c>
      <c r="H38">
        <v>7.1059900000000004E-3</v>
      </c>
    </row>
    <row r="39" spans="1:8" x14ac:dyDescent="0.25">
      <c r="A39" s="1">
        <v>44846.166666666664</v>
      </c>
      <c r="B39">
        <v>36</v>
      </c>
      <c r="C39">
        <v>12.72</v>
      </c>
      <c r="D39">
        <v>23.93</v>
      </c>
      <c r="E39" t="s">
        <v>0</v>
      </c>
      <c r="F39">
        <v>628.72519999999997</v>
      </c>
      <c r="G39">
        <v>14.876749999999999</v>
      </c>
      <c r="H39">
        <v>7.2099319999999996E-3</v>
      </c>
    </row>
    <row r="40" spans="1:8" x14ac:dyDescent="0.25">
      <c r="A40" s="1">
        <v>44846.208333333336</v>
      </c>
      <c r="B40">
        <v>37</v>
      </c>
      <c r="C40">
        <v>12.7</v>
      </c>
      <c r="D40">
        <v>23.97</v>
      </c>
      <c r="E40" t="s">
        <v>0</v>
      </c>
      <c r="F40">
        <v>626.17769999999996</v>
      </c>
      <c r="G40">
        <v>14.94469</v>
      </c>
      <c r="H40">
        <v>7.1827380000000001E-3</v>
      </c>
    </row>
    <row r="41" spans="1:8" x14ac:dyDescent="0.25">
      <c r="A41" s="1">
        <v>44846.25</v>
      </c>
      <c r="B41">
        <v>38</v>
      </c>
      <c r="C41">
        <v>12.71</v>
      </c>
      <c r="D41">
        <v>23.94</v>
      </c>
      <c r="E41" t="s">
        <v>0</v>
      </c>
      <c r="F41">
        <v>623.65260000000001</v>
      </c>
      <c r="G41">
        <v>15.02853</v>
      </c>
      <c r="H41">
        <v>7.3112029999999996E-3</v>
      </c>
    </row>
    <row r="42" spans="1:8" x14ac:dyDescent="0.25">
      <c r="A42" s="1">
        <v>44846.291666666664</v>
      </c>
      <c r="B42">
        <v>39</v>
      </c>
      <c r="C42">
        <v>12.7</v>
      </c>
      <c r="D42">
        <v>23.96</v>
      </c>
      <c r="E42" t="s">
        <v>0</v>
      </c>
      <c r="F42">
        <v>623.68619999999999</v>
      </c>
      <c r="G42">
        <v>15.392519999999999</v>
      </c>
      <c r="H42">
        <v>7.271624E-3</v>
      </c>
    </row>
    <row r="43" spans="1:8" x14ac:dyDescent="0.25">
      <c r="A43" s="1">
        <v>44846.333333333336</v>
      </c>
      <c r="B43">
        <v>40</v>
      </c>
      <c r="C43">
        <v>12.7</v>
      </c>
      <c r="D43">
        <v>24.18</v>
      </c>
      <c r="E43" t="s">
        <v>0</v>
      </c>
      <c r="F43">
        <v>616.13040000000001</v>
      </c>
      <c r="G43">
        <v>14.62049</v>
      </c>
      <c r="H43">
        <v>7.2903439999999998E-3</v>
      </c>
    </row>
    <row r="44" spans="1:8" x14ac:dyDescent="0.25">
      <c r="A44" s="1">
        <v>44846.375</v>
      </c>
      <c r="B44">
        <v>41</v>
      </c>
      <c r="C44">
        <v>12.71</v>
      </c>
      <c r="D44">
        <v>24.74</v>
      </c>
      <c r="E44" t="s">
        <v>0</v>
      </c>
      <c r="F44">
        <v>585.90520000000004</v>
      </c>
      <c r="G44">
        <v>14.90212</v>
      </c>
      <c r="H44">
        <v>7.3040229999999998E-3</v>
      </c>
    </row>
    <row r="45" spans="1:8" x14ac:dyDescent="0.25">
      <c r="A45" s="1">
        <v>44846.416666666664</v>
      </c>
      <c r="B45">
        <v>42</v>
      </c>
      <c r="C45">
        <v>12.81</v>
      </c>
      <c r="D45">
        <v>25.74</v>
      </c>
      <c r="E45" t="s">
        <v>0</v>
      </c>
      <c r="F45">
        <v>535.37189999999998</v>
      </c>
      <c r="G45">
        <v>14.51239</v>
      </c>
      <c r="H45">
        <v>7.1535030000000003E-3</v>
      </c>
    </row>
    <row r="46" spans="1:8" x14ac:dyDescent="0.25">
      <c r="A46" s="1">
        <v>44846.458333333336</v>
      </c>
      <c r="B46">
        <v>43</v>
      </c>
      <c r="C46">
        <v>12.82</v>
      </c>
      <c r="D46">
        <v>27.88</v>
      </c>
      <c r="E46" t="s">
        <v>0</v>
      </c>
      <c r="F46">
        <v>447.12009999999998</v>
      </c>
      <c r="G46">
        <v>13.966290000000001</v>
      </c>
      <c r="H46">
        <v>7.2254499999999996E-3</v>
      </c>
    </row>
    <row r="47" spans="1:8" x14ac:dyDescent="0.25">
      <c r="A47" s="1">
        <v>44846.5</v>
      </c>
      <c r="B47">
        <v>44</v>
      </c>
      <c r="C47">
        <v>12.77</v>
      </c>
      <c r="D47">
        <v>28.78</v>
      </c>
      <c r="E47" t="s">
        <v>0</v>
      </c>
      <c r="F47">
        <v>399.09750000000003</v>
      </c>
      <c r="G47">
        <v>13.982200000000001</v>
      </c>
      <c r="H47">
        <v>7.2424459999999996E-3</v>
      </c>
    </row>
    <row r="48" spans="1:8" x14ac:dyDescent="0.25">
      <c r="A48" s="1">
        <v>44846.541666666664</v>
      </c>
      <c r="B48">
        <v>45</v>
      </c>
      <c r="C48">
        <v>12.77</v>
      </c>
      <c r="D48">
        <v>30.72</v>
      </c>
      <c r="E48" t="s">
        <v>0</v>
      </c>
      <c r="F48">
        <v>356.22500000000002</v>
      </c>
      <c r="G48">
        <v>13.33544</v>
      </c>
      <c r="H48">
        <v>7.2969740000000003E-3</v>
      </c>
    </row>
    <row r="49" spans="1:8" x14ac:dyDescent="0.25">
      <c r="A49" s="1">
        <v>44846.583333333336</v>
      </c>
      <c r="B49">
        <v>46</v>
      </c>
      <c r="C49">
        <v>12.76</v>
      </c>
      <c r="D49">
        <v>30.87</v>
      </c>
      <c r="E49" t="s">
        <v>0</v>
      </c>
      <c r="F49">
        <v>315.84530000000001</v>
      </c>
      <c r="G49">
        <v>13.88471</v>
      </c>
      <c r="H49">
        <v>7.2721690000000002E-3</v>
      </c>
    </row>
    <row r="50" spans="1:8" x14ac:dyDescent="0.25">
      <c r="A50" s="1">
        <v>44846.625</v>
      </c>
      <c r="B50">
        <v>47</v>
      </c>
      <c r="C50">
        <v>12.74</v>
      </c>
      <c r="D50">
        <v>30.84</v>
      </c>
      <c r="E50" t="s">
        <v>0</v>
      </c>
      <c r="F50">
        <v>290.67140000000001</v>
      </c>
      <c r="G50">
        <v>13.88307</v>
      </c>
      <c r="H50">
        <v>7.3605830000000004E-3</v>
      </c>
    </row>
    <row r="51" spans="1:8" x14ac:dyDescent="0.25">
      <c r="A51" s="1">
        <v>44846.666666666664</v>
      </c>
      <c r="B51">
        <v>48</v>
      </c>
      <c r="C51">
        <v>12.72</v>
      </c>
      <c r="D51">
        <v>30.54</v>
      </c>
      <c r="E51" t="s">
        <v>0</v>
      </c>
      <c r="F51">
        <v>283.10120000000001</v>
      </c>
      <c r="G51">
        <v>13.90658</v>
      </c>
      <c r="H51">
        <v>7.4247970000000003E-3</v>
      </c>
    </row>
    <row r="52" spans="1:8" x14ac:dyDescent="0.25">
      <c r="A52" s="1">
        <v>44846.708333333336</v>
      </c>
      <c r="B52">
        <v>49</v>
      </c>
      <c r="C52">
        <v>12.69</v>
      </c>
      <c r="D52">
        <v>29.95</v>
      </c>
      <c r="E52" t="s">
        <v>0</v>
      </c>
      <c r="F52">
        <v>290.62220000000002</v>
      </c>
      <c r="G52">
        <v>14.03617</v>
      </c>
      <c r="H52">
        <v>7.4121600000000001E-3</v>
      </c>
    </row>
    <row r="53" spans="1:8" x14ac:dyDescent="0.25">
      <c r="A53" s="1">
        <v>44846.75</v>
      </c>
      <c r="B53">
        <v>50</v>
      </c>
      <c r="C53">
        <v>12.69</v>
      </c>
      <c r="D53">
        <v>28.93</v>
      </c>
      <c r="E53" t="s">
        <v>0</v>
      </c>
      <c r="F53">
        <v>320.899</v>
      </c>
      <c r="G53">
        <v>14.322710000000001</v>
      </c>
      <c r="H53">
        <v>7.2628149999999997E-3</v>
      </c>
    </row>
    <row r="54" spans="1:8" x14ac:dyDescent="0.25">
      <c r="A54" s="1">
        <v>44846.791666666664</v>
      </c>
      <c r="B54">
        <v>51</v>
      </c>
      <c r="C54">
        <v>12.68</v>
      </c>
      <c r="D54">
        <v>27.79</v>
      </c>
      <c r="E54" t="s">
        <v>0</v>
      </c>
      <c r="F54">
        <v>368.90570000000002</v>
      </c>
      <c r="G54">
        <v>14.728120000000001</v>
      </c>
      <c r="H54">
        <v>7.2167489999999997E-3</v>
      </c>
    </row>
    <row r="55" spans="1:8" x14ac:dyDescent="0.25">
      <c r="A55" s="1">
        <v>44846.833333333336</v>
      </c>
      <c r="B55">
        <v>52</v>
      </c>
      <c r="C55">
        <v>12.68</v>
      </c>
      <c r="D55">
        <v>27.01</v>
      </c>
      <c r="E55" t="s">
        <v>0</v>
      </c>
      <c r="F55">
        <v>416.86130000000003</v>
      </c>
      <c r="G55">
        <v>14.773250000000001</v>
      </c>
      <c r="H55">
        <v>7.2919589999999998E-3</v>
      </c>
    </row>
    <row r="56" spans="1:8" x14ac:dyDescent="0.25">
      <c r="A56" s="1">
        <v>44846.875</v>
      </c>
      <c r="B56">
        <v>53</v>
      </c>
      <c r="C56">
        <v>12.66</v>
      </c>
      <c r="D56">
        <v>26.45</v>
      </c>
      <c r="E56" t="s">
        <v>0</v>
      </c>
      <c r="F56">
        <v>464.7276</v>
      </c>
      <c r="G56">
        <v>15.15573</v>
      </c>
      <c r="H56">
        <v>7.230752E-3</v>
      </c>
    </row>
    <row r="57" spans="1:8" x14ac:dyDescent="0.25">
      <c r="A57" s="1">
        <v>44846.916666666664</v>
      </c>
      <c r="B57">
        <v>54</v>
      </c>
      <c r="C57">
        <v>12.66</v>
      </c>
      <c r="D57">
        <v>25.88</v>
      </c>
      <c r="E57" t="s">
        <v>0</v>
      </c>
      <c r="F57">
        <v>507.608</v>
      </c>
      <c r="G57">
        <v>15.60806</v>
      </c>
      <c r="H57">
        <v>7.1965730000000004E-3</v>
      </c>
    </row>
    <row r="58" spans="1:8" x14ac:dyDescent="0.25">
      <c r="A58" s="1">
        <v>44846.958333333336</v>
      </c>
      <c r="B58">
        <v>55</v>
      </c>
      <c r="C58">
        <v>12.65</v>
      </c>
      <c r="D58">
        <v>25.58</v>
      </c>
      <c r="E58" t="s">
        <v>0</v>
      </c>
      <c r="F58">
        <v>555.48770000000002</v>
      </c>
      <c r="G58">
        <v>15.98396</v>
      </c>
      <c r="H58">
        <v>7.197808E-3</v>
      </c>
    </row>
    <row r="59" spans="1:8" x14ac:dyDescent="0.25">
      <c r="A59" s="1">
        <v>44847</v>
      </c>
      <c r="B59">
        <v>56</v>
      </c>
      <c r="C59">
        <v>12.64</v>
      </c>
      <c r="D59">
        <v>25.25</v>
      </c>
      <c r="E59" t="s">
        <v>0</v>
      </c>
      <c r="F59">
        <v>600.94039999999995</v>
      </c>
      <c r="G59">
        <v>15.94891</v>
      </c>
      <c r="H59">
        <v>7.2302310000000002E-3</v>
      </c>
    </row>
    <row r="60" spans="1:8" x14ac:dyDescent="0.25">
      <c r="A60" s="1">
        <v>44847.041666666664</v>
      </c>
      <c r="B60">
        <v>57</v>
      </c>
      <c r="C60">
        <v>12.64</v>
      </c>
      <c r="D60">
        <v>24.94</v>
      </c>
      <c r="E60" t="s">
        <v>0</v>
      </c>
      <c r="F60">
        <v>628.74559999999997</v>
      </c>
      <c r="G60">
        <v>16.62247</v>
      </c>
      <c r="H60">
        <v>7.3721380000000003E-3</v>
      </c>
    </row>
    <row r="61" spans="1:8" x14ac:dyDescent="0.25">
      <c r="A61" s="1">
        <v>44847.083333333336</v>
      </c>
      <c r="B61">
        <v>58</v>
      </c>
      <c r="C61">
        <v>12.63</v>
      </c>
      <c r="D61">
        <v>24.71</v>
      </c>
      <c r="E61" t="s">
        <v>0</v>
      </c>
      <c r="F61">
        <v>638.76909999999998</v>
      </c>
      <c r="G61">
        <v>16.264700000000001</v>
      </c>
      <c r="H61">
        <v>7.2271200000000001E-3</v>
      </c>
    </row>
    <row r="62" spans="1:8" x14ac:dyDescent="0.25">
      <c r="A62" s="1">
        <v>44847.125</v>
      </c>
      <c r="B62">
        <v>59</v>
      </c>
      <c r="C62">
        <v>12.63</v>
      </c>
      <c r="D62">
        <v>24.57</v>
      </c>
      <c r="E62" t="s">
        <v>0</v>
      </c>
      <c r="F62">
        <v>641.3347</v>
      </c>
      <c r="G62">
        <v>16.223610000000001</v>
      </c>
      <c r="H62">
        <v>7.4101130000000003E-3</v>
      </c>
    </row>
    <row r="63" spans="1:8" x14ac:dyDescent="0.25">
      <c r="A63" s="1">
        <v>44847.166666666664</v>
      </c>
      <c r="B63">
        <v>60</v>
      </c>
      <c r="C63">
        <v>12.61</v>
      </c>
      <c r="D63">
        <v>24.32</v>
      </c>
      <c r="E63" t="s">
        <v>0</v>
      </c>
      <c r="F63">
        <v>643.803</v>
      </c>
      <c r="G63">
        <v>16.243600000000001</v>
      </c>
      <c r="H63">
        <v>7.2111459999999999E-3</v>
      </c>
    </row>
    <row r="64" spans="1:8" x14ac:dyDescent="0.25">
      <c r="A64" s="1">
        <v>44847.208333333336</v>
      </c>
      <c r="B64">
        <v>61</v>
      </c>
      <c r="C64">
        <v>12.61</v>
      </c>
      <c r="D64">
        <v>24.09</v>
      </c>
      <c r="E64" t="s">
        <v>0</v>
      </c>
      <c r="F64">
        <v>641.36199999999997</v>
      </c>
      <c r="G64">
        <v>16.416309999999999</v>
      </c>
      <c r="H64">
        <v>7.2435820000000001E-3</v>
      </c>
    </row>
    <row r="65" spans="1:8" x14ac:dyDescent="0.25">
      <c r="A65" s="1">
        <v>44847.25</v>
      </c>
      <c r="B65">
        <v>62</v>
      </c>
      <c r="C65">
        <v>12.61</v>
      </c>
      <c r="D65">
        <v>23.27</v>
      </c>
      <c r="E65" t="s">
        <v>0</v>
      </c>
      <c r="F65">
        <v>636.29449999999997</v>
      </c>
      <c r="G65">
        <v>16.148389999999999</v>
      </c>
      <c r="H65">
        <v>7.318448E-3</v>
      </c>
    </row>
    <row r="66" spans="1:8" x14ac:dyDescent="0.25">
      <c r="A66" s="1">
        <v>44847.291666666664</v>
      </c>
      <c r="B66">
        <v>63</v>
      </c>
      <c r="C66">
        <v>12.6</v>
      </c>
      <c r="D66">
        <v>22.66</v>
      </c>
      <c r="E66" t="s">
        <v>0</v>
      </c>
      <c r="F66">
        <v>628.7518</v>
      </c>
      <c r="G66">
        <v>16.37049</v>
      </c>
      <c r="H66">
        <v>7.2978239999999996E-3</v>
      </c>
    </row>
    <row r="67" spans="1:8" x14ac:dyDescent="0.25">
      <c r="A67" s="1">
        <v>44847.333333333336</v>
      </c>
      <c r="B67">
        <v>64</v>
      </c>
      <c r="C67">
        <v>12.71</v>
      </c>
      <c r="D67">
        <v>22.78</v>
      </c>
      <c r="E67" t="s">
        <v>0</v>
      </c>
      <c r="F67">
        <v>618.65779999999995</v>
      </c>
      <c r="G67">
        <v>15.911580000000001</v>
      </c>
      <c r="H67">
        <v>8.0675950000000003E-3</v>
      </c>
    </row>
    <row r="68" spans="1:8" x14ac:dyDescent="0.25">
      <c r="A68" s="1">
        <v>44847.375</v>
      </c>
      <c r="B68">
        <v>65</v>
      </c>
      <c r="C68">
        <v>12.74</v>
      </c>
      <c r="D68">
        <v>26.02</v>
      </c>
      <c r="E68" t="s">
        <v>0</v>
      </c>
      <c r="F68">
        <v>575.80539999999996</v>
      </c>
      <c r="G68">
        <v>15.473850000000001</v>
      </c>
      <c r="H68">
        <v>7.3128209999999997E-3</v>
      </c>
    </row>
    <row r="69" spans="1:8" x14ac:dyDescent="0.25">
      <c r="A69" s="1">
        <v>44847.416666666664</v>
      </c>
      <c r="B69">
        <v>66</v>
      </c>
      <c r="C69">
        <v>12.59</v>
      </c>
      <c r="D69">
        <v>25.46</v>
      </c>
      <c r="E69" t="s">
        <v>0</v>
      </c>
      <c r="F69">
        <v>545.44349999999997</v>
      </c>
      <c r="G69">
        <v>15.56152</v>
      </c>
      <c r="H69">
        <v>8.2785700000000007E-3</v>
      </c>
    </row>
    <row r="70" spans="1:8" x14ac:dyDescent="0.25">
      <c r="A70" s="1">
        <v>44847.458333333336</v>
      </c>
      <c r="B70">
        <v>67</v>
      </c>
      <c r="C70">
        <v>12.93</v>
      </c>
      <c r="D70">
        <v>26.22</v>
      </c>
      <c r="E70" t="s">
        <v>0</v>
      </c>
      <c r="F70">
        <v>512.69140000000004</v>
      </c>
      <c r="G70">
        <v>14.85731</v>
      </c>
      <c r="H70">
        <v>7.1587509999999997E-3</v>
      </c>
    </row>
    <row r="71" spans="1:8" x14ac:dyDescent="0.25">
      <c r="A71" s="1">
        <v>44847.5</v>
      </c>
      <c r="B71">
        <v>68</v>
      </c>
      <c r="C71">
        <v>12.73</v>
      </c>
      <c r="D71">
        <v>28.41</v>
      </c>
      <c r="E71" t="s">
        <v>0</v>
      </c>
      <c r="F71">
        <v>452.15379999999999</v>
      </c>
      <c r="G71">
        <v>14.73054</v>
      </c>
      <c r="H71">
        <v>7.4115880000000002E-3</v>
      </c>
    </row>
    <row r="72" spans="1:8" x14ac:dyDescent="0.25">
      <c r="A72" s="1">
        <v>44847.541666666664</v>
      </c>
      <c r="B72">
        <v>69</v>
      </c>
      <c r="C72">
        <v>12.69</v>
      </c>
      <c r="D72">
        <v>30.7</v>
      </c>
      <c r="E72" t="s">
        <v>0</v>
      </c>
      <c r="F72">
        <v>401.61869999999999</v>
      </c>
      <c r="G72">
        <v>13.15305</v>
      </c>
      <c r="H72">
        <v>7.4655379999999999E-3</v>
      </c>
    </row>
    <row r="73" spans="1:8" x14ac:dyDescent="0.25">
      <c r="A73" s="1">
        <v>44847.583333333336</v>
      </c>
      <c r="B73">
        <v>70</v>
      </c>
      <c r="C73">
        <v>12.64</v>
      </c>
      <c r="D73">
        <v>30.45</v>
      </c>
      <c r="E73" t="s">
        <v>0</v>
      </c>
      <c r="F73">
        <v>353.68619999999999</v>
      </c>
      <c r="G73">
        <v>13.89626</v>
      </c>
      <c r="H73">
        <v>7.4253360000000003E-3</v>
      </c>
    </row>
    <row r="74" spans="1:8" x14ac:dyDescent="0.25">
      <c r="A74" s="1">
        <v>44847.625</v>
      </c>
      <c r="B74">
        <v>71</v>
      </c>
      <c r="C74">
        <v>12.62</v>
      </c>
      <c r="D74">
        <v>30.39</v>
      </c>
      <c r="E74" t="s">
        <v>0</v>
      </c>
      <c r="F74">
        <v>328.52170000000001</v>
      </c>
      <c r="G74">
        <v>14.0847</v>
      </c>
      <c r="H74">
        <v>7.5088749999999999E-3</v>
      </c>
    </row>
    <row r="75" spans="1:8" x14ac:dyDescent="0.25">
      <c r="A75" s="1">
        <v>44847.666666666664</v>
      </c>
      <c r="B75">
        <v>72</v>
      </c>
      <c r="C75">
        <v>12.62</v>
      </c>
      <c r="D75">
        <v>30.32</v>
      </c>
      <c r="E75" t="s">
        <v>0</v>
      </c>
      <c r="F75">
        <v>323.41539999999998</v>
      </c>
      <c r="G75">
        <v>13.956469999999999</v>
      </c>
      <c r="H75">
        <v>7.4587569999999999E-3</v>
      </c>
    </row>
    <row r="76" spans="1:8" x14ac:dyDescent="0.25">
      <c r="A76" s="1">
        <v>44847.708333333336</v>
      </c>
      <c r="B76">
        <v>73</v>
      </c>
      <c r="C76">
        <v>12.59</v>
      </c>
      <c r="D76">
        <v>29.91</v>
      </c>
      <c r="E76" t="s">
        <v>0</v>
      </c>
      <c r="F76">
        <v>320.86290000000002</v>
      </c>
      <c r="G76">
        <v>14.178129999999999</v>
      </c>
      <c r="H76">
        <v>7.5674940000000001E-3</v>
      </c>
    </row>
    <row r="77" spans="1:8" x14ac:dyDescent="0.25">
      <c r="A77" s="1">
        <v>44847.75</v>
      </c>
      <c r="B77">
        <v>74</v>
      </c>
      <c r="C77">
        <v>12.59</v>
      </c>
      <c r="D77">
        <v>28.79</v>
      </c>
      <c r="E77" t="s">
        <v>0</v>
      </c>
      <c r="F77">
        <v>336.09739999999999</v>
      </c>
      <c r="G77">
        <v>13.975</v>
      </c>
      <c r="H77">
        <v>7.3643550000000004E-3</v>
      </c>
    </row>
    <row r="78" spans="1:8" x14ac:dyDescent="0.25">
      <c r="A78" s="1">
        <v>44847.791666666664</v>
      </c>
      <c r="B78">
        <v>75</v>
      </c>
      <c r="C78">
        <v>12.58</v>
      </c>
      <c r="D78">
        <v>27.37</v>
      </c>
      <c r="E78" t="s">
        <v>0</v>
      </c>
      <c r="F78">
        <v>373.88319999999999</v>
      </c>
      <c r="G78">
        <v>14.55771</v>
      </c>
      <c r="H78">
        <v>7.3895480000000001E-3</v>
      </c>
    </row>
    <row r="79" spans="1:8" x14ac:dyDescent="0.25">
      <c r="A79" s="1">
        <v>44847.833333333336</v>
      </c>
      <c r="B79">
        <v>76</v>
      </c>
      <c r="C79">
        <v>12.57</v>
      </c>
      <c r="D79">
        <v>26.1</v>
      </c>
      <c r="E79" t="s">
        <v>0</v>
      </c>
      <c r="F79">
        <v>419.3218</v>
      </c>
      <c r="G79">
        <v>14.454420000000001</v>
      </c>
      <c r="H79">
        <v>7.8035830000000002E-3</v>
      </c>
    </row>
    <row r="80" spans="1:8" x14ac:dyDescent="0.25">
      <c r="A80" s="1">
        <v>44847.875</v>
      </c>
      <c r="B80">
        <v>77</v>
      </c>
      <c r="C80">
        <v>12.57</v>
      </c>
      <c r="D80">
        <v>25.1</v>
      </c>
      <c r="E80" t="s">
        <v>0</v>
      </c>
      <c r="F80">
        <v>462.22930000000002</v>
      </c>
      <c r="G80">
        <v>8.7520070000000008</v>
      </c>
      <c r="H80">
        <v>7.3564920000000001E-3</v>
      </c>
    </row>
    <row r="81" spans="1:8" x14ac:dyDescent="0.25">
      <c r="A81" s="1">
        <v>44847.916666666664</v>
      </c>
      <c r="B81">
        <v>78</v>
      </c>
      <c r="C81">
        <v>12.55</v>
      </c>
      <c r="D81">
        <v>24.24</v>
      </c>
      <c r="E81" t="s">
        <v>0</v>
      </c>
      <c r="F81">
        <v>507.57900000000001</v>
      </c>
      <c r="G81">
        <v>13.4366</v>
      </c>
      <c r="H81">
        <v>7.3288440000000002E-3</v>
      </c>
    </row>
    <row r="82" spans="1:8" x14ac:dyDescent="0.25">
      <c r="A82" s="1">
        <v>44847.958333333336</v>
      </c>
      <c r="B82">
        <v>79</v>
      </c>
      <c r="C82">
        <v>12.54</v>
      </c>
      <c r="D82">
        <v>23.53</v>
      </c>
      <c r="E82" t="s">
        <v>0</v>
      </c>
      <c r="F82">
        <v>547.86</v>
      </c>
      <c r="G82">
        <v>15.78762</v>
      </c>
      <c r="H82">
        <v>7.332613E-3</v>
      </c>
    </row>
    <row r="83" spans="1:8" x14ac:dyDescent="0.25">
      <c r="A83" s="1">
        <v>44848</v>
      </c>
      <c r="B83">
        <v>80</v>
      </c>
      <c r="C83">
        <v>12.54</v>
      </c>
      <c r="D83">
        <v>22.97</v>
      </c>
      <c r="E83" t="s">
        <v>0</v>
      </c>
      <c r="F83">
        <v>580.77760000000001</v>
      </c>
      <c r="G83">
        <v>16.058119999999999</v>
      </c>
      <c r="H83">
        <v>7.2418439999999999E-3</v>
      </c>
    </row>
    <row r="84" spans="1:8" x14ac:dyDescent="0.25">
      <c r="A84" s="1">
        <v>44848.041666666664</v>
      </c>
      <c r="B84">
        <v>81</v>
      </c>
      <c r="C84">
        <v>12.53</v>
      </c>
      <c r="D84">
        <v>22.87</v>
      </c>
      <c r="E84" t="s">
        <v>0</v>
      </c>
      <c r="F84">
        <v>606.01790000000005</v>
      </c>
      <c r="G84">
        <v>16.017579999999999</v>
      </c>
      <c r="H84">
        <v>7.4013669999999998E-3</v>
      </c>
    </row>
    <row r="85" spans="1:8" x14ac:dyDescent="0.25">
      <c r="A85" s="1">
        <v>44848.083333333336</v>
      </c>
      <c r="B85">
        <v>82</v>
      </c>
      <c r="C85">
        <v>12.51</v>
      </c>
      <c r="D85">
        <v>22.53</v>
      </c>
      <c r="E85" t="s">
        <v>0</v>
      </c>
      <c r="F85">
        <v>618.60230000000001</v>
      </c>
      <c r="G85">
        <v>16.301549999999999</v>
      </c>
      <c r="H85">
        <v>7.2402739999999997E-3</v>
      </c>
    </row>
    <row r="86" spans="1:8" x14ac:dyDescent="0.25">
      <c r="A86" s="1">
        <v>44848.125</v>
      </c>
      <c r="B86">
        <v>83</v>
      </c>
      <c r="C86">
        <v>12.51</v>
      </c>
      <c r="D86">
        <v>22.04</v>
      </c>
      <c r="E86" t="s">
        <v>0</v>
      </c>
      <c r="F86">
        <v>618.62339999999995</v>
      </c>
      <c r="G86">
        <v>15.881119999999999</v>
      </c>
      <c r="H86">
        <v>7.3191710000000002E-3</v>
      </c>
    </row>
    <row r="87" spans="1:8" x14ac:dyDescent="0.25">
      <c r="A87" s="1">
        <v>44848.166666666664</v>
      </c>
      <c r="B87">
        <v>84</v>
      </c>
      <c r="C87">
        <v>12.5</v>
      </c>
      <c r="D87">
        <v>21.38</v>
      </c>
      <c r="E87" t="s">
        <v>0</v>
      </c>
      <c r="F87">
        <v>616.09140000000002</v>
      </c>
      <c r="G87">
        <v>15.876469999999999</v>
      </c>
      <c r="H87">
        <v>7.2856739999999998E-3</v>
      </c>
    </row>
    <row r="88" spans="1:8" x14ac:dyDescent="0.25">
      <c r="A88" s="1">
        <v>44848.208333333336</v>
      </c>
      <c r="B88">
        <v>85</v>
      </c>
      <c r="C88">
        <v>12.49</v>
      </c>
      <c r="D88">
        <v>20.65</v>
      </c>
      <c r="E88" t="s">
        <v>0</v>
      </c>
      <c r="F88">
        <v>611.03279999999995</v>
      </c>
      <c r="G88">
        <v>15.96767</v>
      </c>
      <c r="H88">
        <v>7.2812119999999996E-3</v>
      </c>
    </row>
    <row r="89" spans="1:8" x14ac:dyDescent="0.25">
      <c r="A89" s="1">
        <v>44848.25</v>
      </c>
      <c r="B89">
        <v>86</v>
      </c>
      <c r="C89">
        <v>12.49</v>
      </c>
      <c r="D89">
        <v>19.79</v>
      </c>
      <c r="E89" t="s">
        <v>0</v>
      </c>
      <c r="F89">
        <v>608.55550000000005</v>
      </c>
      <c r="G89">
        <v>16.118549999999999</v>
      </c>
      <c r="H89">
        <v>7.2963790000000004E-3</v>
      </c>
    </row>
    <row r="90" spans="1:8" x14ac:dyDescent="0.25">
      <c r="A90" s="1">
        <v>44848.291666666664</v>
      </c>
      <c r="B90">
        <v>87</v>
      </c>
      <c r="C90">
        <v>12.48</v>
      </c>
      <c r="D90">
        <v>19.010000000000002</v>
      </c>
      <c r="E90" t="s">
        <v>0</v>
      </c>
      <c r="F90">
        <v>603.40309999999999</v>
      </c>
      <c r="G90">
        <v>15.86617</v>
      </c>
      <c r="H90">
        <v>7.2557680000000001E-3</v>
      </c>
    </row>
    <row r="91" spans="1:8" x14ac:dyDescent="0.25">
      <c r="A91" s="1">
        <v>44848.333333333336</v>
      </c>
      <c r="B91">
        <v>88</v>
      </c>
      <c r="C91">
        <v>12.6</v>
      </c>
      <c r="D91">
        <v>19.21</v>
      </c>
      <c r="E91" t="s">
        <v>0</v>
      </c>
      <c r="F91">
        <v>588.3854</v>
      </c>
      <c r="G91">
        <v>15.707549999999999</v>
      </c>
      <c r="H91">
        <v>7.2637919999999998E-3</v>
      </c>
    </row>
    <row r="92" spans="1:8" x14ac:dyDescent="0.25">
      <c r="A92" s="1">
        <v>44848.375</v>
      </c>
      <c r="B92">
        <v>89</v>
      </c>
      <c r="C92">
        <v>13.21</v>
      </c>
      <c r="D92">
        <v>23.13</v>
      </c>
      <c r="E92" t="s">
        <v>0</v>
      </c>
      <c r="F92">
        <v>553.01660000000004</v>
      </c>
      <c r="G92">
        <v>15.165229999999999</v>
      </c>
      <c r="H92">
        <v>7.0567859999999998E-3</v>
      </c>
    </row>
    <row r="93" spans="1:8" x14ac:dyDescent="0.25">
      <c r="A93" s="1">
        <v>44848.416666666664</v>
      </c>
      <c r="B93">
        <v>90</v>
      </c>
      <c r="C93">
        <v>13.23</v>
      </c>
      <c r="D93">
        <v>26.5</v>
      </c>
      <c r="E93" t="s">
        <v>0</v>
      </c>
      <c r="F93">
        <v>482.32350000000002</v>
      </c>
      <c r="G93">
        <v>14.89284</v>
      </c>
      <c r="H93">
        <v>7.066892E-3</v>
      </c>
    </row>
    <row r="94" spans="1:8" x14ac:dyDescent="0.25">
      <c r="A94" s="1">
        <v>44848.458333333336</v>
      </c>
      <c r="B94">
        <v>91</v>
      </c>
      <c r="C94">
        <v>13.04</v>
      </c>
      <c r="D94">
        <v>27.82</v>
      </c>
      <c r="E94" t="s">
        <v>0</v>
      </c>
      <c r="F94">
        <v>419.33120000000002</v>
      </c>
      <c r="G94">
        <v>14.64574</v>
      </c>
      <c r="H94">
        <v>7.1562580000000004E-3</v>
      </c>
    </row>
    <row r="95" spans="1:8" x14ac:dyDescent="0.25">
      <c r="A95" s="1">
        <v>44848.5</v>
      </c>
      <c r="B95">
        <v>92</v>
      </c>
      <c r="C95">
        <v>12.76</v>
      </c>
      <c r="D95">
        <v>27.95</v>
      </c>
      <c r="E95" t="s">
        <v>0</v>
      </c>
      <c r="F95">
        <v>376.43009999999998</v>
      </c>
      <c r="G95">
        <v>14.237830000000001</v>
      </c>
      <c r="H95">
        <v>7.3780360000000001E-3</v>
      </c>
    </row>
    <row r="96" spans="1:8" x14ac:dyDescent="0.25">
      <c r="A96" s="1">
        <v>44848.541666666664</v>
      </c>
      <c r="B96">
        <v>93</v>
      </c>
      <c r="C96">
        <v>12.72</v>
      </c>
      <c r="D96">
        <v>30.59</v>
      </c>
      <c r="E96" t="s">
        <v>0</v>
      </c>
      <c r="F96">
        <v>351.2081</v>
      </c>
      <c r="G96">
        <v>13.61665</v>
      </c>
      <c r="H96">
        <v>7.2894420000000001E-3</v>
      </c>
    </row>
    <row r="97" spans="1:8" x14ac:dyDescent="0.25">
      <c r="A97" s="1">
        <v>44848.583333333336</v>
      </c>
      <c r="B97">
        <v>94</v>
      </c>
      <c r="C97">
        <v>12.67</v>
      </c>
      <c r="D97">
        <v>29.34</v>
      </c>
      <c r="E97" t="s">
        <v>0</v>
      </c>
      <c r="F97">
        <v>325.9391</v>
      </c>
      <c r="G97">
        <v>12.21542</v>
      </c>
      <c r="H97">
        <v>7.3927139999999999E-3</v>
      </c>
    </row>
    <row r="98" spans="1:8" x14ac:dyDescent="0.25">
      <c r="A98" s="1">
        <v>44848.625</v>
      </c>
      <c r="B98">
        <v>95</v>
      </c>
      <c r="C98">
        <v>12.63</v>
      </c>
      <c r="D98">
        <v>28.89</v>
      </c>
      <c r="E98" t="s">
        <v>0</v>
      </c>
      <c r="F98">
        <v>305.75990000000002</v>
      </c>
      <c r="G98">
        <v>9.8269450000000003</v>
      </c>
      <c r="H98">
        <v>7.4590619999999998E-3</v>
      </c>
    </row>
    <row r="99" spans="1:8" x14ac:dyDescent="0.25">
      <c r="A99" s="1">
        <v>44848.666666666664</v>
      </c>
      <c r="B99">
        <v>96</v>
      </c>
      <c r="C99">
        <v>12.59</v>
      </c>
      <c r="D99">
        <v>28.67</v>
      </c>
      <c r="E99" t="s">
        <v>0</v>
      </c>
      <c r="F99">
        <v>295.72660000000002</v>
      </c>
      <c r="G99">
        <v>7.6168329999999997</v>
      </c>
      <c r="H99">
        <v>7.3210510000000003E-3</v>
      </c>
    </row>
    <row r="100" spans="1:8" x14ac:dyDescent="0.25">
      <c r="A100" s="1">
        <v>44848.708333333336</v>
      </c>
      <c r="B100">
        <v>97</v>
      </c>
      <c r="C100">
        <v>12.55</v>
      </c>
      <c r="D100">
        <v>27.92</v>
      </c>
      <c r="E100" t="s">
        <v>0</v>
      </c>
      <c r="F100">
        <v>310.77499999999998</v>
      </c>
      <c r="G100">
        <v>13.88519</v>
      </c>
      <c r="H100">
        <v>8.3720389999999995E-3</v>
      </c>
    </row>
    <row r="101" spans="1:8" x14ac:dyDescent="0.25">
      <c r="A101" s="1">
        <v>44848.75</v>
      </c>
      <c r="B101">
        <v>98</v>
      </c>
      <c r="C101">
        <v>12.55</v>
      </c>
      <c r="D101">
        <v>26.26</v>
      </c>
      <c r="E101" t="s">
        <v>0</v>
      </c>
      <c r="F101">
        <v>336.06950000000001</v>
      </c>
      <c r="G101">
        <v>13.91362</v>
      </c>
      <c r="H101">
        <v>7.3720039999999997E-3</v>
      </c>
    </row>
    <row r="102" spans="1:8" x14ac:dyDescent="0.25">
      <c r="A102" s="1">
        <v>44848.791666666664</v>
      </c>
      <c r="B102">
        <v>99</v>
      </c>
      <c r="C102">
        <v>12.53</v>
      </c>
      <c r="D102">
        <v>24.11</v>
      </c>
      <c r="E102" t="s">
        <v>0</v>
      </c>
      <c r="F102">
        <v>376.435</v>
      </c>
      <c r="G102">
        <v>14.329800000000001</v>
      </c>
      <c r="H102">
        <v>7.2381140000000004E-3</v>
      </c>
    </row>
    <row r="103" spans="1:8" x14ac:dyDescent="0.25">
      <c r="A103" s="1">
        <v>44848.833333333336</v>
      </c>
      <c r="B103">
        <v>100</v>
      </c>
      <c r="C103">
        <v>12.52</v>
      </c>
      <c r="D103">
        <v>22.31</v>
      </c>
      <c r="E103" t="s">
        <v>0</v>
      </c>
      <c r="F103">
        <v>414.25020000000001</v>
      </c>
      <c r="G103">
        <v>14.77468</v>
      </c>
      <c r="H103">
        <v>8.217795E-3</v>
      </c>
    </row>
    <row r="104" spans="1:8" x14ac:dyDescent="0.25">
      <c r="A104" s="1">
        <v>44848.875</v>
      </c>
      <c r="B104">
        <v>101</v>
      </c>
      <c r="C104">
        <v>12.5</v>
      </c>
      <c r="D104">
        <v>21.08</v>
      </c>
      <c r="E104" t="s">
        <v>0</v>
      </c>
      <c r="F104">
        <v>454.65089999999998</v>
      </c>
      <c r="G104">
        <v>15.128690000000001</v>
      </c>
      <c r="H104">
        <v>7.1378359999999998E-3</v>
      </c>
    </row>
    <row r="105" spans="1:8" x14ac:dyDescent="0.25">
      <c r="A105" s="1">
        <v>44848.916666666664</v>
      </c>
      <c r="B105">
        <v>102</v>
      </c>
      <c r="C105">
        <v>12.5</v>
      </c>
      <c r="D105">
        <v>19.899999999999999</v>
      </c>
      <c r="E105" t="s">
        <v>0</v>
      </c>
      <c r="F105">
        <v>497.56020000000001</v>
      </c>
      <c r="G105">
        <v>15.018509999999999</v>
      </c>
      <c r="H105">
        <v>7.1381980000000001E-3</v>
      </c>
    </row>
    <row r="106" spans="1:8" x14ac:dyDescent="0.25">
      <c r="A106" s="1">
        <v>44848.958333333336</v>
      </c>
      <c r="B106">
        <v>103</v>
      </c>
      <c r="C106">
        <v>12.49</v>
      </c>
      <c r="D106">
        <v>18.89</v>
      </c>
      <c r="E106" t="s">
        <v>0</v>
      </c>
      <c r="F106">
        <v>535.42370000000005</v>
      </c>
      <c r="G106">
        <v>15.45158</v>
      </c>
      <c r="H106">
        <v>7.3039050000000003E-3</v>
      </c>
    </row>
    <row r="107" spans="1:8" x14ac:dyDescent="0.25">
      <c r="A107" s="1">
        <v>44849</v>
      </c>
      <c r="B107">
        <v>104</v>
      </c>
      <c r="C107">
        <v>12.48</v>
      </c>
      <c r="D107">
        <v>18.04</v>
      </c>
      <c r="E107" t="s">
        <v>0</v>
      </c>
      <c r="F107">
        <v>563.14179999999999</v>
      </c>
      <c r="G107">
        <v>15.38799</v>
      </c>
      <c r="H107">
        <v>7.2574509999999998E-3</v>
      </c>
    </row>
    <row r="108" spans="1:8" x14ac:dyDescent="0.25">
      <c r="A108" s="1">
        <v>44849.041666666664</v>
      </c>
      <c r="B108">
        <v>105</v>
      </c>
      <c r="C108">
        <v>12.45</v>
      </c>
      <c r="D108">
        <v>17.36</v>
      </c>
      <c r="E108" t="s">
        <v>0</v>
      </c>
      <c r="F108">
        <v>578.25419999999997</v>
      </c>
      <c r="G108">
        <v>15.64073</v>
      </c>
      <c r="H108">
        <v>7.1520189999999999E-3</v>
      </c>
    </row>
    <row r="109" spans="1:8" x14ac:dyDescent="0.25">
      <c r="A109" s="1">
        <v>44849.083333333336</v>
      </c>
      <c r="B109">
        <v>106</v>
      </c>
      <c r="C109">
        <v>12.46</v>
      </c>
      <c r="D109">
        <v>16.690000000000001</v>
      </c>
      <c r="E109" t="s">
        <v>0</v>
      </c>
      <c r="F109">
        <v>578.3732</v>
      </c>
      <c r="G109">
        <v>15.8543</v>
      </c>
      <c r="H109">
        <v>7.0972379999999996E-3</v>
      </c>
    </row>
    <row r="110" spans="1:8" x14ac:dyDescent="0.25">
      <c r="A110" s="1">
        <v>44849.125</v>
      </c>
      <c r="B110">
        <v>107</v>
      </c>
      <c r="C110">
        <v>12.45</v>
      </c>
      <c r="D110">
        <v>16.2</v>
      </c>
      <c r="E110" t="s">
        <v>0</v>
      </c>
      <c r="F110">
        <v>578.35080000000005</v>
      </c>
      <c r="G110">
        <v>15.71862</v>
      </c>
      <c r="H110">
        <v>8.1338030000000002E-3</v>
      </c>
    </row>
    <row r="111" spans="1:8" x14ac:dyDescent="0.25">
      <c r="A111" s="1">
        <v>44849.166666666664</v>
      </c>
      <c r="B111">
        <v>108</v>
      </c>
      <c r="C111">
        <v>12.44</v>
      </c>
      <c r="D111">
        <v>15.91</v>
      </c>
      <c r="E111" t="s">
        <v>0</v>
      </c>
      <c r="F111">
        <v>573.26869999999997</v>
      </c>
      <c r="G111">
        <v>15.3508</v>
      </c>
      <c r="H111">
        <v>7.2813920000000002E-3</v>
      </c>
    </row>
    <row r="112" spans="1:8" x14ac:dyDescent="0.25">
      <c r="A112" s="1">
        <v>44849.208333333336</v>
      </c>
      <c r="B112">
        <v>109</v>
      </c>
      <c r="C112">
        <v>12.44</v>
      </c>
      <c r="D112">
        <v>15.6</v>
      </c>
      <c r="E112" t="s">
        <v>0</v>
      </c>
      <c r="F112">
        <v>570.7355</v>
      </c>
      <c r="G112">
        <v>15.84248</v>
      </c>
      <c r="H112">
        <v>7.2158609999999996E-3</v>
      </c>
    </row>
    <row r="113" spans="1:8" x14ac:dyDescent="0.25">
      <c r="A113" s="1">
        <v>44849.25</v>
      </c>
      <c r="B113">
        <v>110</v>
      </c>
      <c r="C113">
        <v>12.43</v>
      </c>
      <c r="D113">
        <v>15.26</v>
      </c>
      <c r="E113" t="s">
        <v>0</v>
      </c>
      <c r="F113">
        <v>568.22969999999998</v>
      </c>
      <c r="G113">
        <v>15.595050000000001</v>
      </c>
      <c r="H113">
        <v>7.2647060000000001E-3</v>
      </c>
    </row>
    <row r="114" spans="1:8" x14ac:dyDescent="0.25">
      <c r="A114" s="1">
        <v>44849.291666666664</v>
      </c>
      <c r="B114">
        <v>111</v>
      </c>
      <c r="C114">
        <v>12.41</v>
      </c>
      <c r="D114">
        <v>15.16</v>
      </c>
      <c r="E114" t="s">
        <v>0</v>
      </c>
      <c r="F114">
        <v>568.16980000000001</v>
      </c>
      <c r="G114">
        <v>15.51267</v>
      </c>
      <c r="H114">
        <v>7.2785560000000003E-3</v>
      </c>
    </row>
    <row r="115" spans="1:8" x14ac:dyDescent="0.25">
      <c r="A115" s="1">
        <v>44849.333333333336</v>
      </c>
      <c r="B115">
        <v>112</v>
      </c>
      <c r="C115">
        <v>12.47</v>
      </c>
      <c r="D115">
        <v>16.04</v>
      </c>
      <c r="E115" t="s">
        <v>0</v>
      </c>
      <c r="F115">
        <v>555.62819999999999</v>
      </c>
      <c r="G115">
        <v>15.14006</v>
      </c>
      <c r="H115">
        <v>7.20128E-3</v>
      </c>
    </row>
    <row r="116" spans="1:8" x14ac:dyDescent="0.25">
      <c r="A116" s="1">
        <v>44849.375</v>
      </c>
      <c r="B116">
        <v>113</v>
      </c>
      <c r="C116">
        <v>13.13</v>
      </c>
      <c r="D116">
        <v>21.55</v>
      </c>
      <c r="E116" t="s">
        <v>0</v>
      </c>
      <c r="F116">
        <v>525.28129999999999</v>
      </c>
      <c r="G116">
        <v>14.63923</v>
      </c>
      <c r="H116">
        <v>7.0578450000000001E-3</v>
      </c>
    </row>
    <row r="117" spans="1:8" x14ac:dyDescent="0.25">
      <c r="A117" s="1">
        <v>44849.416666666664</v>
      </c>
      <c r="B117">
        <v>114</v>
      </c>
      <c r="C117">
        <v>13.19</v>
      </c>
      <c r="D117">
        <v>26.36</v>
      </c>
      <c r="E117" t="s">
        <v>0</v>
      </c>
      <c r="F117">
        <v>464.69749999999999</v>
      </c>
      <c r="G117">
        <v>14.60721</v>
      </c>
      <c r="H117">
        <v>7.0548850000000003E-3</v>
      </c>
    </row>
    <row r="118" spans="1:8" x14ac:dyDescent="0.25">
      <c r="A118" s="1">
        <v>44849.458333333336</v>
      </c>
      <c r="B118">
        <v>115</v>
      </c>
      <c r="C118">
        <v>12.98</v>
      </c>
      <c r="D118">
        <v>28.69</v>
      </c>
      <c r="E118" t="s">
        <v>0</v>
      </c>
      <c r="F118">
        <v>416.79610000000002</v>
      </c>
      <c r="G118">
        <v>14.01146</v>
      </c>
      <c r="H118">
        <v>7.1885919999999997E-3</v>
      </c>
    </row>
    <row r="119" spans="1:8" x14ac:dyDescent="0.25">
      <c r="A119" s="1">
        <v>44849.5</v>
      </c>
      <c r="B119">
        <v>116</v>
      </c>
      <c r="C119">
        <v>12.69</v>
      </c>
      <c r="D119">
        <v>29.25</v>
      </c>
      <c r="E119" t="s">
        <v>0</v>
      </c>
      <c r="F119">
        <v>391.58179999999999</v>
      </c>
      <c r="G119">
        <v>13.70743</v>
      </c>
      <c r="H119">
        <v>7.3666970000000002E-3</v>
      </c>
    </row>
    <row r="120" spans="1:8" x14ac:dyDescent="0.25">
      <c r="A120" s="1">
        <v>44849.541666666664</v>
      </c>
      <c r="B120">
        <v>117</v>
      </c>
      <c r="C120">
        <v>12.68</v>
      </c>
      <c r="D120">
        <v>31.53</v>
      </c>
      <c r="E120" t="s">
        <v>0</v>
      </c>
      <c r="F120">
        <v>363.82490000000001</v>
      </c>
      <c r="G120">
        <v>13.12599</v>
      </c>
      <c r="H120">
        <v>7.3495799999999997E-3</v>
      </c>
    </row>
    <row r="121" spans="1:8" x14ac:dyDescent="0.25">
      <c r="A121" s="1">
        <v>44849.583333333336</v>
      </c>
      <c r="B121">
        <v>118</v>
      </c>
      <c r="C121">
        <v>12.61</v>
      </c>
      <c r="D121">
        <v>30.27</v>
      </c>
      <c r="E121" t="s">
        <v>0</v>
      </c>
      <c r="F121">
        <v>336.07619999999997</v>
      </c>
      <c r="G121">
        <v>11.56969</v>
      </c>
      <c r="H121">
        <v>8.4390409999999996E-3</v>
      </c>
    </row>
    <row r="122" spans="1:8" x14ac:dyDescent="0.25">
      <c r="A122" s="1">
        <v>44849.625</v>
      </c>
      <c r="B122">
        <v>119</v>
      </c>
      <c r="C122">
        <v>12.57</v>
      </c>
      <c r="D122">
        <v>29.7</v>
      </c>
      <c r="E122" t="s">
        <v>0</v>
      </c>
      <c r="F122">
        <v>313.3689</v>
      </c>
      <c r="G122">
        <v>12.812340000000001</v>
      </c>
      <c r="H122">
        <v>8.1530769999999999E-3</v>
      </c>
    </row>
    <row r="123" spans="1:8" x14ac:dyDescent="0.25">
      <c r="A123" s="1">
        <v>44849.666666666664</v>
      </c>
      <c r="B123">
        <v>120</v>
      </c>
      <c r="C123">
        <v>12.52</v>
      </c>
      <c r="D123">
        <v>29.39</v>
      </c>
      <c r="E123" t="s">
        <v>0</v>
      </c>
      <c r="F123">
        <v>303.21480000000003</v>
      </c>
      <c r="G123">
        <v>13.1381</v>
      </c>
      <c r="H123">
        <v>7.5343650000000003E-3</v>
      </c>
    </row>
    <row r="124" spans="1:8" x14ac:dyDescent="0.25">
      <c r="A124" s="1">
        <v>44849.708333333336</v>
      </c>
      <c r="B124">
        <v>121</v>
      </c>
      <c r="C124">
        <v>12.49</v>
      </c>
      <c r="D124">
        <v>28.76</v>
      </c>
      <c r="E124" t="s">
        <v>0</v>
      </c>
      <c r="F124">
        <v>313.33499999999998</v>
      </c>
      <c r="G124">
        <v>13.454829999999999</v>
      </c>
      <c r="H124">
        <v>7.4918040000000003E-3</v>
      </c>
    </row>
    <row r="125" spans="1:8" x14ac:dyDescent="0.25">
      <c r="A125" s="1">
        <v>44849.75</v>
      </c>
      <c r="B125">
        <v>122</v>
      </c>
      <c r="C125">
        <v>12.47</v>
      </c>
      <c r="D125">
        <v>27.19</v>
      </c>
      <c r="E125" t="s">
        <v>0</v>
      </c>
      <c r="F125">
        <v>338.57380000000001</v>
      </c>
      <c r="G125">
        <v>13.83344</v>
      </c>
      <c r="H125">
        <v>7.348144E-3</v>
      </c>
    </row>
    <row r="126" spans="1:8" x14ac:dyDescent="0.25">
      <c r="A126" s="1">
        <v>44849.791666666664</v>
      </c>
      <c r="B126">
        <v>123</v>
      </c>
      <c r="C126">
        <v>12.47</v>
      </c>
      <c r="D126">
        <v>25.07</v>
      </c>
      <c r="E126" t="s">
        <v>0</v>
      </c>
      <c r="F126">
        <v>373.92439999999999</v>
      </c>
      <c r="G126">
        <v>14.076140000000001</v>
      </c>
      <c r="H126">
        <v>7.3684299999999996E-3</v>
      </c>
    </row>
    <row r="127" spans="1:8" x14ac:dyDescent="0.25">
      <c r="A127" s="1">
        <v>44849.833333333336</v>
      </c>
      <c r="B127">
        <v>124</v>
      </c>
      <c r="C127">
        <v>12.47</v>
      </c>
      <c r="D127">
        <v>23.38</v>
      </c>
      <c r="E127" t="s">
        <v>0</v>
      </c>
      <c r="F127">
        <v>411.77089999999998</v>
      </c>
      <c r="G127">
        <v>14.17577</v>
      </c>
      <c r="H127">
        <v>7.3308280000000002E-3</v>
      </c>
    </row>
    <row r="128" spans="1:8" x14ac:dyDescent="0.25">
      <c r="A128" s="1">
        <v>44849.875</v>
      </c>
      <c r="B128">
        <v>125</v>
      </c>
      <c r="C128">
        <v>12.46</v>
      </c>
      <c r="D128">
        <v>22.29</v>
      </c>
      <c r="E128" t="s">
        <v>0</v>
      </c>
      <c r="F128">
        <v>452.1</v>
      </c>
      <c r="G128">
        <v>14.71786</v>
      </c>
      <c r="H128">
        <v>7.222132E-3</v>
      </c>
    </row>
    <row r="129" spans="1:8" x14ac:dyDescent="0.25">
      <c r="A129" s="1">
        <v>44849.916666666664</v>
      </c>
      <c r="B129">
        <v>126</v>
      </c>
      <c r="C129">
        <v>12.44</v>
      </c>
      <c r="D129">
        <v>21.31</v>
      </c>
      <c r="E129" t="s">
        <v>0</v>
      </c>
      <c r="F129">
        <v>492.44380000000001</v>
      </c>
      <c r="G129">
        <v>14.54053</v>
      </c>
      <c r="H129">
        <v>7.3466139999999996E-3</v>
      </c>
    </row>
    <row r="130" spans="1:8" x14ac:dyDescent="0.25">
      <c r="A130" s="1">
        <v>44849.958333333336</v>
      </c>
      <c r="B130">
        <v>127</v>
      </c>
      <c r="C130">
        <v>12.44</v>
      </c>
      <c r="D130">
        <v>20.29</v>
      </c>
      <c r="E130" t="s">
        <v>0</v>
      </c>
      <c r="F130">
        <v>537.94809999999995</v>
      </c>
      <c r="G130">
        <v>15.16156</v>
      </c>
      <c r="H130">
        <v>7.3086139999999997E-3</v>
      </c>
    </row>
    <row r="131" spans="1:8" x14ac:dyDescent="0.25">
      <c r="A131" s="1">
        <v>44850</v>
      </c>
      <c r="B131">
        <v>128</v>
      </c>
      <c r="C131">
        <v>12.43</v>
      </c>
      <c r="D131">
        <v>19.38</v>
      </c>
      <c r="E131" t="s">
        <v>0</v>
      </c>
      <c r="F131">
        <v>568.1884</v>
      </c>
      <c r="G131">
        <v>15.37486</v>
      </c>
      <c r="H131">
        <v>7.298639E-3</v>
      </c>
    </row>
    <row r="132" spans="1:8" x14ac:dyDescent="0.25">
      <c r="A132" s="1">
        <v>44850.041666666664</v>
      </c>
      <c r="B132">
        <v>129</v>
      </c>
      <c r="C132">
        <v>12.41</v>
      </c>
      <c r="D132">
        <v>18.68</v>
      </c>
      <c r="E132" t="s">
        <v>0</v>
      </c>
      <c r="F132">
        <v>580.73699999999997</v>
      </c>
      <c r="G132">
        <v>15.3368</v>
      </c>
      <c r="H132">
        <v>7.1996999999999998E-3</v>
      </c>
    </row>
    <row r="133" spans="1:8" x14ac:dyDescent="0.25">
      <c r="A133" s="1">
        <v>44850.083333333336</v>
      </c>
      <c r="B133">
        <v>130</v>
      </c>
      <c r="C133">
        <v>12.41</v>
      </c>
      <c r="D133">
        <v>18.13</v>
      </c>
      <c r="E133" t="s">
        <v>0</v>
      </c>
      <c r="F133">
        <v>585.83259999999996</v>
      </c>
      <c r="G133">
        <v>15.20274</v>
      </c>
      <c r="H133">
        <v>7.1571359999999997E-3</v>
      </c>
    </row>
    <row r="134" spans="1:8" x14ac:dyDescent="0.25">
      <c r="A134" s="1">
        <v>44850.125</v>
      </c>
      <c r="B134">
        <v>131</v>
      </c>
      <c r="C134">
        <v>12.4</v>
      </c>
      <c r="D134">
        <v>17.61</v>
      </c>
      <c r="E134" t="s">
        <v>0</v>
      </c>
      <c r="F134">
        <v>583.28689999999995</v>
      </c>
      <c r="G134">
        <v>15.209720000000001</v>
      </c>
      <c r="H134">
        <v>7.2489390000000003E-3</v>
      </c>
    </row>
    <row r="135" spans="1:8" x14ac:dyDescent="0.25">
      <c r="A135" s="1">
        <v>44850.166666666664</v>
      </c>
      <c r="B135">
        <v>132</v>
      </c>
      <c r="C135">
        <v>12.39</v>
      </c>
      <c r="D135">
        <v>17.059999999999999</v>
      </c>
      <c r="E135" t="s">
        <v>0</v>
      </c>
      <c r="F135">
        <v>583.29290000000003</v>
      </c>
      <c r="G135">
        <v>15.020379999999999</v>
      </c>
      <c r="H135">
        <v>7.137946E-3</v>
      </c>
    </row>
    <row r="136" spans="1:8" x14ac:dyDescent="0.25">
      <c r="A136" s="1">
        <v>44850.208333333336</v>
      </c>
      <c r="B136">
        <v>133</v>
      </c>
      <c r="C136">
        <v>12.38</v>
      </c>
      <c r="D136">
        <v>16.54</v>
      </c>
      <c r="E136" t="s">
        <v>0</v>
      </c>
      <c r="F136">
        <v>578.28499999999997</v>
      </c>
      <c r="G136">
        <v>15.510009999999999</v>
      </c>
      <c r="H136">
        <v>7.2696419999999998E-3</v>
      </c>
    </row>
    <row r="137" spans="1:8" x14ac:dyDescent="0.25">
      <c r="A137" s="1">
        <v>44850.25</v>
      </c>
      <c r="B137">
        <v>134</v>
      </c>
      <c r="C137">
        <v>12.38</v>
      </c>
      <c r="D137">
        <v>16.010000000000002</v>
      </c>
      <c r="E137" t="s">
        <v>0</v>
      </c>
      <c r="F137">
        <v>575.74279999999999</v>
      </c>
      <c r="G137">
        <v>15.48654</v>
      </c>
      <c r="H137">
        <v>7.2750820000000004E-3</v>
      </c>
    </row>
    <row r="138" spans="1:8" x14ac:dyDescent="0.25">
      <c r="A138" s="1">
        <v>44850.291666666664</v>
      </c>
      <c r="B138">
        <v>135</v>
      </c>
      <c r="C138">
        <v>12.37</v>
      </c>
      <c r="D138">
        <v>15.67</v>
      </c>
      <c r="E138" t="s">
        <v>0</v>
      </c>
      <c r="F138">
        <v>573.23379999999997</v>
      </c>
      <c r="G138">
        <v>15.42811</v>
      </c>
      <c r="H138">
        <v>7.1576950000000004E-3</v>
      </c>
    </row>
    <row r="139" spans="1:8" x14ac:dyDescent="0.25">
      <c r="A139" s="1">
        <v>44850.333333333336</v>
      </c>
      <c r="B139">
        <v>136</v>
      </c>
      <c r="C139">
        <v>12.37</v>
      </c>
      <c r="D139">
        <v>16.420000000000002</v>
      </c>
      <c r="E139" t="s">
        <v>0</v>
      </c>
      <c r="F139">
        <v>565.59780000000001</v>
      </c>
      <c r="G139">
        <v>15.0008</v>
      </c>
      <c r="H139">
        <v>8.1578729999999995E-3</v>
      </c>
    </row>
    <row r="140" spans="1:8" x14ac:dyDescent="0.25">
      <c r="A140" s="1">
        <v>44850.375</v>
      </c>
      <c r="B140">
        <v>137</v>
      </c>
      <c r="C140">
        <v>13.02</v>
      </c>
      <c r="D140">
        <v>21.87</v>
      </c>
      <c r="E140" t="s">
        <v>0</v>
      </c>
      <c r="F140">
        <v>537.94100000000003</v>
      </c>
      <c r="G140">
        <v>14.369899999999999</v>
      </c>
      <c r="H140">
        <v>7.216709E-3</v>
      </c>
    </row>
    <row r="141" spans="1:8" x14ac:dyDescent="0.25">
      <c r="A141" s="1">
        <v>44850.416666666664</v>
      </c>
      <c r="B141">
        <v>138</v>
      </c>
      <c r="C141">
        <v>13.04</v>
      </c>
      <c r="D141">
        <v>27.64</v>
      </c>
      <c r="E141" t="s">
        <v>0</v>
      </c>
      <c r="F141">
        <v>477.32530000000003</v>
      </c>
      <c r="G141">
        <v>13.84019</v>
      </c>
      <c r="H141">
        <v>7.328701E-3</v>
      </c>
    </row>
    <row r="142" spans="1:8" x14ac:dyDescent="0.25">
      <c r="A142" s="1">
        <v>44850.458333333336</v>
      </c>
      <c r="B142">
        <v>139</v>
      </c>
      <c r="C142">
        <v>12.89</v>
      </c>
      <c r="D142">
        <v>30.2</v>
      </c>
      <c r="E142" t="s">
        <v>0</v>
      </c>
      <c r="F142">
        <v>424.3134</v>
      </c>
      <c r="G142">
        <v>13.625920000000001</v>
      </c>
      <c r="H142">
        <v>7.2335960000000001E-3</v>
      </c>
    </row>
    <row r="143" spans="1:8" x14ac:dyDescent="0.25">
      <c r="A143" s="1">
        <v>44850.5</v>
      </c>
      <c r="B143">
        <v>140</v>
      </c>
      <c r="C143">
        <v>12.63</v>
      </c>
      <c r="D143">
        <v>30.92</v>
      </c>
      <c r="E143" t="s">
        <v>0</v>
      </c>
      <c r="F143">
        <v>386.57409999999999</v>
      </c>
      <c r="G143">
        <v>13.7193</v>
      </c>
      <c r="H143">
        <v>7.5402170000000001E-3</v>
      </c>
    </row>
    <row r="144" spans="1:8" x14ac:dyDescent="0.25">
      <c r="A144" s="1">
        <v>44850.541666666664</v>
      </c>
      <c r="B144">
        <v>141</v>
      </c>
      <c r="C144">
        <v>12.64</v>
      </c>
      <c r="D144">
        <v>33.020000000000003</v>
      </c>
      <c r="E144" t="s">
        <v>0</v>
      </c>
      <c r="F144">
        <v>358.77179999999998</v>
      </c>
      <c r="G144">
        <v>13.922319999999999</v>
      </c>
      <c r="H144">
        <v>7.5199749999999999E-3</v>
      </c>
    </row>
    <row r="145" spans="1:8" x14ac:dyDescent="0.25">
      <c r="A145" s="1">
        <v>44850.583333333336</v>
      </c>
      <c r="B145">
        <v>142</v>
      </c>
      <c r="C145">
        <v>12.57</v>
      </c>
      <c r="D145">
        <v>31.49</v>
      </c>
      <c r="E145" t="s">
        <v>0</v>
      </c>
      <c r="F145">
        <v>330.9735</v>
      </c>
      <c r="G145">
        <v>12.161289999999999</v>
      </c>
      <c r="H145">
        <v>7.5039369999999996E-3</v>
      </c>
    </row>
    <row r="146" spans="1:8" x14ac:dyDescent="0.25">
      <c r="A146" s="1">
        <v>44850.625</v>
      </c>
      <c r="B146">
        <v>143</v>
      </c>
      <c r="C146">
        <v>12.53</v>
      </c>
      <c r="D146">
        <v>30.76</v>
      </c>
      <c r="E146" t="s">
        <v>0</v>
      </c>
      <c r="F146">
        <v>308.3098</v>
      </c>
      <c r="G146">
        <v>12.94642</v>
      </c>
      <c r="H146">
        <v>7.546919E-3</v>
      </c>
    </row>
    <row r="147" spans="1:8" x14ac:dyDescent="0.25">
      <c r="A147" s="1">
        <v>44850.666666666664</v>
      </c>
      <c r="B147">
        <v>144</v>
      </c>
      <c r="C147">
        <v>12.5</v>
      </c>
      <c r="D147">
        <v>30.29</v>
      </c>
      <c r="E147" t="s">
        <v>0</v>
      </c>
      <c r="F147">
        <v>303.27359999999999</v>
      </c>
      <c r="G147">
        <v>13.26097</v>
      </c>
      <c r="H147">
        <v>7.5463600000000002E-3</v>
      </c>
    </row>
    <row r="148" spans="1:8" x14ac:dyDescent="0.25">
      <c r="A148" s="1">
        <v>44850.708333333336</v>
      </c>
      <c r="B148">
        <v>145</v>
      </c>
      <c r="C148">
        <v>12.46</v>
      </c>
      <c r="D148">
        <v>29.43</v>
      </c>
      <c r="E148" t="s">
        <v>0</v>
      </c>
      <c r="F148">
        <v>315.82049999999998</v>
      </c>
      <c r="G148">
        <v>13.66794</v>
      </c>
      <c r="H148">
        <v>7.4753850000000002E-3</v>
      </c>
    </row>
    <row r="149" spans="1:8" x14ac:dyDescent="0.25">
      <c r="A149" s="1">
        <v>44850.75</v>
      </c>
      <c r="B149">
        <v>146</v>
      </c>
      <c r="C149">
        <v>12.42</v>
      </c>
      <c r="D149">
        <v>27.73</v>
      </c>
      <c r="E149" t="s">
        <v>0</v>
      </c>
      <c r="F149">
        <v>341.04629999999997</v>
      </c>
      <c r="G149">
        <v>13.24028</v>
      </c>
      <c r="H149">
        <v>7.3151479999999996E-3</v>
      </c>
    </row>
    <row r="150" spans="1:8" x14ac:dyDescent="0.25">
      <c r="A150" s="1">
        <v>44850.791666666664</v>
      </c>
      <c r="B150">
        <v>147</v>
      </c>
      <c r="C150">
        <v>12.4</v>
      </c>
      <c r="D150">
        <v>25.76</v>
      </c>
      <c r="E150" t="s">
        <v>0</v>
      </c>
      <c r="F150">
        <v>376.43270000000001</v>
      </c>
      <c r="G150">
        <v>10.903499999999999</v>
      </c>
      <c r="H150">
        <v>7.4308209999999998E-3</v>
      </c>
    </row>
    <row r="151" spans="1:8" x14ac:dyDescent="0.25">
      <c r="A151" s="1">
        <v>44850.833333333336</v>
      </c>
      <c r="B151">
        <v>148</v>
      </c>
      <c r="C151">
        <v>12.4</v>
      </c>
      <c r="D151">
        <v>24.22</v>
      </c>
      <c r="E151" t="s">
        <v>0</v>
      </c>
      <c r="F151">
        <v>411.6961</v>
      </c>
      <c r="G151">
        <v>10.43141</v>
      </c>
      <c r="H151">
        <v>7.279878E-3</v>
      </c>
    </row>
    <row r="152" spans="1:8" x14ac:dyDescent="0.25">
      <c r="A152" s="1">
        <v>44850.875</v>
      </c>
      <c r="B152">
        <v>149</v>
      </c>
      <c r="C152">
        <v>12.39</v>
      </c>
      <c r="D152">
        <v>23</v>
      </c>
      <c r="E152" t="s">
        <v>0</v>
      </c>
      <c r="F152">
        <v>452.096</v>
      </c>
      <c r="G152">
        <v>12.16394</v>
      </c>
      <c r="H152">
        <v>7.3251510000000002E-3</v>
      </c>
    </row>
    <row r="153" spans="1:8" x14ac:dyDescent="0.25">
      <c r="A153" s="1">
        <v>44850.916666666664</v>
      </c>
      <c r="B153">
        <v>150</v>
      </c>
      <c r="C153">
        <v>12.38</v>
      </c>
      <c r="D153">
        <v>21.89</v>
      </c>
      <c r="E153" t="s">
        <v>0</v>
      </c>
      <c r="F153">
        <v>492.45549999999997</v>
      </c>
      <c r="G153">
        <v>11.40987</v>
      </c>
      <c r="H153">
        <v>7.2626219999999998E-3</v>
      </c>
    </row>
    <row r="154" spans="1:8" x14ac:dyDescent="0.25">
      <c r="A154" s="1">
        <v>44850.958333333336</v>
      </c>
      <c r="B154">
        <v>151</v>
      </c>
      <c r="C154">
        <v>12.38</v>
      </c>
      <c r="D154">
        <v>21</v>
      </c>
      <c r="E154" t="s">
        <v>0</v>
      </c>
      <c r="F154">
        <v>532.85239999999999</v>
      </c>
      <c r="G154">
        <v>15.25977</v>
      </c>
      <c r="H154">
        <v>7.4263949999999997E-3</v>
      </c>
    </row>
    <row r="155" spans="1:8" x14ac:dyDescent="0.25">
      <c r="A155" s="1">
        <v>44851</v>
      </c>
      <c r="B155">
        <v>152</v>
      </c>
      <c r="C155">
        <v>12.36</v>
      </c>
      <c r="D155">
        <v>20.329999999999998</v>
      </c>
      <c r="E155" t="s">
        <v>0</v>
      </c>
      <c r="F155">
        <v>565.59559999999999</v>
      </c>
      <c r="G155">
        <v>15.160439999999999</v>
      </c>
      <c r="H155">
        <v>7.2691500000000003E-3</v>
      </c>
    </row>
    <row r="156" spans="1:8" x14ac:dyDescent="0.25">
      <c r="A156" s="1">
        <v>44851.041666666664</v>
      </c>
      <c r="B156">
        <v>153</v>
      </c>
      <c r="C156">
        <v>12.35</v>
      </c>
      <c r="D156">
        <v>19.82</v>
      </c>
      <c r="E156" t="s">
        <v>0</v>
      </c>
      <c r="F156">
        <v>583.26589999999999</v>
      </c>
      <c r="G156">
        <v>15.12838</v>
      </c>
      <c r="H156">
        <v>7.4035400000000001E-3</v>
      </c>
    </row>
    <row r="157" spans="1:8" x14ac:dyDescent="0.25">
      <c r="A157" s="1">
        <v>44851.083333333336</v>
      </c>
      <c r="B157">
        <v>154</v>
      </c>
      <c r="C157">
        <v>12.34</v>
      </c>
      <c r="D157">
        <v>19.37</v>
      </c>
      <c r="E157" t="s">
        <v>0</v>
      </c>
      <c r="F157">
        <v>590.8646</v>
      </c>
      <c r="G157">
        <v>15.16419</v>
      </c>
      <c r="H157">
        <v>7.3736399999999999E-3</v>
      </c>
    </row>
    <row r="158" spans="1:8" x14ac:dyDescent="0.25">
      <c r="A158" s="1">
        <v>44851.125</v>
      </c>
      <c r="B158">
        <v>155</v>
      </c>
      <c r="C158">
        <v>12.33</v>
      </c>
      <c r="D158">
        <v>19.010000000000002</v>
      </c>
      <c r="E158" t="s">
        <v>0</v>
      </c>
      <c r="F158">
        <v>588.4008</v>
      </c>
      <c r="G158">
        <v>14.08109</v>
      </c>
      <c r="H158">
        <v>7.2491170000000002E-3</v>
      </c>
    </row>
    <row r="159" spans="1:8" x14ac:dyDescent="0.25">
      <c r="A159" s="1">
        <v>44851.166666666664</v>
      </c>
      <c r="B159">
        <v>156</v>
      </c>
      <c r="C159">
        <v>12.32</v>
      </c>
      <c r="D159">
        <v>18.739999999999998</v>
      </c>
      <c r="E159" t="s">
        <v>0</v>
      </c>
      <c r="F159">
        <v>588.35429999999997</v>
      </c>
      <c r="G159">
        <v>15.115959999999999</v>
      </c>
      <c r="H159">
        <v>7.2437480000000004E-3</v>
      </c>
    </row>
    <row r="160" spans="1:8" x14ac:dyDescent="0.25">
      <c r="A160" s="1">
        <v>44851.208333333336</v>
      </c>
      <c r="B160">
        <v>157</v>
      </c>
      <c r="C160">
        <v>12.31</v>
      </c>
      <c r="D160">
        <v>18.579999999999998</v>
      </c>
      <c r="E160" t="s">
        <v>0</v>
      </c>
      <c r="F160">
        <v>588.36149999999998</v>
      </c>
      <c r="G160">
        <v>14.97987</v>
      </c>
      <c r="H160">
        <v>7.2347210000000004E-3</v>
      </c>
    </row>
    <row r="161" spans="1:8" x14ac:dyDescent="0.25">
      <c r="A161" s="1">
        <v>44851.25</v>
      </c>
      <c r="B161">
        <v>158</v>
      </c>
      <c r="C161">
        <v>12.31</v>
      </c>
      <c r="D161">
        <v>18.47</v>
      </c>
      <c r="E161" t="s">
        <v>0</v>
      </c>
      <c r="F161">
        <v>585.89020000000005</v>
      </c>
      <c r="G161">
        <v>15.47296</v>
      </c>
      <c r="H161">
        <v>7.2625220000000004E-3</v>
      </c>
    </row>
    <row r="162" spans="1:8" x14ac:dyDescent="0.25">
      <c r="A162" s="1">
        <v>44851.291666666664</v>
      </c>
      <c r="B162">
        <v>159</v>
      </c>
      <c r="C162">
        <v>12.3</v>
      </c>
      <c r="D162">
        <v>18.39</v>
      </c>
      <c r="E162" t="s">
        <v>0</v>
      </c>
      <c r="F162">
        <v>585.79639999999995</v>
      </c>
      <c r="G162">
        <v>14.78331</v>
      </c>
      <c r="H162">
        <v>7.2780809999999996E-3</v>
      </c>
    </row>
    <row r="163" spans="1:8" x14ac:dyDescent="0.25">
      <c r="A163" s="1">
        <v>44851.333333333336</v>
      </c>
      <c r="B163">
        <v>160</v>
      </c>
      <c r="C163">
        <v>12.33</v>
      </c>
      <c r="D163">
        <v>19.14</v>
      </c>
      <c r="E163" t="s">
        <v>0</v>
      </c>
      <c r="F163">
        <v>575.75990000000002</v>
      </c>
      <c r="G163">
        <v>14.97931</v>
      </c>
      <c r="H163">
        <v>7.2987440000000002E-3</v>
      </c>
    </row>
    <row r="164" spans="1:8" x14ac:dyDescent="0.25">
      <c r="A164" s="1">
        <v>44851.375</v>
      </c>
      <c r="B164">
        <v>161</v>
      </c>
      <c r="C164">
        <v>12.49</v>
      </c>
      <c r="D164">
        <v>21.11</v>
      </c>
      <c r="E164" t="s">
        <v>0</v>
      </c>
      <c r="F164">
        <v>542.96339999999998</v>
      </c>
      <c r="G164">
        <v>15.027229999999999</v>
      </c>
      <c r="H164">
        <v>7.4461390000000001E-3</v>
      </c>
    </row>
    <row r="165" spans="1:8" x14ac:dyDescent="0.25">
      <c r="A165" s="1">
        <v>44851.416666666664</v>
      </c>
      <c r="B165">
        <v>162</v>
      </c>
      <c r="C165">
        <v>12.63</v>
      </c>
      <c r="D165">
        <v>26.5</v>
      </c>
      <c r="E165" t="s">
        <v>0</v>
      </c>
      <c r="F165">
        <v>472.25639999999999</v>
      </c>
      <c r="G165">
        <v>13.62087</v>
      </c>
      <c r="H165">
        <v>7.4647760000000002E-3</v>
      </c>
    </row>
    <row r="166" spans="1:8" x14ac:dyDescent="0.25">
      <c r="A166" s="1">
        <v>44851.458333333336</v>
      </c>
      <c r="B166">
        <v>163</v>
      </c>
      <c r="C166">
        <v>12.53</v>
      </c>
      <c r="D166">
        <v>28.31</v>
      </c>
      <c r="E166" t="s">
        <v>0</v>
      </c>
      <c r="F166">
        <v>424.3494</v>
      </c>
      <c r="G166">
        <v>13.76285</v>
      </c>
      <c r="H166">
        <v>7.3821729999999997E-3</v>
      </c>
    </row>
    <row r="167" spans="1:8" x14ac:dyDescent="0.25">
      <c r="A167" s="1">
        <v>44851.5</v>
      </c>
      <c r="B167">
        <v>164</v>
      </c>
      <c r="C167">
        <v>12.51</v>
      </c>
      <c r="D167">
        <v>27.78</v>
      </c>
      <c r="E167" t="s">
        <v>0</v>
      </c>
      <c r="F167">
        <v>406.71129999999999</v>
      </c>
      <c r="G167">
        <v>14.32837</v>
      </c>
      <c r="H167">
        <v>7.4915809999999998E-3</v>
      </c>
    </row>
    <row r="168" spans="1:8" x14ac:dyDescent="0.25">
      <c r="A168" s="1">
        <v>44851.541666666664</v>
      </c>
      <c r="B168">
        <v>165</v>
      </c>
      <c r="C168">
        <v>12.51</v>
      </c>
      <c r="D168">
        <v>29.78</v>
      </c>
      <c r="E168" t="s">
        <v>0</v>
      </c>
      <c r="F168">
        <v>366.30239999999998</v>
      </c>
      <c r="G168">
        <v>13.369730000000001</v>
      </c>
      <c r="H168">
        <v>7.4270270000000001E-3</v>
      </c>
    </row>
    <row r="169" spans="1:8" x14ac:dyDescent="0.25">
      <c r="A169" s="1">
        <v>44851.583333333336</v>
      </c>
      <c r="B169">
        <v>166</v>
      </c>
      <c r="C169">
        <v>12.4</v>
      </c>
      <c r="D169">
        <v>27.54</v>
      </c>
      <c r="E169" t="s">
        <v>0</v>
      </c>
      <c r="F169">
        <v>346.1259</v>
      </c>
      <c r="G169">
        <v>14.033620000000001</v>
      </c>
      <c r="H169">
        <v>7.5859650000000001E-3</v>
      </c>
    </row>
    <row r="170" spans="1:8" x14ac:dyDescent="0.25">
      <c r="A170" s="1">
        <v>44851.625</v>
      </c>
      <c r="B170">
        <v>167</v>
      </c>
      <c r="C170">
        <v>12.38</v>
      </c>
      <c r="D170">
        <v>26.91</v>
      </c>
      <c r="E170" t="s">
        <v>0</v>
      </c>
      <c r="F170">
        <v>338.5736</v>
      </c>
      <c r="G170">
        <v>13.68</v>
      </c>
      <c r="H170">
        <v>7.4565400000000002E-3</v>
      </c>
    </row>
    <row r="171" spans="1:8" x14ac:dyDescent="0.25">
      <c r="A171" s="1">
        <v>44851.666666666664</v>
      </c>
      <c r="B171">
        <v>168</v>
      </c>
      <c r="C171">
        <v>12.34</v>
      </c>
      <c r="D171">
        <v>27.18</v>
      </c>
      <c r="E171" t="s">
        <v>0</v>
      </c>
      <c r="F171">
        <v>325.9563</v>
      </c>
      <c r="G171">
        <v>13.396409999999999</v>
      </c>
      <c r="H171">
        <v>7.6690320000000001E-3</v>
      </c>
    </row>
    <row r="172" spans="1:8" x14ac:dyDescent="0.25">
      <c r="A172" s="1">
        <v>44851.708333333336</v>
      </c>
      <c r="B172">
        <v>169</v>
      </c>
      <c r="C172">
        <v>12.32</v>
      </c>
      <c r="D172">
        <v>27.27</v>
      </c>
      <c r="E172" t="s">
        <v>0</v>
      </c>
      <c r="F172">
        <v>328.47149999999999</v>
      </c>
      <c r="G172">
        <v>13.85252</v>
      </c>
      <c r="H172">
        <v>7.6105349999999999E-3</v>
      </c>
    </row>
    <row r="173" spans="1:8" x14ac:dyDescent="0.25">
      <c r="A173" s="1">
        <v>44851.75</v>
      </c>
      <c r="B173">
        <v>170</v>
      </c>
      <c r="C173">
        <v>12.3</v>
      </c>
      <c r="D173">
        <v>26.36</v>
      </c>
      <c r="E173" t="s">
        <v>0</v>
      </c>
      <c r="F173">
        <v>353.72399999999999</v>
      </c>
      <c r="G173">
        <v>14.02187</v>
      </c>
      <c r="H173">
        <v>8.3925340000000001E-3</v>
      </c>
    </row>
    <row r="174" spans="1:8" x14ac:dyDescent="0.25">
      <c r="A174" s="1">
        <v>44851.791666666664</v>
      </c>
      <c r="B174">
        <v>171</v>
      </c>
      <c r="C174">
        <v>12.3</v>
      </c>
      <c r="D174">
        <v>25.04</v>
      </c>
      <c r="E174" t="s">
        <v>0</v>
      </c>
      <c r="F174">
        <v>411.7346</v>
      </c>
      <c r="G174">
        <v>13.61684</v>
      </c>
      <c r="H174">
        <v>7.5477720000000003E-3</v>
      </c>
    </row>
    <row r="175" spans="1:8" x14ac:dyDescent="0.25">
      <c r="A175" s="1">
        <v>44851.833333333336</v>
      </c>
      <c r="B175">
        <v>172</v>
      </c>
      <c r="C175">
        <v>12.29</v>
      </c>
      <c r="D175">
        <v>24.03</v>
      </c>
      <c r="E175" t="s">
        <v>0</v>
      </c>
      <c r="F175">
        <v>449.59280000000001</v>
      </c>
      <c r="G175">
        <v>14.08792</v>
      </c>
      <c r="H175">
        <v>7.4133619999999997E-3</v>
      </c>
    </row>
    <row r="176" spans="1:8" x14ac:dyDescent="0.25">
      <c r="A176" s="1">
        <v>44851.875</v>
      </c>
      <c r="B176">
        <v>173</v>
      </c>
      <c r="C176">
        <v>12.29</v>
      </c>
      <c r="D176">
        <v>23.26</v>
      </c>
      <c r="E176" t="s">
        <v>0</v>
      </c>
      <c r="F176">
        <v>472.31209999999999</v>
      </c>
      <c r="G176">
        <v>13.796329999999999</v>
      </c>
      <c r="H176">
        <v>7.532693E-3</v>
      </c>
    </row>
    <row r="177" spans="1:8" x14ac:dyDescent="0.25">
      <c r="A177" s="1">
        <v>44851.916666666664</v>
      </c>
      <c r="B177">
        <v>174</v>
      </c>
      <c r="C177">
        <v>12.27</v>
      </c>
      <c r="D177">
        <v>22.69</v>
      </c>
      <c r="E177" t="s">
        <v>0</v>
      </c>
      <c r="F177">
        <v>497.52839999999998</v>
      </c>
      <c r="G177">
        <v>13.7386</v>
      </c>
      <c r="H177">
        <v>7.3720490000000003E-3</v>
      </c>
    </row>
    <row r="178" spans="1:8" x14ac:dyDescent="0.25">
      <c r="A178" s="1">
        <v>44851.958333333336</v>
      </c>
      <c r="B178">
        <v>175</v>
      </c>
      <c r="C178">
        <v>12.26</v>
      </c>
      <c r="D178">
        <v>22.43</v>
      </c>
      <c r="E178" t="s">
        <v>0</v>
      </c>
      <c r="F178">
        <v>532.83600000000001</v>
      </c>
      <c r="G178">
        <v>13.106030000000001</v>
      </c>
      <c r="H178">
        <v>7.4326540000000003E-3</v>
      </c>
    </row>
    <row r="179" spans="1:8" x14ac:dyDescent="0.25">
      <c r="A179" s="1">
        <v>44852</v>
      </c>
      <c r="B179">
        <v>176</v>
      </c>
      <c r="C179">
        <v>12.25</v>
      </c>
      <c r="D179">
        <v>22.25</v>
      </c>
      <c r="E179" t="s">
        <v>0</v>
      </c>
      <c r="F179">
        <v>570.67780000000005</v>
      </c>
      <c r="G179">
        <v>13.985939999999999</v>
      </c>
      <c r="H179">
        <v>7.4140760000000003E-3</v>
      </c>
    </row>
    <row r="180" spans="1:8" x14ac:dyDescent="0.25">
      <c r="A180" s="1">
        <v>44852.041666666664</v>
      </c>
      <c r="B180">
        <v>177</v>
      </c>
      <c r="C180">
        <v>12.25</v>
      </c>
      <c r="D180">
        <v>22.06</v>
      </c>
      <c r="E180" t="s">
        <v>0</v>
      </c>
      <c r="F180">
        <v>590.82600000000002</v>
      </c>
      <c r="G180">
        <v>13.05897</v>
      </c>
      <c r="H180">
        <v>7.4002240000000004E-3</v>
      </c>
    </row>
    <row r="181" spans="1:8" x14ac:dyDescent="0.25">
      <c r="A181" s="1">
        <v>44852.083333333336</v>
      </c>
      <c r="B181">
        <v>178</v>
      </c>
      <c r="C181">
        <v>12.25</v>
      </c>
      <c r="D181">
        <v>21.85</v>
      </c>
      <c r="E181" t="s">
        <v>0</v>
      </c>
      <c r="F181">
        <v>598.43240000000003</v>
      </c>
      <c r="G181">
        <v>13.333640000000001</v>
      </c>
      <c r="H181">
        <v>7.4423559999999998E-3</v>
      </c>
    </row>
    <row r="182" spans="1:8" x14ac:dyDescent="0.25">
      <c r="A182" s="1">
        <v>44852.125</v>
      </c>
      <c r="B182">
        <v>179</v>
      </c>
      <c r="C182">
        <v>12.25</v>
      </c>
      <c r="D182">
        <v>21.59</v>
      </c>
      <c r="E182" t="s">
        <v>0</v>
      </c>
      <c r="F182">
        <v>600.9597</v>
      </c>
      <c r="G182">
        <v>10.97954</v>
      </c>
      <c r="H182">
        <v>7.5209099999999996E-3</v>
      </c>
    </row>
    <row r="183" spans="1:8" x14ac:dyDescent="0.25">
      <c r="A183" s="1">
        <v>44852.166666666664</v>
      </c>
      <c r="B183">
        <v>180</v>
      </c>
      <c r="C183">
        <v>12.24</v>
      </c>
      <c r="D183">
        <v>21.16</v>
      </c>
      <c r="E183" t="s">
        <v>0</v>
      </c>
      <c r="F183">
        <v>595.93740000000003</v>
      </c>
      <c r="G183">
        <v>11.535130000000001</v>
      </c>
      <c r="H183">
        <v>7.4892099999999996E-3</v>
      </c>
    </row>
    <row r="184" spans="1:8" x14ac:dyDescent="0.25">
      <c r="A184" s="1">
        <v>44852.208333333336</v>
      </c>
      <c r="B184">
        <v>181</v>
      </c>
      <c r="C184">
        <v>12.23</v>
      </c>
      <c r="D184">
        <v>20.67</v>
      </c>
      <c r="E184" t="s">
        <v>0</v>
      </c>
      <c r="F184">
        <v>595.93870000000004</v>
      </c>
      <c r="G184">
        <v>7.802664</v>
      </c>
      <c r="H184">
        <v>7.3373020000000004E-3</v>
      </c>
    </row>
    <row r="185" spans="1:8" x14ac:dyDescent="0.25">
      <c r="A185" s="1">
        <v>44852.25</v>
      </c>
      <c r="B185">
        <v>182</v>
      </c>
      <c r="C185">
        <v>12.22</v>
      </c>
      <c r="D185">
        <v>20.04</v>
      </c>
      <c r="E185" t="s">
        <v>0</v>
      </c>
      <c r="F185">
        <v>590.83370000000002</v>
      </c>
      <c r="G185">
        <v>9.8829840000000004</v>
      </c>
      <c r="H185">
        <v>7.341401E-3</v>
      </c>
    </row>
    <row r="186" spans="1:8" x14ac:dyDescent="0.25">
      <c r="A186" s="1">
        <v>44852.291666666664</v>
      </c>
      <c r="B186">
        <v>183</v>
      </c>
      <c r="C186">
        <v>12.21</v>
      </c>
      <c r="D186">
        <v>19.36</v>
      </c>
      <c r="E186" t="s">
        <v>0</v>
      </c>
      <c r="F186">
        <v>585.78700000000003</v>
      </c>
      <c r="G186">
        <v>14.44956</v>
      </c>
      <c r="H186">
        <v>7.2998009999999999E-3</v>
      </c>
    </row>
    <row r="187" spans="1:8" x14ac:dyDescent="0.25">
      <c r="A187" s="1">
        <v>44852.333333333336</v>
      </c>
      <c r="B187">
        <v>184</v>
      </c>
      <c r="C187">
        <v>12.22</v>
      </c>
      <c r="D187">
        <v>19.3</v>
      </c>
      <c r="E187" t="s">
        <v>0</v>
      </c>
      <c r="F187">
        <v>568.14160000000004</v>
      </c>
      <c r="G187">
        <v>10.1713</v>
      </c>
      <c r="H187">
        <v>7.4480579999999996E-3</v>
      </c>
    </row>
    <row r="188" spans="1:8" x14ac:dyDescent="0.25">
      <c r="A188" s="1">
        <v>44852.375</v>
      </c>
      <c r="B188">
        <v>185</v>
      </c>
      <c r="C188">
        <v>12.76</v>
      </c>
      <c r="D188">
        <v>22.07</v>
      </c>
      <c r="E188" t="s">
        <v>0</v>
      </c>
      <c r="F188">
        <v>522.7183</v>
      </c>
      <c r="G188">
        <v>14.36068</v>
      </c>
      <c r="H188">
        <v>7.1880909999999998E-3</v>
      </c>
    </row>
    <row r="189" spans="1:8" x14ac:dyDescent="0.25">
      <c r="A189" s="1">
        <v>44852.416666666664</v>
      </c>
      <c r="B189">
        <v>186</v>
      </c>
      <c r="C189">
        <v>12.82</v>
      </c>
      <c r="D189">
        <v>24.36</v>
      </c>
      <c r="E189" t="s">
        <v>0</v>
      </c>
      <c r="F189">
        <v>442.05489999999998</v>
      </c>
      <c r="G189">
        <v>13.68285</v>
      </c>
      <c r="H189">
        <v>7.291957E-3</v>
      </c>
    </row>
    <row r="190" spans="1:8" x14ac:dyDescent="0.25">
      <c r="A190" s="1">
        <v>44852.458333333336</v>
      </c>
      <c r="B190">
        <v>187</v>
      </c>
      <c r="C190">
        <v>12.66</v>
      </c>
      <c r="D190">
        <v>24.85</v>
      </c>
      <c r="E190" t="s">
        <v>0</v>
      </c>
      <c r="F190">
        <v>386.55709999999999</v>
      </c>
      <c r="G190">
        <v>13.077159999999999</v>
      </c>
      <c r="H190">
        <v>7.1875389999999997E-3</v>
      </c>
    </row>
    <row r="191" spans="1:8" x14ac:dyDescent="0.25">
      <c r="A191" s="1">
        <v>44852.5</v>
      </c>
      <c r="B191">
        <v>188</v>
      </c>
      <c r="C191">
        <v>12.48</v>
      </c>
      <c r="D191">
        <v>24.35</v>
      </c>
      <c r="E191" t="s">
        <v>0</v>
      </c>
      <c r="F191">
        <v>346.21179999999998</v>
      </c>
      <c r="G191">
        <v>12.860749999999999</v>
      </c>
      <c r="H191">
        <v>7.5072869999999996E-3</v>
      </c>
    </row>
    <row r="192" spans="1:8" x14ac:dyDescent="0.25">
      <c r="A192" s="1">
        <v>44852.541666666664</v>
      </c>
      <c r="B192">
        <v>189</v>
      </c>
      <c r="C192">
        <v>12.49</v>
      </c>
      <c r="D192">
        <v>26.24</v>
      </c>
      <c r="E192" t="s">
        <v>0</v>
      </c>
      <c r="F192">
        <v>320.88409999999999</v>
      </c>
      <c r="G192">
        <v>12.559010000000001</v>
      </c>
      <c r="H192">
        <v>7.399419E-3</v>
      </c>
    </row>
    <row r="193" spans="1:8" x14ac:dyDescent="0.25">
      <c r="A193" s="1">
        <v>44852.583333333336</v>
      </c>
      <c r="B193">
        <v>190</v>
      </c>
      <c r="C193">
        <v>12.39</v>
      </c>
      <c r="D193">
        <v>24.89</v>
      </c>
      <c r="E193" t="s">
        <v>0</v>
      </c>
      <c r="F193">
        <v>295.67899999999997</v>
      </c>
      <c r="G193">
        <v>12.03482</v>
      </c>
      <c r="H193">
        <v>7.4133419999999998E-3</v>
      </c>
    </row>
    <row r="194" spans="1:8" x14ac:dyDescent="0.25">
      <c r="A194" s="1">
        <v>44852.625</v>
      </c>
      <c r="B194">
        <v>191</v>
      </c>
      <c r="C194">
        <v>12.36</v>
      </c>
      <c r="D194">
        <v>23.77</v>
      </c>
      <c r="E194" t="s">
        <v>0</v>
      </c>
      <c r="F194">
        <v>278.01600000000002</v>
      </c>
      <c r="G194">
        <v>12.507020000000001</v>
      </c>
      <c r="H194">
        <v>7.46796E-3</v>
      </c>
    </row>
    <row r="195" spans="1:8" x14ac:dyDescent="0.25">
      <c r="A195" s="1">
        <v>44852.666666666664</v>
      </c>
      <c r="B195">
        <v>192</v>
      </c>
      <c r="C195">
        <v>12.34</v>
      </c>
      <c r="D195">
        <v>23.14</v>
      </c>
      <c r="E195" t="s">
        <v>0</v>
      </c>
      <c r="F195">
        <v>270.4794</v>
      </c>
      <c r="G195">
        <v>12.278219999999999</v>
      </c>
      <c r="H195">
        <v>7.4984719999999999E-3</v>
      </c>
    </row>
    <row r="196" spans="1:8" x14ac:dyDescent="0.25">
      <c r="A196" s="1">
        <v>44852.708333333336</v>
      </c>
      <c r="B196">
        <v>193</v>
      </c>
      <c r="C196">
        <v>12.29</v>
      </c>
      <c r="D196">
        <v>22.15</v>
      </c>
      <c r="E196" t="s">
        <v>0</v>
      </c>
      <c r="F196">
        <v>280.59030000000001</v>
      </c>
      <c r="G196">
        <v>12.259270000000001</v>
      </c>
      <c r="H196">
        <v>7.3074719999999998E-3</v>
      </c>
    </row>
    <row r="197" spans="1:8" x14ac:dyDescent="0.25">
      <c r="A197" s="1">
        <v>44852.75</v>
      </c>
      <c r="B197">
        <v>194</v>
      </c>
      <c r="C197">
        <v>12.26</v>
      </c>
      <c r="D197">
        <v>20.6</v>
      </c>
      <c r="E197" t="s">
        <v>0</v>
      </c>
      <c r="F197">
        <v>305.84289999999999</v>
      </c>
      <c r="G197">
        <v>13.37968</v>
      </c>
      <c r="H197">
        <v>7.2864779999999999E-3</v>
      </c>
    </row>
    <row r="198" spans="1:8" x14ac:dyDescent="0.25">
      <c r="A198" s="1">
        <v>44852.791666666664</v>
      </c>
      <c r="B198">
        <v>195</v>
      </c>
      <c r="C198">
        <v>12.24</v>
      </c>
      <c r="D198">
        <v>19.11</v>
      </c>
      <c r="E198" t="s">
        <v>0</v>
      </c>
      <c r="F198">
        <v>343.68680000000001</v>
      </c>
      <c r="G198">
        <v>13.28529</v>
      </c>
      <c r="H198">
        <v>7.4364299999999999E-3</v>
      </c>
    </row>
    <row r="199" spans="1:8" x14ac:dyDescent="0.25">
      <c r="A199" s="1">
        <v>44852.833333333336</v>
      </c>
      <c r="B199">
        <v>196</v>
      </c>
      <c r="C199">
        <v>12.22</v>
      </c>
      <c r="D199">
        <v>17.87</v>
      </c>
      <c r="E199" t="s">
        <v>0</v>
      </c>
      <c r="F199">
        <v>381.5222</v>
      </c>
      <c r="G199">
        <v>13.703110000000001</v>
      </c>
      <c r="H199">
        <v>7.5564569999999999E-3</v>
      </c>
    </row>
    <row r="200" spans="1:8" x14ac:dyDescent="0.25">
      <c r="A200" s="1">
        <v>44852.875</v>
      </c>
      <c r="B200">
        <v>197</v>
      </c>
      <c r="C200">
        <v>12.2</v>
      </c>
      <c r="D200">
        <v>16.79</v>
      </c>
      <c r="E200" t="s">
        <v>0</v>
      </c>
      <c r="F200">
        <v>416.88080000000002</v>
      </c>
      <c r="G200">
        <v>13.75136</v>
      </c>
      <c r="H200">
        <v>7.2760689999999996E-3</v>
      </c>
    </row>
    <row r="201" spans="1:8" x14ac:dyDescent="0.25">
      <c r="A201" s="1">
        <v>44852.916666666664</v>
      </c>
      <c r="B201">
        <v>198</v>
      </c>
      <c r="C201">
        <v>12.2</v>
      </c>
      <c r="D201">
        <v>15.77</v>
      </c>
      <c r="E201" t="s">
        <v>0</v>
      </c>
      <c r="F201">
        <v>454.72089999999997</v>
      </c>
      <c r="G201">
        <v>14.10932</v>
      </c>
      <c r="H201">
        <v>7.3908519999999998E-3</v>
      </c>
    </row>
    <row r="202" spans="1:8" x14ac:dyDescent="0.25">
      <c r="A202" s="1">
        <v>44852.958333333336</v>
      </c>
      <c r="B202">
        <v>199</v>
      </c>
      <c r="C202">
        <v>12.17</v>
      </c>
      <c r="D202">
        <v>14.87</v>
      </c>
      <c r="E202" t="s">
        <v>0</v>
      </c>
      <c r="F202">
        <v>487.48759999999999</v>
      </c>
      <c r="G202">
        <v>14.044689999999999</v>
      </c>
      <c r="H202">
        <v>7.2691580000000004E-3</v>
      </c>
    </row>
    <row r="203" spans="1:8" x14ac:dyDescent="0.25">
      <c r="A203" s="1">
        <v>44853</v>
      </c>
      <c r="B203">
        <v>200</v>
      </c>
      <c r="C203">
        <v>12.17</v>
      </c>
      <c r="D203">
        <v>13.84</v>
      </c>
      <c r="E203" t="s">
        <v>0</v>
      </c>
      <c r="F203">
        <v>510.26369999999997</v>
      </c>
      <c r="G203">
        <v>13.723789999999999</v>
      </c>
      <c r="H203">
        <v>7.3199529999999997E-3</v>
      </c>
    </row>
    <row r="204" spans="1:8" x14ac:dyDescent="0.25">
      <c r="A204" s="1">
        <v>44853.041666666664</v>
      </c>
      <c r="B204">
        <v>201</v>
      </c>
      <c r="C204">
        <v>12.17</v>
      </c>
      <c r="D204">
        <v>12.83</v>
      </c>
      <c r="E204" t="s">
        <v>0</v>
      </c>
      <c r="F204">
        <v>520.31209999999999</v>
      </c>
      <c r="G204">
        <v>12.22395</v>
      </c>
      <c r="H204">
        <v>7.3339119999999997E-3</v>
      </c>
    </row>
    <row r="205" spans="1:8" x14ac:dyDescent="0.25">
      <c r="A205" s="1">
        <v>44853.083333333336</v>
      </c>
      <c r="B205">
        <v>202</v>
      </c>
      <c r="C205">
        <v>12.16</v>
      </c>
      <c r="D205">
        <v>11.88</v>
      </c>
      <c r="E205" t="s">
        <v>0</v>
      </c>
      <c r="F205">
        <v>520.36469999999997</v>
      </c>
      <c r="G205">
        <v>13.97063</v>
      </c>
      <c r="H205">
        <v>7.3285659999999999E-3</v>
      </c>
    </row>
    <row r="206" spans="1:8" x14ac:dyDescent="0.25">
      <c r="A206" s="1">
        <v>44853.125</v>
      </c>
      <c r="B206">
        <v>203</v>
      </c>
      <c r="C206">
        <v>12.14</v>
      </c>
      <c r="D206">
        <v>10.96</v>
      </c>
      <c r="E206" t="s">
        <v>0</v>
      </c>
      <c r="F206">
        <v>515.33479999999997</v>
      </c>
      <c r="G206">
        <v>13.89434</v>
      </c>
      <c r="H206">
        <v>7.2476520000000003E-3</v>
      </c>
    </row>
    <row r="207" spans="1:8" x14ac:dyDescent="0.25">
      <c r="A207" s="1">
        <v>44853.166666666664</v>
      </c>
      <c r="B207">
        <v>204</v>
      </c>
      <c r="C207">
        <v>12.14</v>
      </c>
      <c r="D207">
        <v>10.220000000000001</v>
      </c>
      <c r="E207" t="s">
        <v>0</v>
      </c>
      <c r="F207">
        <v>510.28769999999997</v>
      </c>
      <c r="G207">
        <v>13.74344</v>
      </c>
      <c r="H207">
        <v>7.3259629999999996E-3</v>
      </c>
    </row>
    <row r="208" spans="1:8" x14ac:dyDescent="0.25">
      <c r="A208" s="1">
        <v>44853.208333333336</v>
      </c>
      <c r="B208">
        <v>205</v>
      </c>
      <c r="C208">
        <v>12.13</v>
      </c>
      <c r="D208">
        <v>9.65</v>
      </c>
      <c r="E208" t="s">
        <v>0</v>
      </c>
      <c r="F208">
        <v>507.82619999999997</v>
      </c>
      <c r="G208">
        <v>13.89804</v>
      </c>
      <c r="H208">
        <v>8.2170309999999996E-3</v>
      </c>
    </row>
    <row r="209" spans="1:8" x14ac:dyDescent="0.25">
      <c r="A209" s="1">
        <v>44853.25</v>
      </c>
      <c r="B209">
        <v>206</v>
      </c>
      <c r="C209">
        <v>12.11</v>
      </c>
      <c r="D209">
        <v>8.99</v>
      </c>
      <c r="E209" t="s">
        <v>0</v>
      </c>
      <c r="F209">
        <v>502.6859</v>
      </c>
      <c r="G209">
        <v>13.38349</v>
      </c>
      <c r="H209">
        <v>7.1514639999999997E-3</v>
      </c>
    </row>
    <row r="210" spans="1:8" x14ac:dyDescent="0.25">
      <c r="A210" s="1">
        <v>44853.291666666664</v>
      </c>
      <c r="B210">
        <v>207</v>
      </c>
      <c r="C210">
        <v>12.11</v>
      </c>
      <c r="D210">
        <v>8.43</v>
      </c>
      <c r="E210" t="s">
        <v>0</v>
      </c>
      <c r="F210">
        <v>500.22160000000002</v>
      </c>
      <c r="G210">
        <v>13.468360000000001</v>
      </c>
      <c r="H210">
        <v>7.2649630000000001E-3</v>
      </c>
    </row>
    <row r="211" spans="1:8" x14ac:dyDescent="0.25">
      <c r="A211" s="1">
        <v>44853.333333333336</v>
      </c>
      <c r="B211">
        <v>208</v>
      </c>
      <c r="C211">
        <v>12.11</v>
      </c>
      <c r="D211">
        <v>8.5399999999999991</v>
      </c>
      <c r="E211" t="s">
        <v>0</v>
      </c>
      <c r="F211">
        <v>490.16860000000003</v>
      </c>
      <c r="G211">
        <v>13.15822</v>
      </c>
      <c r="H211">
        <v>7.3016870000000003E-3</v>
      </c>
    </row>
    <row r="212" spans="1:8" x14ac:dyDescent="0.25">
      <c r="A212" s="1">
        <v>44853.375</v>
      </c>
      <c r="B212">
        <v>209</v>
      </c>
      <c r="C212">
        <v>12.91</v>
      </c>
      <c r="D212">
        <v>12.64</v>
      </c>
      <c r="E212" t="s">
        <v>0</v>
      </c>
      <c r="F212">
        <v>459.72129999999999</v>
      </c>
      <c r="G212">
        <v>12.395149999999999</v>
      </c>
      <c r="H212">
        <v>6.948236E-3</v>
      </c>
    </row>
    <row r="213" spans="1:8" x14ac:dyDescent="0.25">
      <c r="A213" s="1">
        <v>44853.416666666664</v>
      </c>
      <c r="B213">
        <v>210</v>
      </c>
      <c r="C213">
        <v>12.94</v>
      </c>
      <c r="D213">
        <v>16.260000000000002</v>
      </c>
      <c r="E213" t="s">
        <v>0</v>
      </c>
      <c r="F213">
        <v>401.69099999999997</v>
      </c>
      <c r="G213">
        <v>11.93956</v>
      </c>
      <c r="H213">
        <v>6.9129029999999998E-3</v>
      </c>
    </row>
    <row r="214" spans="1:8" x14ac:dyDescent="0.25">
      <c r="A214" s="1">
        <v>44853.458333333336</v>
      </c>
      <c r="B214">
        <v>211</v>
      </c>
      <c r="C214">
        <v>12.66</v>
      </c>
      <c r="D214">
        <v>17.57</v>
      </c>
      <c r="E214" t="s">
        <v>0</v>
      </c>
      <c r="F214">
        <v>358.83859999999999</v>
      </c>
      <c r="G214">
        <v>12.30551</v>
      </c>
      <c r="H214">
        <v>7.2128019999999999E-3</v>
      </c>
    </row>
    <row r="215" spans="1:8" x14ac:dyDescent="0.25">
      <c r="A215" s="1">
        <v>44853.5</v>
      </c>
      <c r="B215">
        <v>212</v>
      </c>
      <c r="C215">
        <v>12.43</v>
      </c>
      <c r="D215">
        <v>17.91</v>
      </c>
      <c r="E215" t="s">
        <v>0</v>
      </c>
      <c r="F215">
        <v>328.60270000000003</v>
      </c>
      <c r="G215">
        <v>11.711499999999999</v>
      </c>
      <c r="H215">
        <v>7.250495E-3</v>
      </c>
    </row>
    <row r="216" spans="1:8" x14ac:dyDescent="0.25">
      <c r="A216" s="1">
        <v>44853.541666666664</v>
      </c>
      <c r="B216">
        <v>213</v>
      </c>
      <c r="C216">
        <v>12.45</v>
      </c>
      <c r="D216">
        <v>19.59</v>
      </c>
      <c r="E216" t="s">
        <v>0</v>
      </c>
      <c r="F216">
        <v>308.40230000000003</v>
      </c>
      <c r="G216">
        <v>11.515879999999999</v>
      </c>
      <c r="H216">
        <v>7.3557270000000003E-3</v>
      </c>
    </row>
    <row r="217" spans="1:8" x14ac:dyDescent="0.25">
      <c r="A217" s="1">
        <v>44853.583333333336</v>
      </c>
      <c r="B217">
        <v>214</v>
      </c>
      <c r="C217">
        <v>12.35</v>
      </c>
      <c r="D217">
        <v>18.579999999999998</v>
      </c>
      <c r="E217" t="s">
        <v>0</v>
      </c>
      <c r="F217">
        <v>288.17020000000002</v>
      </c>
      <c r="G217">
        <v>11.311</v>
      </c>
      <c r="H217">
        <v>7.245601E-3</v>
      </c>
    </row>
    <row r="218" spans="1:8" x14ac:dyDescent="0.25">
      <c r="A218" s="1">
        <v>44853.625</v>
      </c>
      <c r="B218">
        <v>215</v>
      </c>
      <c r="C218">
        <v>12.31</v>
      </c>
      <c r="D218">
        <v>18.2</v>
      </c>
      <c r="E218" t="s">
        <v>0</v>
      </c>
      <c r="F218">
        <v>273.00970000000001</v>
      </c>
      <c r="G218">
        <v>11.582100000000001</v>
      </c>
      <c r="H218">
        <v>7.443903E-3</v>
      </c>
    </row>
    <row r="219" spans="1:8" x14ac:dyDescent="0.25">
      <c r="A219" s="1">
        <v>44853.666666666664</v>
      </c>
      <c r="B219">
        <v>216</v>
      </c>
      <c r="C219">
        <v>12.29</v>
      </c>
      <c r="D219">
        <v>18.170000000000002</v>
      </c>
      <c r="E219" t="s">
        <v>0</v>
      </c>
      <c r="F219">
        <v>267.9511</v>
      </c>
      <c r="G219">
        <v>11.360099999999999</v>
      </c>
      <c r="H219">
        <v>7.443402E-3</v>
      </c>
    </row>
    <row r="220" spans="1:8" x14ac:dyDescent="0.25">
      <c r="A220" s="1">
        <v>44853.708333333336</v>
      </c>
      <c r="B220">
        <v>217</v>
      </c>
      <c r="C220">
        <v>12.26</v>
      </c>
      <c r="D220">
        <v>17.91</v>
      </c>
      <c r="E220" t="s">
        <v>0</v>
      </c>
      <c r="F220">
        <v>283.07420000000002</v>
      </c>
      <c r="G220">
        <v>11.292350000000001</v>
      </c>
      <c r="H220">
        <v>7.3581189999999998E-3</v>
      </c>
    </row>
    <row r="221" spans="1:8" x14ac:dyDescent="0.25">
      <c r="A221" s="1">
        <v>44853.75</v>
      </c>
      <c r="B221">
        <v>218</v>
      </c>
      <c r="C221">
        <v>12.23</v>
      </c>
      <c r="D221">
        <v>16.809999999999999</v>
      </c>
      <c r="E221" t="s">
        <v>0</v>
      </c>
      <c r="F221">
        <v>308.42439999999999</v>
      </c>
      <c r="G221">
        <v>11.44969</v>
      </c>
      <c r="H221">
        <v>7.4217739999999999E-3</v>
      </c>
    </row>
    <row r="222" spans="1:8" x14ac:dyDescent="0.25">
      <c r="A222" s="1">
        <v>44853.791666666664</v>
      </c>
      <c r="B222">
        <v>219</v>
      </c>
      <c r="C222">
        <v>12.2</v>
      </c>
      <c r="D222">
        <v>14.91</v>
      </c>
      <c r="E222" t="s">
        <v>0</v>
      </c>
      <c r="F222">
        <v>338.6927</v>
      </c>
      <c r="G222">
        <v>11.46302</v>
      </c>
      <c r="H222">
        <v>7.3308189999999997E-3</v>
      </c>
    </row>
    <row r="223" spans="1:8" x14ac:dyDescent="0.25">
      <c r="A223" s="1">
        <v>44853.833333333336</v>
      </c>
      <c r="B223">
        <v>220</v>
      </c>
      <c r="C223">
        <v>12.17</v>
      </c>
      <c r="D223">
        <v>13.21</v>
      </c>
      <c r="E223" t="s">
        <v>0</v>
      </c>
      <c r="F223">
        <v>371.57760000000002</v>
      </c>
      <c r="G223">
        <v>11.717510000000001</v>
      </c>
      <c r="H223">
        <v>7.2878270000000002E-3</v>
      </c>
    </row>
    <row r="224" spans="1:8" x14ac:dyDescent="0.25">
      <c r="A224" s="1">
        <v>44853.875</v>
      </c>
      <c r="B224">
        <v>221</v>
      </c>
      <c r="C224">
        <v>12.15</v>
      </c>
      <c r="D224">
        <v>12.05</v>
      </c>
      <c r="E224" t="s">
        <v>0</v>
      </c>
      <c r="F224">
        <v>406.8374</v>
      </c>
      <c r="G224">
        <v>11.97606</v>
      </c>
      <c r="H224">
        <v>7.1742159999999998E-3</v>
      </c>
    </row>
    <row r="225" spans="1:8" x14ac:dyDescent="0.25">
      <c r="A225" s="1">
        <v>44853.916666666664</v>
      </c>
      <c r="B225">
        <v>222</v>
      </c>
      <c r="C225">
        <v>12.13</v>
      </c>
      <c r="D225">
        <v>10.92</v>
      </c>
      <c r="E225" t="s">
        <v>0</v>
      </c>
      <c r="F225">
        <v>439.61470000000003</v>
      </c>
      <c r="G225">
        <v>11.78294</v>
      </c>
      <c r="H225">
        <v>7.1758610000000004E-3</v>
      </c>
    </row>
    <row r="226" spans="1:8" x14ac:dyDescent="0.25">
      <c r="A226" s="1">
        <v>44853.958333333336</v>
      </c>
      <c r="B226">
        <v>223</v>
      </c>
      <c r="C226">
        <v>12.11</v>
      </c>
      <c r="D226">
        <v>9.9600000000000009</v>
      </c>
      <c r="E226" t="s">
        <v>0</v>
      </c>
      <c r="F226">
        <v>469.95650000000001</v>
      </c>
      <c r="G226">
        <v>12.13632</v>
      </c>
      <c r="H226">
        <v>7.3065020000000003E-3</v>
      </c>
    </row>
    <row r="227" spans="1:8" x14ac:dyDescent="0.25">
      <c r="A227" s="1">
        <v>44854</v>
      </c>
      <c r="B227">
        <v>224</v>
      </c>
      <c r="C227">
        <v>12.1</v>
      </c>
      <c r="D227">
        <v>9.0500000000000007</v>
      </c>
      <c r="E227" t="s">
        <v>0</v>
      </c>
      <c r="F227">
        <v>492.74700000000001</v>
      </c>
      <c r="G227">
        <v>11.98184</v>
      </c>
      <c r="H227">
        <v>7.1691599999999999E-3</v>
      </c>
    </row>
    <row r="228" spans="1:8" x14ac:dyDescent="0.25">
      <c r="A228" s="1">
        <v>44854.041666666664</v>
      </c>
      <c r="B228">
        <v>225</v>
      </c>
      <c r="C228">
        <v>12.09</v>
      </c>
      <c r="D228">
        <v>8.24</v>
      </c>
      <c r="E228" t="s">
        <v>0</v>
      </c>
      <c r="F228">
        <v>505.3836</v>
      </c>
      <c r="G228">
        <v>11.59416</v>
      </c>
      <c r="H228">
        <v>7.1056540000000003E-3</v>
      </c>
    </row>
    <row r="229" spans="1:8" x14ac:dyDescent="0.25">
      <c r="A229" s="1">
        <v>44854.083333333336</v>
      </c>
      <c r="B229">
        <v>226</v>
      </c>
      <c r="C229">
        <v>12.09</v>
      </c>
      <c r="D229">
        <v>7.5720000000000001</v>
      </c>
      <c r="E229" t="s">
        <v>0</v>
      </c>
      <c r="F229">
        <v>507.95729999999998</v>
      </c>
      <c r="G229">
        <v>12.135289999999999</v>
      </c>
      <c r="H229">
        <v>7.1562559999999997E-3</v>
      </c>
    </row>
    <row r="230" spans="1:8" x14ac:dyDescent="0.25">
      <c r="A230" s="1">
        <v>44854.125</v>
      </c>
      <c r="B230">
        <v>227</v>
      </c>
      <c r="C230">
        <v>12.07</v>
      </c>
      <c r="D230">
        <v>6.9370000000000003</v>
      </c>
      <c r="E230" t="s">
        <v>0</v>
      </c>
      <c r="F230">
        <v>505.39069999999998</v>
      </c>
      <c r="G230">
        <v>11.658049999999999</v>
      </c>
      <c r="H230">
        <v>7.1290310000000001E-3</v>
      </c>
    </row>
    <row r="231" spans="1:8" x14ac:dyDescent="0.25">
      <c r="A231" s="1">
        <v>44854.166666666664</v>
      </c>
      <c r="B231">
        <v>228</v>
      </c>
      <c r="C231">
        <v>12.06</v>
      </c>
      <c r="D231">
        <v>6.3680000000000003</v>
      </c>
      <c r="E231" t="s">
        <v>0</v>
      </c>
      <c r="F231">
        <v>505.42590000000001</v>
      </c>
      <c r="G231">
        <v>11.674340000000001</v>
      </c>
      <c r="H231">
        <v>7.1097210000000003E-3</v>
      </c>
    </row>
    <row r="232" spans="1:8" x14ac:dyDescent="0.25">
      <c r="A232" s="1">
        <v>44854.208333333336</v>
      </c>
      <c r="B232">
        <v>229</v>
      </c>
      <c r="C232">
        <v>12.06</v>
      </c>
      <c r="D232">
        <v>5.76</v>
      </c>
      <c r="E232" t="s">
        <v>0</v>
      </c>
      <c r="F232">
        <v>500.40859999999998</v>
      </c>
      <c r="G232">
        <v>11.33686</v>
      </c>
      <c r="H232">
        <v>7.2193279999999997E-3</v>
      </c>
    </row>
    <row r="233" spans="1:8" x14ac:dyDescent="0.25">
      <c r="A233" s="1">
        <v>44854.25</v>
      </c>
      <c r="B233">
        <v>230</v>
      </c>
      <c r="C233">
        <v>12.05</v>
      </c>
      <c r="D233">
        <v>5.2229999999999999</v>
      </c>
      <c r="E233" t="s">
        <v>0</v>
      </c>
      <c r="F233">
        <v>492.89319999999998</v>
      </c>
      <c r="G233">
        <v>10.501749999999999</v>
      </c>
      <c r="H233">
        <v>7.2487150000000002E-3</v>
      </c>
    </row>
    <row r="234" spans="1:8" x14ac:dyDescent="0.25">
      <c r="A234" s="1">
        <v>44854.291666666664</v>
      </c>
      <c r="B234">
        <v>231</v>
      </c>
      <c r="C234">
        <v>12.03</v>
      </c>
      <c r="D234">
        <v>4.7549999999999999</v>
      </c>
      <c r="E234" t="s">
        <v>0</v>
      </c>
      <c r="F234">
        <v>485.18689999999998</v>
      </c>
      <c r="G234">
        <v>8.0672189999999997</v>
      </c>
      <c r="H234">
        <v>7.0910299999999999E-3</v>
      </c>
    </row>
    <row r="235" spans="1:8" x14ac:dyDescent="0.25">
      <c r="A235" s="1">
        <v>44854.333333333336</v>
      </c>
      <c r="B235">
        <v>232</v>
      </c>
      <c r="C235">
        <v>12.04</v>
      </c>
      <c r="D235">
        <v>5.0190000000000001</v>
      </c>
      <c r="E235" t="s">
        <v>0</v>
      </c>
      <c r="F235">
        <v>477.67590000000001</v>
      </c>
      <c r="G235">
        <v>11.82643</v>
      </c>
      <c r="H235">
        <v>7.2739800000000002E-3</v>
      </c>
    </row>
    <row r="236" spans="1:8" x14ac:dyDescent="0.25">
      <c r="A236" s="1">
        <v>44854.375</v>
      </c>
      <c r="B236">
        <v>233</v>
      </c>
      <c r="C236">
        <v>12.87</v>
      </c>
      <c r="D236">
        <v>10.65</v>
      </c>
      <c r="E236" t="s">
        <v>0</v>
      </c>
      <c r="F236">
        <v>452.21300000000002</v>
      </c>
      <c r="G236">
        <v>11.485910000000001</v>
      </c>
      <c r="H236">
        <v>7.0902140000000001E-3</v>
      </c>
    </row>
    <row r="237" spans="1:8" x14ac:dyDescent="0.25">
      <c r="A237" s="1">
        <v>44854.416666666664</v>
      </c>
      <c r="B237">
        <v>234</v>
      </c>
      <c r="C237">
        <v>12.84</v>
      </c>
      <c r="D237">
        <v>17.13</v>
      </c>
      <c r="E237" t="s">
        <v>0</v>
      </c>
      <c r="F237">
        <v>401.58429999999998</v>
      </c>
      <c r="G237">
        <v>10.552619999999999</v>
      </c>
      <c r="H237">
        <v>7.2413570000000003E-3</v>
      </c>
    </row>
    <row r="238" spans="1:8" x14ac:dyDescent="0.25">
      <c r="A238" s="1">
        <v>44854.458333333336</v>
      </c>
      <c r="B238">
        <v>235</v>
      </c>
      <c r="C238">
        <v>12.61</v>
      </c>
      <c r="D238">
        <v>19.510000000000002</v>
      </c>
      <c r="E238" t="s">
        <v>0</v>
      </c>
      <c r="F238">
        <v>353.80270000000002</v>
      </c>
      <c r="G238">
        <v>10.43751</v>
      </c>
      <c r="H238">
        <v>7.3231829999999996E-3</v>
      </c>
    </row>
    <row r="239" spans="1:8" x14ac:dyDescent="0.25">
      <c r="A239" s="1">
        <v>44854.5</v>
      </c>
      <c r="B239">
        <v>236</v>
      </c>
      <c r="C239">
        <v>12.37</v>
      </c>
      <c r="D239">
        <v>20.82</v>
      </c>
      <c r="E239" t="s">
        <v>0</v>
      </c>
      <c r="F239">
        <v>323.48829999999998</v>
      </c>
      <c r="G239">
        <v>10.63144</v>
      </c>
      <c r="H239">
        <v>7.5455829999999998E-3</v>
      </c>
    </row>
    <row r="240" spans="1:8" x14ac:dyDescent="0.25">
      <c r="A240" s="1">
        <v>44854.541666666664</v>
      </c>
      <c r="B240">
        <v>237</v>
      </c>
      <c r="C240">
        <v>12.41</v>
      </c>
      <c r="D240">
        <v>23.13</v>
      </c>
      <c r="E240" t="s">
        <v>0</v>
      </c>
      <c r="F240">
        <v>305.81900000000002</v>
      </c>
      <c r="G240">
        <v>9.3580729999999992</v>
      </c>
      <c r="H240">
        <v>7.3259780000000004E-3</v>
      </c>
    </row>
    <row r="241" spans="1:8" x14ac:dyDescent="0.25">
      <c r="A241" s="1">
        <v>44854.583333333336</v>
      </c>
      <c r="B241">
        <v>238</v>
      </c>
      <c r="C241">
        <v>12.3</v>
      </c>
      <c r="D241">
        <v>22.31</v>
      </c>
      <c r="E241" t="s">
        <v>0</v>
      </c>
      <c r="F241">
        <v>288.12119999999999</v>
      </c>
      <c r="G241">
        <v>10.31161</v>
      </c>
      <c r="H241">
        <v>7.4842529999999997E-3</v>
      </c>
    </row>
    <row r="242" spans="1:8" x14ac:dyDescent="0.25">
      <c r="A242" s="1">
        <v>44854.625</v>
      </c>
      <c r="B242">
        <v>239</v>
      </c>
      <c r="C242">
        <v>12.26</v>
      </c>
      <c r="D242">
        <v>21.47</v>
      </c>
      <c r="E242" t="s">
        <v>0</v>
      </c>
      <c r="F242">
        <v>270.49079999999998</v>
      </c>
      <c r="G242">
        <v>10.14043</v>
      </c>
      <c r="H242">
        <v>7.5590299999999996E-3</v>
      </c>
    </row>
    <row r="243" spans="1:8" x14ac:dyDescent="0.25">
      <c r="A243" s="1">
        <v>44854.666666666664</v>
      </c>
      <c r="B243">
        <v>240</v>
      </c>
      <c r="C243">
        <v>12.23</v>
      </c>
      <c r="D243">
        <v>21.31</v>
      </c>
      <c r="E243" t="s">
        <v>0</v>
      </c>
      <c r="F243">
        <v>270.4554</v>
      </c>
      <c r="G243">
        <v>10.17178</v>
      </c>
      <c r="H243">
        <v>7.4202410000000002E-3</v>
      </c>
    </row>
    <row r="244" spans="1:8" x14ac:dyDescent="0.25">
      <c r="A244" s="1">
        <v>44854.708333333336</v>
      </c>
      <c r="B244">
        <v>241</v>
      </c>
      <c r="C244">
        <v>12.2</v>
      </c>
      <c r="D244">
        <v>20.84</v>
      </c>
      <c r="E244" t="s">
        <v>0</v>
      </c>
      <c r="F244">
        <v>285.5915</v>
      </c>
      <c r="G244">
        <v>9.9522290000000009</v>
      </c>
      <c r="H244">
        <v>7.5071820000000003E-3</v>
      </c>
    </row>
    <row r="245" spans="1:8" x14ac:dyDescent="0.25">
      <c r="A245" s="1">
        <v>44854.75</v>
      </c>
      <c r="B245">
        <v>242</v>
      </c>
      <c r="C245">
        <v>12.17</v>
      </c>
      <c r="D245">
        <v>19.25</v>
      </c>
      <c r="E245" t="s">
        <v>0</v>
      </c>
      <c r="F245">
        <v>310.87009999999998</v>
      </c>
      <c r="G245">
        <v>9.8320830000000008</v>
      </c>
      <c r="H245">
        <v>7.4641459999999996E-3</v>
      </c>
    </row>
    <row r="246" spans="1:8" x14ac:dyDescent="0.25">
      <c r="A246" s="1">
        <v>44854.791666666664</v>
      </c>
      <c r="B246">
        <v>243</v>
      </c>
      <c r="C246">
        <v>12.15</v>
      </c>
      <c r="D246">
        <v>17.14</v>
      </c>
      <c r="E246" t="s">
        <v>0</v>
      </c>
      <c r="F246">
        <v>343.75959999999998</v>
      </c>
      <c r="G246">
        <v>9.9173559999999998</v>
      </c>
      <c r="H246">
        <v>7.3862099999999998E-3</v>
      </c>
    </row>
    <row r="247" spans="1:8" x14ac:dyDescent="0.25">
      <c r="A247" s="1">
        <v>44854.833333333336</v>
      </c>
      <c r="B247">
        <v>244</v>
      </c>
      <c r="C247">
        <v>12.12</v>
      </c>
      <c r="D247">
        <v>15.29</v>
      </c>
      <c r="E247" t="s">
        <v>0</v>
      </c>
      <c r="F247">
        <v>379.04680000000002</v>
      </c>
      <c r="G247">
        <v>9.6541479999999993</v>
      </c>
      <c r="H247">
        <v>7.3898430000000001E-3</v>
      </c>
    </row>
    <row r="248" spans="1:8" x14ac:dyDescent="0.25">
      <c r="A248" s="1">
        <v>44854.875</v>
      </c>
      <c r="B248">
        <v>245</v>
      </c>
      <c r="C248">
        <v>12.1</v>
      </c>
      <c r="D248">
        <v>13.66</v>
      </c>
      <c r="E248" t="s">
        <v>0</v>
      </c>
      <c r="F248">
        <v>411.94760000000002</v>
      </c>
      <c r="G248">
        <v>10.13613</v>
      </c>
      <c r="H248">
        <v>8.175402E-3</v>
      </c>
    </row>
    <row r="249" spans="1:8" x14ac:dyDescent="0.25">
      <c r="A249" s="1">
        <v>44854.916666666664</v>
      </c>
      <c r="B249">
        <v>246</v>
      </c>
      <c r="C249">
        <v>12.08</v>
      </c>
      <c r="D249">
        <v>12.24</v>
      </c>
      <c r="E249" t="s">
        <v>0</v>
      </c>
      <c r="F249">
        <v>449.803</v>
      </c>
      <c r="G249">
        <v>10.160909999999999</v>
      </c>
      <c r="H249">
        <v>7.9860039999999997E-3</v>
      </c>
    </row>
    <row r="250" spans="1:8" x14ac:dyDescent="0.25">
      <c r="A250" s="1">
        <v>44854.958333333336</v>
      </c>
      <c r="B250">
        <v>247</v>
      </c>
      <c r="C250">
        <v>12.07</v>
      </c>
      <c r="D250">
        <v>11.22</v>
      </c>
      <c r="E250" t="s">
        <v>0</v>
      </c>
      <c r="F250">
        <v>480.05360000000002</v>
      </c>
      <c r="G250">
        <v>10.36941</v>
      </c>
      <c r="H250">
        <v>7.2093799999999996E-3</v>
      </c>
    </row>
    <row r="251" spans="1:8" x14ac:dyDescent="0.25">
      <c r="A251" s="1">
        <v>44855</v>
      </c>
      <c r="B251">
        <v>248</v>
      </c>
      <c r="C251">
        <v>12.05</v>
      </c>
      <c r="D251">
        <v>10.41</v>
      </c>
      <c r="E251" t="s">
        <v>0</v>
      </c>
      <c r="F251">
        <v>497.83940000000001</v>
      </c>
      <c r="G251">
        <v>9.9983210000000007</v>
      </c>
      <c r="H251">
        <v>7.3989989999999999E-3</v>
      </c>
    </row>
    <row r="252" spans="1:8" x14ac:dyDescent="0.25">
      <c r="A252" s="1">
        <v>44855.041666666664</v>
      </c>
      <c r="B252">
        <v>249</v>
      </c>
      <c r="C252">
        <v>12.05</v>
      </c>
      <c r="D252">
        <v>9.65</v>
      </c>
      <c r="E252" t="s">
        <v>0</v>
      </c>
      <c r="F252">
        <v>507.9556</v>
      </c>
      <c r="G252">
        <v>9.7958280000000002</v>
      </c>
      <c r="H252">
        <v>7.3614279999999997E-3</v>
      </c>
    </row>
    <row r="253" spans="1:8" x14ac:dyDescent="0.25">
      <c r="A253" s="1">
        <v>44855.083333333336</v>
      </c>
      <c r="B253">
        <v>250</v>
      </c>
      <c r="C253">
        <v>12.03</v>
      </c>
      <c r="D253">
        <v>8.92</v>
      </c>
      <c r="E253" t="s">
        <v>0</v>
      </c>
      <c r="F253">
        <v>507.97809999999998</v>
      </c>
      <c r="G253">
        <v>10.08928</v>
      </c>
      <c r="H253">
        <v>8.2349190000000003E-3</v>
      </c>
    </row>
    <row r="254" spans="1:8" x14ac:dyDescent="0.25">
      <c r="A254" s="1">
        <v>44855.125</v>
      </c>
      <c r="B254">
        <v>251</v>
      </c>
      <c r="C254">
        <v>12.02</v>
      </c>
      <c r="D254">
        <v>8.32</v>
      </c>
      <c r="E254" t="s">
        <v>0</v>
      </c>
      <c r="F254">
        <v>502.87970000000001</v>
      </c>
      <c r="G254">
        <v>9.6470959999999994</v>
      </c>
      <c r="H254">
        <v>7.3217940000000004E-3</v>
      </c>
    </row>
    <row r="255" spans="1:8" x14ac:dyDescent="0.25">
      <c r="A255" s="1">
        <v>44855.166666666664</v>
      </c>
      <c r="B255">
        <v>252</v>
      </c>
      <c r="C255">
        <v>12.01</v>
      </c>
      <c r="D255">
        <v>7.6269999999999998</v>
      </c>
      <c r="E255" t="s">
        <v>0</v>
      </c>
      <c r="F255">
        <v>495.41739999999999</v>
      </c>
      <c r="G255">
        <v>9.60154</v>
      </c>
      <c r="H255">
        <v>7.3203749999999996E-3</v>
      </c>
    </row>
    <row r="256" spans="1:8" x14ac:dyDescent="0.25">
      <c r="A256" s="1">
        <v>44855.208333333336</v>
      </c>
      <c r="B256">
        <v>253</v>
      </c>
      <c r="C256">
        <v>12</v>
      </c>
      <c r="D256">
        <v>6.851</v>
      </c>
      <c r="E256" t="s">
        <v>0</v>
      </c>
      <c r="F256">
        <v>492.92039999999997</v>
      </c>
      <c r="G256">
        <v>9.2996809999999996</v>
      </c>
      <c r="H256">
        <v>7.3198330000000004E-3</v>
      </c>
    </row>
    <row r="257" spans="1:8" x14ac:dyDescent="0.25">
      <c r="A257" s="1">
        <v>44855.25</v>
      </c>
      <c r="B257">
        <v>254</v>
      </c>
      <c r="C257">
        <v>11.98</v>
      </c>
      <c r="D257">
        <v>6.2789999999999999</v>
      </c>
      <c r="E257" t="s">
        <v>0</v>
      </c>
      <c r="F257">
        <v>495.40350000000001</v>
      </c>
      <c r="G257">
        <v>9.1170629999999999</v>
      </c>
      <c r="H257">
        <v>7.174082E-3</v>
      </c>
    </row>
    <row r="258" spans="1:8" x14ac:dyDescent="0.25">
      <c r="A258" s="1">
        <v>44855.291666666664</v>
      </c>
      <c r="B258">
        <v>255</v>
      </c>
      <c r="C258">
        <v>11.97</v>
      </c>
      <c r="D258">
        <v>5.9770000000000003</v>
      </c>
      <c r="E258" t="s">
        <v>0</v>
      </c>
      <c r="F258">
        <v>490.33030000000002</v>
      </c>
      <c r="G258">
        <v>9.5729480000000002</v>
      </c>
      <c r="H258">
        <v>7.2804530000000001E-3</v>
      </c>
    </row>
    <row r="259" spans="1:8" x14ac:dyDescent="0.25">
      <c r="A259" s="1">
        <v>44855.333333333336</v>
      </c>
      <c r="B259">
        <v>256</v>
      </c>
      <c r="C259">
        <v>11.98</v>
      </c>
      <c r="D259">
        <v>6.2009999999999996</v>
      </c>
      <c r="E259" t="s">
        <v>0</v>
      </c>
      <c r="F259">
        <v>477.69889999999998</v>
      </c>
      <c r="G259">
        <v>9.4917230000000004</v>
      </c>
      <c r="H259">
        <v>7.2926279999999998E-3</v>
      </c>
    </row>
    <row r="260" spans="1:8" x14ac:dyDescent="0.25">
      <c r="A260" s="1">
        <v>44855.375</v>
      </c>
      <c r="B260">
        <v>257</v>
      </c>
      <c r="C260">
        <v>12.75</v>
      </c>
      <c r="D260">
        <v>11.5</v>
      </c>
      <c r="E260" t="s">
        <v>0</v>
      </c>
      <c r="F260">
        <v>447.09730000000002</v>
      </c>
      <c r="G260">
        <v>10.07607</v>
      </c>
      <c r="H260">
        <v>7.0115660000000003E-3</v>
      </c>
    </row>
    <row r="261" spans="1:8" x14ac:dyDescent="0.25">
      <c r="A261" s="1">
        <v>44855.416666666664</v>
      </c>
      <c r="B261">
        <v>258</v>
      </c>
      <c r="C261">
        <v>12.76</v>
      </c>
      <c r="D261">
        <v>17.670000000000002</v>
      </c>
      <c r="E261" t="s">
        <v>0</v>
      </c>
      <c r="F261">
        <v>386.49860000000001</v>
      </c>
      <c r="G261">
        <v>9.8138400000000008</v>
      </c>
      <c r="H261">
        <v>7.2529730000000002E-3</v>
      </c>
    </row>
    <row r="262" spans="1:8" x14ac:dyDescent="0.25">
      <c r="A262" s="1">
        <v>44855.458333333336</v>
      </c>
      <c r="B262">
        <v>259</v>
      </c>
      <c r="C262">
        <v>12.56</v>
      </c>
      <c r="D262">
        <v>20.350000000000001</v>
      </c>
      <c r="E262" t="s">
        <v>0</v>
      </c>
      <c r="F262">
        <v>346.18029999999999</v>
      </c>
      <c r="G262">
        <v>9.8866790000000009</v>
      </c>
      <c r="H262">
        <v>7.4122629999999997E-3</v>
      </c>
    </row>
    <row r="263" spans="1:8" x14ac:dyDescent="0.25">
      <c r="A263" s="1">
        <v>44855.5</v>
      </c>
      <c r="B263">
        <v>260</v>
      </c>
      <c r="C263">
        <v>12.29</v>
      </c>
      <c r="D263">
        <v>21.4</v>
      </c>
      <c r="E263" t="s">
        <v>0</v>
      </c>
      <c r="F263">
        <v>313.40120000000002</v>
      </c>
      <c r="G263">
        <v>9.4731249999999996</v>
      </c>
      <c r="H263">
        <v>8.5339979999999992E-3</v>
      </c>
    </row>
    <row r="264" spans="1:8" x14ac:dyDescent="0.25">
      <c r="A264" s="1">
        <v>44855.541666666664</v>
      </c>
      <c r="B264">
        <v>261</v>
      </c>
      <c r="C264">
        <v>12.34</v>
      </c>
      <c r="D264">
        <v>23.62</v>
      </c>
      <c r="E264" t="s">
        <v>0</v>
      </c>
      <c r="F264">
        <v>293.17489999999998</v>
      </c>
      <c r="G264">
        <v>9.9294809999999991</v>
      </c>
      <c r="H264">
        <v>7.5165140000000002E-3</v>
      </c>
    </row>
    <row r="265" spans="1:8" x14ac:dyDescent="0.25">
      <c r="A265" s="1">
        <v>44855.583333333336</v>
      </c>
      <c r="B265">
        <v>262</v>
      </c>
      <c r="C265">
        <v>12.23</v>
      </c>
      <c r="D265">
        <v>22.95</v>
      </c>
      <c r="E265" t="s">
        <v>0</v>
      </c>
      <c r="F265">
        <v>275.57060000000001</v>
      </c>
      <c r="G265">
        <v>9.8139749999999992</v>
      </c>
      <c r="H265">
        <v>7.6031290000000001E-3</v>
      </c>
    </row>
    <row r="266" spans="1:8" x14ac:dyDescent="0.25">
      <c r="A266" s="1">
        <v>44855.625</v>
      </c>
      <c r="B266">
        <v>263</v>
      </c>
      <c r="C266">
        <v>12.19</v>
      </c>
      <c r="D266">
        <v>22.21</v>
      </c>
      <c r="E266" t="s">
        <v>0</v>
      </c>
      <c r="F266">
        <v>260.37549999999999</v>
      </c>
      <c r="G266">
        <v>9.4630299999999998</v>
      </c>
      <c r="H266">
        <v>8.4446450000000006E-3</v>
      </c>
    </row>
    <row r="267" spans="1:8" x14ac:dyDescent="0.25">
      <c r="A267" s="1">
        <v>44855.666666666664</v>
      </c>
      <c r="B267">
        <v>264</v>
      </c>
      <c r="C267">
        <v>12.17</v>
      </c>
      <c r="D267">
        <v>22.09</v>
      </c>
      <c r="E267" t="s">
        <v>0</v>
      </c>
      <c r="F267">
        <v>260.37459999999999</v>
      </c>
      <c r="G267">
        <v>10.09595</v>
      </c>
      <c r="H267">
        <v>7.6126190000000002E-3</v>
      </c>
    </row>
    <row r="268" spans="1:8" x14ac:dyDescent="0.25">
      <c r="A268" s="1">
        <v>44855.708333333336</v>
      </c>
      <c r="B268">
        <v>265</v>
      </c>
      <c r="C268">
        <v>12.14</v>
      </c>
      <c r="D268">
        <v>21.62</v>
      </c>
      <c r="E268" t="s">
        <v>0</v>
      </c>
      <c r="F268">
        <v>278.07909999999998</v>
      </c>
      <c r="G268">
        <v>9.8196349999999999</v>
      </c>
      <c r="H268">
        <v>7.4676669999999999E-3</v>
      </c>
    </row>
    <row r="269" spans="1:8" x14ac:dyDescent="0.25">
      <c r="A269" s="1">
        <v>44855.75</v>
      </c>
      <c r="B269">
        <v>266</v>
      </c>
      <c r="C269">
        <v>12.11</v>
      </c>
      <c r="D269">
        <v>20.16</v>
      </c>
      <c r="E269" t="s">
        <v>0</v>
      </c>
      <c r="F269">
        <v>305.91059999999999</v>
      </c>
      <c r="G269">
        <v>10.61388</v>
      </c>
      <c r="H269">
        <v>7.5095159999999999E-3</v>
      </c>
    </row>
    <row r="270" spans="1:8" x14ac:dyDescent="0.25">
      <c r="A270" s="1">
        <v>44855.791666666664</v>
      </c>
      <c r="B270">
        <v>267</v>
      </c>
      <c r="C270">
        <v>12.09</v>
      </c>
      <c r="D270">
        <v>18.100000000000001</v>
      </c>
      <c r="E270" t="s">
        <v>0</v>
      </c>
      <c r="F270">
        <v>346.3032</v>
      </c>
      <c r="G270">
        <v>10.75855</v>
      </c>
      <c r="H270">
        <v>7.3371599999999997E-3</v>
      </c>
    </row>
    <row r="271" spans="1:8" x14ac:dyDescent="0.25">
      <c r="A271" s="1">
        <v>44855.833333333336</v>
      </c>
      <c r="B271">
        <v>268</v>
      </c>
      <c r="C271">
        <v>12.07</v>
      </c>
      <c r="D271">
        <v>16.21</v>
      </c>
      <c r="E271" t="s">
        <v>0</v>
      </c>
      <c r="F271">
        <v>381.58670000000001</v>
      </c>
      <c r="G271">
        <v>10.49746</v>
      </c>
      <c r="H271">
        <v>7.4666059999999998E-3</v>
      </c>
    </row>
    <row r="272" spans="1:8" x14ac:dyDescent="0.25">
      <c r="A272" s="1">
        <v>44855.875</v>
      </c>
      <c r="B272">
        <v>269</v>
      </c>
      <c r="C272">
        <v>12.05</v>
      </c>
      <c r="D272">
        <v>14.69</v>
      </c>
      <c r="E272" t="s">
        <v>0</v>
      </c>
      <c r="F272">
        <v>411.96609999999998</v>
      </c>
      <c r="G272">
        <v>11.05392</v>
      </c>
      <c r="H272">
        <v>7.4610040000000002E-3</v>
      </c>
    </row>
    <row r="273" spans="1:8" x14ac:dyDescent="0.25">
      <c r="A273" s="1">
        <v>44855.916666666664</v>
      </c>
      <c r="B273">
        <v>270</v>
      </c>
      <c r="C273">
        <v>12.03</v>
      </c>
      <c r="D273">
        <v>13.47</v>
      </c>
      <c r="E273" t="s">
        <v>0</v>
      </c>
      <c r="F273">
        <v>447.25979999999998</v>
      </c>
      <c r="G273">
        <v>10.81756</v>
      </c>
      <c r="H273">
        <v>7.306402E-3</v>
      </c>
    </row>
    <row r="274" spans="1:8" x14ac:dyDescent="0.25">
      <c r="A274" s="1">
        <v>44855.958333333336</v>
      </c>
      <c r="B274">
        <v>271</v>
      </c>
      <c r="C274">
        <v>12.02</v>
      </c>
      <c r="D274">
        <v>12.47</v>
      </c>
      <c r="E274" t="s">
        <v>0</v>
      </c>
      <c r="F274">
        <v>482.62950000000001</v>
      </c>
      <c r="G274">
        <v>10.943949999999999</v>
      </c>
      <c r="H274">
        <v>7.4362830000000001E-3</v>
      </c>
    </row>
    <row r="275" spans="1:8" x14ac:dyDescent="0.25">
      <c r="A275" s="1">
        <v>44856</v>
      </c>
      <c r="B275">
        <v>272</v>
      </c>
      <c r="C275">
        <v>12</v>
      </c>
      <c r="D275">
        <v>11.57</v>
      </c>
      <c r="E275" t="s">
        <v>0</v>
      </c>
      <c r="F275">
        <v>505.26780000000002</v>
      </c>
      <c r="G275">
        <v>10.774380000000001</v>
      </c>
      <c r="H275">
        <v>7.3503860000000004E-3</v>
      </c>
    </row>
    <row r="276" spans="1:8" x14ac:dyDescent="0.25">
      <c r="A276" s="1">
        <v>44856.041666666664</v>
      </c>
      <c r="B276">
        <v>273</v>
      </c>
      <c r="C276">
        <v>11.98</v>
      </c>
      <c r="D276">
        <v>10.66</v>
      </c>
      <c r="E276" t="s">
        <v>0</v>
      </c>
      <c r="F276">
        <v>510.16899999999998</v>
      </c>
      <c r="G276">
        <v>11.76911</v>
      </c>
      <c r="H276">
        <v>7.7312450000000003E-3</v>
      </c>
    </row>
    <row r="277" spans="1:8" x14ac:dyDescent="0.25">
      <c r="A277" s="1">
        <v>44856.083333333336</v>
      </c>
      <c r="B277">
        <v>274</v>
      </c>
      <c r="C277">
        <v>11.97</v>
      </c>
      <c r="D277">
        <v>9.86</v>
      </c>
      <c r="E277" t="s">
        <v>0</v>
      </c>
      <c r="F277">
        <v>517.77809999999999</v>
      </c>
      <c r="G277">
        <v>11.336819999999999</v>
      </c>
      <c r="H277">
        <v>7.4242759999999996E-3</v>
      </c>
    </row>
    <row r="278" spans="1:8" x14ac:dyDescent="0.25">
      <c r="A278" s="1">
        <v>44856.125</v>
      </c>
      <c r="B278">
        <v>275</v>
      </c>
      <c r="C278">
        <v>11.96</v>
      </c>
      <c r="D278">
        <v>9.18</v>
      </c>
      <c r="E278" t="s">
        <v>0</v>
      </c>
      <c r="F278">
        <v>512.70029999999997</v>
      </c>
      <c r="G278">
        <v>11.317970000000001</v>
      </c>
      <c r="H278">
        <v>7.321419E-3</v>
      </c>
    </row>
    <row r="279" spans="1:8" x14ac:dyDescent="0.25">
      <c r="A279" s="1">
        <v>44856.166666666664</v>
      </c>
      <c r="B279">
        <v>276</v>
      </c>
      <c r="C279">
        <v>11.96</v>
      </c>
      <c r="D279">
        <v>8.48</v>
      </c>
      <c r="E279" t="s">
        <v>0</v>
      </c>
      <c r="F279">
        <v>507.71440000000001</v>
      </c>
      <c r="G279">
        <v>11.68219</v>
      </c>
      <c r="H279">
        <v>7.4104399999999999E-3</v>
      </c>
    </row>
    <row r="280" spans="1:8" x14ac:dyDescent="0.25">
      <c r="A280" s="1">
        <v>44856.208333333336</v>
      </c>
      <c r="B280">
        <v>277</v>
      </c>
      <c r="C280">
        <v>11.94</v>
      </c>
      <c r="D280">
        <v>7.931</v>
      </c>
      <c r="E280" t="s">
        <v>0</v>
      </c>
      <c r="F280">
        <v>505.15809999999999</v>
      </c>
      <c r="G280">
        <v>11.630089999999999</v>
      </c>
      <c r="H280">
        <v>7.23998E-3</v>
      </c>
    </row>
    <row r="281" spans="1:8" x14ac:dyDescent="0.25">
      <c r="A281" s="1">
        <v>44856.25</v>
      </c>
      <c r="B281">
        <v>278</v>
      </c>
      <c r="C281">
        <v>11.93</v>
      </c>
      <c r="D281">
        <v>7.3940000000000001</v>
      </c>
      <c r="E281" t="s">
        <v>0</v>
      </c>
      <c r="F281">
        <v>505.14299999999997</v>
      </c>
      <c r="G281">
        <v>11.77089</v>
      </c>
      <c r="H281">
        <v>7.2606850000000002E-3</v>
      </c>
    </row>
    <row r="282" spans="1:8" x14ac:dyDescent="0.25">
      <c r="A282" s="1">
        <v>44856.291666666664</v>
      </c>
      <c r="B282">
        <v>279</v>
      </c>
      <c r="C282">
        <v>11.92</v>
      </c>
      <c r="D282">
        <v>7.19</v>
      </c>
      <c r="E282" t="s">
        <v>0</v>
      </c>
      <c r="F282">
        <v>502.60520000000002</v>
      </c>
      <c r="G282">
        <v>12.78917</v>
      </c>
      <c r="H282">
        <v>7.4066590000000003E-3</v>
      </c>
    </row>
    <row r="283" spans="1:8" x14ac:dyDescent="0.25">
      <c r="A283" s="1">
        <v>44856.333333333336</v>
      </c>
      <c r="B283">
        <v>280</v>
      </c>
      <c r="C283">
        <v>11.92</v>
      </c>
      <c r="D283">
        <v>7.6319999999999997</v>
      </c>
      <c r="E283" t="s">
        <v>0</v>
      </c>
      <c r="F283">
        <v>492.52789999999999</v>
      </c>
      <c r="G283">
        <v>13.03237</v>
      </c>
      <c r="H283">
        <v>8.3907370000000005E-3</v>
      </c>
    </row>
    <row r="284" spans="1:8" x14ac:dyDescent="0.25">
      <c r="A284" s="1">
        <v>44856.375</v>
      </c>
      <c r="B284">
        <v>281</v>
      </c>
      <c r="C284">
        <v>12.65</v>
      </c>
      <c r="D284">
        <v>13.06</v>
      </c>
      <c r="E284" t="s">
        <v>0</v>
      </c>
      <c r="F284">
        <v>462.20830000000001</v>
      </c>
      <c r="G284">
        <v>13.31977</v>
      </c>
      <c r="H284">
        <v>7.2916120000000003E-3</v>
      </c>
    </row>
    <row r="285" spans="1:8" x14ac:dyDescent="0.25">
      <c r="A285" s="1">
        <v>44856.416666666664</v>
      </c>
      <c r="B285">
        <v>282</v>
      </c>
      <c r="C285">
        <v>12.7</v>
      </c>
      <c r="D285">
        <v>19.09</v>
      </c>
      <c r="E285" t="s">
        <v>0</v>
      </c>
      <c r="F285">
        <v>414.2921</v>
      </c>
      <c r="G285">
        <v>12.99109</v>
      </c>
      <c r="H285">
        <v>7.1624710000000001E-3</v>
      </c>
    </row>
    <row r="286" spans="1:8" x14ac:dyDescent="0.25">
      <c r="A286" s="1">
        <v>44856.458333333336</v>
      </c>
      <c r="B286">
        <v>283</v>
      </c>
      <c r="C286">
        <v>12.5</v>
      </c>
      <c r="D286">
        <v>21.79</v>
      </c>
      <c r="E286" t="s">
        <v>0</v>
      </c>
      <c r="F286">
        <v>381.51209999999998</v>
      </c>
      <c r="G286">
        <v>13.20153</v>
      </c>
      <c r="H286">
        <v>7.4376879999999996E-3</v>
      </c>
    </row>
    <row r="287" spans="1:8" x14ac:dyDescent="0.25">
      <c r="A287" s="1">
        <v>44856.5</v>
      </c>
      <c r="B287">
        <v>284</v>
      </c>
      <c r="C287">
        <v>12.2</v>
      </c>
      <c r="D287">
        <v>23.25</v>
      </c>
      <c r="E287" t="s">
        <v>0</v>
      </c>
      <c r="F287">
        <v>343.58519999999999</v>
      </c>
      <c r="G287">
        <v>13.11538</v>
      </c>
      <c r="H287">
        <v>7.615737E-3</v>
      </c>
    </row>
    <row r="288" spans="1:8" x14ac:dyDescent="0.25">
      <c r="A288" s="1">
        <v>44856.541666666664</v>
      </c>
      <c r="B288">
        <v>285</v>
      </c>
      <c r="C288">
        <v>12.29</v>
      </c>
      <c r="D288">
        <v>25.33</v>
      </c>
      <c r="E288" t="s">
        <v>0</v>
      </c>
      <c r="F288">
        <v>320.95460000000003</v>
      </c>
      <c r="G288">
        <v>12.97822</v>
      </c>
      <c r="H288">
        <v>7.6409149999999999E-3</v>
      </c>
    </row>
    <row r="289" spans="1:8" x14ac:dyDescent="0.25">
      <c r="A289" s="1">
        <v>44856.583333333336</v>
      </c>
      <c r="B289">
        <v>286</v>
      </c>
      <c r="C289">
        <v>12.16</v>
      </c>
      <c r="D289">
        <v>24.66</v>
      </c>
      <c r="E289" t="s">
        <v>0</v>
      </c>
      <c r="F289">
        <v>300.76780000000002</v>
      </c>
      <c r="G289">
        <v>12.90794</v>
      </c>
      <c r="H289">
        <v>7.702558E-3</v>
      </c>
    </row>
    <row r="290" spans="1:8" x14ac:dyDescent="0.25">
      <c r="A290" s="1">
        <v>44856.625</v>
      </c>
      <c r="B290">
        <v>287</v>
      </c>
      <c r="C290">
        <v>12.12</v>
      </c>
      <c r="D290">
        <v>24.15</v>
      </c>
      <c r="E290" t="s">
        <v>0</v>
      </c>
      <c r="F290">
        <v>280.5188</v>
      </c>
      <c r="G290">
        <v>13.01662</v>
      </c>
      <c r="H290">
        <v>7.5642859999999999E-3</v>
      </c>
    </row>
    <row r="291" spans="1:8" x14ac:dyDescent="0.25">
      <c r="A291" s="1">
        <v>44856.666666666664</v>
      </c>
      <c r="B291">
        <v>288</v>
      </c>
      <c r="C291">
        <v>12.1</v>
      </c>
      <c r="D291">
        <v>24.03</v>
      </c>
      <c r="E291" t="s">
        <v>0</v>
      </c>
      <c r="F291">
        <v>278.02749999999997</v>
      </c>
      <c r="G291">
        <v>13.24197</v>
      </c>
      <c r="H291">
        <v>7.7260649999999998E-3</v>
      </c>
    </row>
    <row r="292" spans="1:8" x14ac:dyDescent="0.25">
      <c r="A292" s="1">
        <v>44856.708333333336</v>
      </c>
      <c r="B292">
        <v>289</v>
      </c>
      <c r="C292">
        <v>12.07</v>
      </c>
      <c r="D292">
        <v>23.6</v>
      </c>
      <c r="E292" t="s">
        <v>0</v>
      </c>
      <c r="F292">
        <v>293.15960000000001</v>
      </c>
      <c r="G292">
        <v>13.16708</v>
      </c>
      <c r="H292">
        <v>7.7450629999999999E-3</v>
      </c>
    </row>
    <row r="293" spans="1:8" x14ac:dyDescent="0.25">
      <c r="A293" s="1">
        <v>44856.75</v>
      </c>
      <c r="B293">
        <v>290</v>
      </c>
      <c r="C293">
        <v>12.04</v>
      </c>
      <c r="D293">
        <v>22.03</v>
      </c>
      <c r="E293" t="s">
        <v>0</v>
      </c>
      <c r="F293">
        <v>320.88369999999998</v>
      </c>
      <c r="G293">
        <v>13.57452</v>
      </c>
      <c r="H293">
        <v>7.6500459999999998E-3</v>
      </c>
    </row>
    <row r="294" spans="1:8" x14ac:dyDescent="0.25">
      <c r="A294" s="1">
        <v>44856.791666666664</v>
      </c>
      <c r="B294">
        <v>291</v>
      </c>
      <c r="C294">
        <v>12.03</v>
      </c>
      <c r="D294">
        <v>19.760000000000002</v>
      </c>
      <c r="E294" t="s">
        <v>0</v>
      </c>
      <c r="F294">
        <v>358.74549999999999</v>
      </c>
      <c r="G294">
        <v>14.05395</v>
      </c>
      <c r="H294">
        <v>7.561463E-3</v>
      </c>
    </row>
    <row r="295" spans="1:8" x14ac:dyDescent="0.25">
      <c r="A295" s="1">
        <v>44856.833333333336</v>
      </c>
      <c r="B295">
        <v>292</v>
      </c>
      <c r="C295">
        <v>12.01</v>
      </c>
      <c r="D295">
        <v>17.93</v>
      </c>
      <c r="E295" t="s">
        <v>0</v>
      </c>
      <c r="F295">
        <v>394.14049999999997</v>
      </c>
      <c r="G295">
        <v>14.3005</v>
      </c>
      <c r="H295">
        <v>7.5522499999999999E-3</v>
      </c>
    </row>
    <row r="296" spans="1:8" x14ac:dyDescent="0.25">
      <c r="A296" s="1">
        <v>44856.875</v>
      </c>
      <c r="B296">
        <v>293</v>
      </c>
      <c r="C296">
        <v>11.98</v>
      </c>
      <c r="D296">
        <v>16.399999999999999</v>
      </c>
      <c r="E296" t="s">
        <v>0</v>
      </c>
      <c r="F296">
        <v>429.40780000000001</v>
      </c>
      <c r="G296">
        <v>14.790889999999999</v>
      </c>
      <c r="H296">
        <v>7.4323419999999998E-3</v>
      </c>
    </row>
    <row r="297" spans="1:8" x14ac:dyDescent="0.25">
      <c r="A297" s="1">
        <v>44856.916666666664</v>
      </c>
      <c r="B297">
        <v>294</v>
      </c>
      <c r="C297">
        <v>11.97</v>
      </c>
      <c r="D297">
        <v>15.18</v>
      </c>
      <c r="E297" t="s">
        <v>0</v>
      </c>
      <c r="F297">
        <v>467.28570000000002</v>
      </c>
      <c r="G297">
        <v>14.60586</v>
      </c>
      <c r="H297">
        <v>7.4217780000000004E-3</v>
      </c>
    </row>
    <row r="298" spans="1:8" x14ac:dyDescent="0.25">
      <c r="A298" s="1">
        <v>44856.958333333336</v>
      </c>
      <c r="B298">
        <v>295</v>
      </c>
      <c r="C298">
        <v>11.95</v>
      </c>
      <c r="D298">
        <v>14.15</v>
      </c>
      <c r="E298" t="s">
        <v>0</v>
      </c>
      <c r="F298">
        <v>500.01139999999998</v>
      </c>
      <c r="G298">
        <v>14.91319</v>
      </c>
      <c r="H298">
        <v>7.552591E-3</v>
      </c>
    </row>
    <row r="299" spans="1:8" x14ac:dyDescent="0.25">
      <c r="A299" s="1">
        <v>44857</v>
      </c>
      <c r="B299">
        <v>296</v>
      </c>
      <c r="C299">
        <v>11.94</v>
      </c>
      <c r="D299">
        <v>13.26</v>
      </c>
      <c r="E299" t="s">
        <v>0</v>
      </c>
      <c r="F299">
        <v>520.27149999999995</v>
      </c>
      <c r="G299">
        <v>14.68309</v>
      </c>
      <c r="H299">
        <v>7.3664079999999996E-3</v>
      </c>
    </row>
    <row r="300" spans="1:8" x14ac:dyDescent="0.25">
      <c r="A300" s="1">
        <v>44857.041666666664</v>
      </c>
      <c r="B300">
        <v>297</v>
      </c>
      <c r="C300">
        <v>11.93</v>
      </c>
      <c r="D300">
        <v>12.32</v>
      </c>
      <c r="E300" t="s">
        <v>0</v>
      </c>
      <c r="F300">
        <v>530.36779999999999</v>
      </c>
      <c r="G300">
        <v>14.785819999999999</v>
      </c>
      <c r="H300">
        <v>7.4863129999999996E-3</v>
      </c>
    </row>
    <row r="301" spans="1:8" x14ac:dyDescent="0.25">
      <c r="A301" s="1">
        <v>44857.083333333336</v>
      </c>
      <c r="B301">
        <v>298</v>
      </c>
      <c r="C301">
        <v>11.91</v>
      </c>
      <c r="D301">
        <v>11.64</v>
      </c>
      <c r="E301" t="s">
        <v>0</v>
      </c>
      <c r="F301">
        <v>527.87620000000004</v>
      </c>
      <c r="G301">
        <v>14.581860000000001</v>
      </c>
      <c r="H301">
        <v>7.4032780000000001E-3</v>
      </c>
    </row>
    <row r="302" spans="1:8" x14ac:dyDescent="0.25">
      <c r="A302" s="1">
        <v>44857.125</v>
      </c>
      <c r="B302">
        <v>299</v>
      </c>
      <c r="C302">
        <v>11.9</v>
      </c>
      <c r="D302">
        <v>11.03</v>
      </c>
      <c r="E302" t="s">
        <v>0</v>
      </c>
      <c r="F302">
        <v>522.79449999999997</v>
      </c>
      <c r="G302">
        <v>14.78368</v>
      </c>
      <c r="H302">
        <v>7.5211100000000001E-3</v>
      </c>
    </row>
    <row r="303" spans="1:8" x14ac:dyDescent="0.25">
      <c r="A303" s="1">
        <v>44857.166666666664</v>
      </c>
      <c r="B303">
        <v>300</v>
      </c>
      <c r="C303">
        <v>11.89</v>
      </c>
      <c r="D303">
        <v>10.6</v>
      </c>
      <c r="E303" t="s">
        <v>0</v>
      </c>
      <c r="F303">
        <v>522.73739999999998</v>
      </c>
      <c r="G303">
        <v>14.88358</v>
      </c>
      <c r="H303">
        <v>7.4413669999999999E-3</v>
      </c>
    </row>
    <row r="304" spans="1:8" x14ac:dyDescent="0.25">
      <c r="A304" s="1">
        <v>44857.208333333336</v>
      </c>
      <c r="B304">
        <v>301</v>
      </c>
      <c r="C304">
        <v>11.88</v>
      </c>
      <c r="D304">
        <v>10.17</v>
      </c>
      <c r="E304" t="s">
        <v>0</v>
      </c>
      <c r="F304">
        <v>517.83619999999996</v>
      </c>
      <c r="G304">
        <v>14.73719</v>
      </c>
      <c r="H304">
        <v>7.4792590000000003E-3</v>
      </c>
    </row>
    <row r="305" spans="1:8" x14ac:dyDescent="0.25">
      <c r="A305" s="1">
        <v>44857.25</v>
      </c>
      <c r="B305">
        <v>302</v>
      </c>
      <c r="C305">
        <v>11.86</v>
      </c>
      <c r="D305">
        <v>9.9</v>
      </c>
      <c r="E305" t="s">
        <v>0</v>
      </c>
      <c r="F305">
        <v>515.28120000000001</v>
      </c>
      <c r="G305">
        <v>15.052569999999999</v>
      </c>
      <c r="H305">
        <v>7.4132260000000002E-3</v>
      </c>
    </row>
    <row r="306" spans="1:8" x14ac:dyDescent="0.25">
      <c r="A306" s="1">
        <v>44857.291666666664</v>
      </c>
      <c r="B306">
        <v>303</v>
      </c>
      <c r="C306">
        <v>11.86</v>
      </c>
      <c r="D306">
        <v>9.7200000000000006</v>
      </c>
      <c r="E306" t="s">
        <v>0</v>
      </c>
      <c r="F306">
        <v>512.75139999999999</v>
      </c>
      <c r="G306">
        <v>14.968070000000001</v>
      </c>
      <c r="H306">
        <v>7.5180459999999996E-3</v>
      </c>
    </row>
    <row r="307" spans="1:8" x14ac:dyDescent="0.25">
      <c r="A307" s="1">
        <v>44857.333333333336</v>
      </c>
      <c r="B307">
        <v>304</v>
      </c>
      <c r="C307">
        <v>11.85</v>
      </c>
      <c r="D307">
        <v>10.039999999999999</v>
      </c>
      <c r="E307" t="s">
        <v>0</v>
      </c>
      <c r="F307">
        <v>502.59769999999997</v>
      </c>
      <c r="G307">
        <v>14.930389999999999</v>
      </c>
      <c r="H307">
        <v>7.3910260000000002E-3</v>
      </c>
    </row>
    <row r="308" spans="1:8" x14ac:dyDescent="0.25">
      <c r="A308" s="1">
        <v>44857.375</v>
      </c>
      <c r="B308">
        <v>305</v>
      </c>
      <c r="C308">
        <v>12.54</v>
      </c>
      <c r="D308">
        <v>15.11</v>
      </c>
      <c r="E308" t="s">
        <v>0</v>
      </c>
      <c r="F308">
        <v>472.35969999999998</v>
      </c>
      <c r="G308">
        <v>14.58348</v>
      </c>
      <c r="H308">
        <v>7.5524090000000004E-3</v>
      </c>
    </row>
    <row r="309" spans="1:8" x14ac:dyDescent="0.25">
      <c r="A309" s="1">
        <v>44857.416666666664</v>
      </c>
      <c r="B309">
        <v>306</v>
      </c>
      <c r="C309">
        <v>12.58</v>
      </c>
      <c r="D309">
        <v>20.74</v>
      </c>
      <c r="E309" t="s">
        <v>0</v>
      </c>
      <c r="F309">
        <v>416.80340000000001</v>
      </c>
      <c r="G309">
        <v>13.28068</v>
      </c>
      <c r="H309">
        <v>7.3666820000000003E-3</v>
      </c>
    </row>
    <row r="310" spans="1:8" x14ac:dyDescent="0.25">
      <c r="A310" s="1">
        <v>44857.458333333336</v>
      </c>
      <c r="B310">
        <v>307</v>
      </c>
      <c r="C310">
        <v>12.38</v>
      </c>
      <c r="D310">
        <v>24.25</v>
      </c>
      <c r="E310" t="s">
        <v>0</v>
      </c>
      <c r="F310">
        <v>368.8922</v>
      </c>
      <c r="G310">
        <v>13.95857</v>
      </c>
      <c r="H310">
        <v>7.4872100000000002E-3</v>
      </c>
    </row>
    <row r="311" spans="1:8" x14ac:dyDescent="0.25">
      <c r="A311" s="1">
        <v>44857.5</v>
      </c>
      <c r="B311">
        <v>308</v>
      </c>
      <c r="C311">
        <v>12.1</v>
      </c>
      <c r="D311">
        <v>25.98</v>
      </c>
      <c r="E311" t="s">
        <v>0</v>
      </c>
      <c r="F311">
        <v>348.70800000000003</v>
      </c>
      <c r="G311">
        <v>13.327450000000001</v>
      </c>
      <c r="H311">
        <v>7.7003310000000004E-3</v>
      </c>
    </row>
    <row r="312" spans="1:8" x14ac:dyDescent="0.25">
      <c r="A312" s="1">
        <v>44857.541666666664</v>
      </c>
      <c r="B312">
        <v>309</v>
      </c>
      <c r="C312">
        <v>12.27</v>
      </c>
      <c r="D312">
        <v>28.32</v>
      </c>
      <c r="E312" t="s">
        <v>0</v>
      </c>
      <c r="F312">
        <v>351.22609999999997</v>
      </c>
      <c r="G312">
        <v>13.51416</v>
      </c>
      <c r="H312">
        <v>7.6185619999999997E-3</v>
      </c>
    </row>
    <row r="313" spans="1:8" x14ac:dyDescent="0.25">
      <c r="A313" s="1">
        <v>44857.583333333336</v>
      </c>
      <c r="B313">
        <v>310</v>
      </c>
      <c r="C313">
        <v>12.08</v>
      </c>
      <c r="D313">
        <v>28.06</v>
      </c>
      <c r="E313" t="s">
        <v>0</v>
      </c>
      <c r="F313">
        <v>323.4778</v>
      </c>
      <c r="G313">
        <v>13.25995</v>
      </c>
      <c r="H313">
        <v>7.9089869999999993E-3</v>
      </c>
    </row>
    <row r="314" spans="1:8" x14ac:dyDescent="0.25">
      <c r="A314" s="1">
        <v>44857.625</v>
      </c>
      <c r="B314">
        <v>311</v>
      </c>
      <c r="C314">
        <v>12.03</v>
      </c>
      <c r="D314">
        <v>27.14</v>
      </c>
      <c r="E314" t="s">
        <v>0</v>
      </c>
      <c r="F314">
        <v>290.60789999999997</v>
      </c>
      <c r="G314">
        <v>12.824920000000001</v>
      </c>
      <c r="H314">
        <v>8.4873569999999992E-3</v>
      </c>
    </row>
    <row r="315" spans="1:8" x14ac:dyDescent="0.25">
      <c r="A315" s="1">
        <v>44857.666666666664</v>
      </c>
      <c r="B315">
        <v>312</v>
      </c>
      <c r="C315">
        <v>12</v>
      </c>
      <c r="D315">
        <v>26.73</v>
      </c>
      <c r="E315" t="s">
        <v>0</v>
      </c>
      <c r="F315">
        <v>285.57229999999998</v>
      </c>
      <c r="G315">
        <v>13.2927</v>
      </c>
      <c r="H315">
        <v>7.6653529999999998E-3</v>
      </c>
    </row>
    <row r="316" spans="1:8" x14ac:dyDescent="0.25">
      <c r="A316" s="1">
        <v>44857.708333333336</v>
      </c>
      <c r="B316">
        <v>313</v>
      </c>
      <c r="C316">
        <v>11.98</v>
      </c>
      <c r="D316">
        <v>25.81</v>
      </c>
      <c r="E316" t="s">
        <v>0</v>
      </c>
      <c r="F316">
        <v>303.23899999999998</v>
      </c>
      <c r="G316">
        <v>13.4473</v>
      </c>
      <c r="H316">
        <v>7.8266350000000002E-3</v>
      </c>
    </row>
    <row r="317" spans="1:8" x14ac:dyDescent="0.25">
      <c r="A317" s="1">
        <v>44857.75</v>
      </c>
      <c r="B317">
        <v>314</v>
      </c>
      <c r="C317">
        <v>11.97</v>
      </c>
      <c r="D317">
        <v>24.31</v>
      </c>
      <c r="E317" t="s">
        <v>0</v>
      </c>
      <c r="F317">
        <v>331.04680000000002</v>
      </c>
      <c r="G317">
        <v>13.67013</v>
      </c>
      <c r="H317">
        <v>7.5992480000000003E-3</v>
      </c>
    </row>
    <row r="318" spans="1:8" x14ac:dyDescent="0.25">
      <c r="A318" s="1">
        <v>44857.791666666664</v>
      </c>
      <c r="B318">
        <v>315</v>
      </c>
      <c r="C318">
        <v>11.96</v>
      </c>
      <c r="D318">
        <v>22.29</v>
      </c>
      <c r="E318" t="s">
        <v>0</v>
      </c>
      <c r="F318">
        <v>368.904</v>
      </c>
      <c r="G318">
        <v>14.11079</v>
      </c>
      <c r="H318">
        <v>7.6482870000000001E-3</v>
      </c>
    </row>
    <row r="319" spans="1:8" x14ac:dyDescent="0.25">
      <c r="A319" s="1">
        <v>44857.833333333336</v>
      </c>
      <c r="B319">
        <v>316</v>
      </c>
      <c r="C319">
        <v>11.94</v>
      </c>
      <c r="D319">
        <v>20.7</v>
      </c>
      <c r="E319" t="s">
        <v>0</v>
      </c>
      <c r="F319">
        <v>404.14920000000001</v>
      </c>
      <c r="G319">
        <v>14.154260000000001</v>
      </c>
      <c r="H319">
        <v>7.5875559999999996E-3</v>
      </c>
    </row>
    <row r="320" spans="1:8" x14ac:dyDescent="0.25">
      <c r="A320" s="1">
        <v>44857.875</v>
      </c>
      <c r="B320">
        <v>317</v>
      </c>
      <c r="C320">
        <v>11.92</v>
      </c>
      <c r="D320">
        <v>19.82</v>
      </c>
      <c r="E320" t="s">
        <v>0</v>
      </c>
      <c r="F320">
        <v>444.58199999999999</v>
      </c>
      <c r="G320">
        <v>14.78852</v>
      </c>
      <c r="H320">
        <v>8.5179009999999996E-3</v>
      </c>
    </row>
    <row r="321" spans="1:8" x14ac:dyDescent="0.25">
      <c r="A321" s="1">
        <v>44857.916666666664</v>
      </c>
      <c r="B321">
        <v>318</v>
      </c>
      <c r="C321">
        <v>11.9</v>
      </c>
      <c r="D321">
        <v>19.14</v>
      </c>
      <c r="E321" t="s">
        <v>0</v>
      </c>
      <c r="F321">
        <v>484.92630000000003</v>
      </c>
      <c r="G321">
        <v>14.867620000000001</v>
      </c>
      <c r="H321">
        <v>7.5529250000000003E-3</v>
      </c>
    </row>
    <row r="322" spans="1:8" x14ac:dyDescent="0.25">
      <c r="A322" s="1">
        <v>44857.958333333336</v>
      </c>
      <c r="B322">
        <v>319</v>
      </c>
      <c r="C322">
        <v>11.89</v>
      </c>
      <c r="D322">
        <v>18.38</v>
      </c>
      <c r="E322" t="s">
        <v>0</v>
      </c>
      <c r="F322">
        <v>517.74649999999997</v>
      </c>
      <c r="G322">
        <v>15.18397</v>
      </c>
      <c r="H322">
        <v>7.5941740000000004E-3</v>
      </c>
    </row>
    <row r="323" spans="1:8" x14ac:dyDescent="0.25">
      <c r="A323" s="1">
        <v>44858</v>
      </c>
      <c r="B323">
        <v>320</v>
      </c>
      <c r="C323">
        <v>11.88</v>
      </c>
      <c r="D323">
        <v>17.66</v>
      </c>
      <c r="E323" t="s">
        <v>0</v>
      </c>
      <c r="F323">
        <v>545.49519999999995</v>
      </c>
      <c r="G323">
        <v>15.01634</v>
      </c>
      <c r="H323">
        <v>7.6975890000000003E-3</v>
      </c>
    </row>
    <row r="324" spans="1:8" x14ac:dyDescent="0.25">
      <c r="A324" s="1">
        <v>44858.041666666664</v>
      </c>
      <c r="B324">
        <v>321</v>
      </c>
      <c r="C324">
        <v>11.86</v>
      </c>
      <c r="D324">
        <v>16.989999999999998</v>
      </c>
      <c r="E324" t="s">
        <v>0</v>
      </c>
      <c r="F324">
        <v>553.04849999999999</v>
      </c>
      <c r="G324">
        <v>14.9306</v>
      </c>
      <c r="H324">
        <v>7.5321090000000004E-3</v>
      </c>
    </row>
    <row r="325" spans="1:8" x14ac:dyDescent="0.25">
      <c r="A325" s="1">
        <v>44858.083333333336</v>
      </c>
      <c r="B325">
        <v>322</v>
      </c>
      <c r="C325">
        <v>11.85</v>
      </c>
      <c r="D325">
        <v>16.3</v>
      </c>
      <c r="E325" t="s">
        <v>0</v>
      </c>
      <c r="F325">
        <v>553.07950000000005</v>
      </c>
      <c r="G325">
        <v>14.98864</v>
      </c>
      <c r="H325">
        <v>7.5959479999999999E-3</v>
      </c>
    </row>
    <row r="326" spans="1:8" x14ac:dyDescent="0.25">
      <c r="A326" s="1">
        <v>44858.125</v>
      </c>
      <c r="B326">
        <v>323</v>
      </c>
      <c r="C326">
        <v>11.82</v>
      </c>
      <c r="D326">
        <v>15.69</v>
      </c>
      <c r="E326" t="s">
        <v>0</v>
      </c>
      <c r="F326">
        <v>550.57240000000002</v>
      </c>
      <c r="G326">
        <v>15.102119999999999</v>
      </c>
      <c r="H326">
        <v>7.5965019999999998E-3</v>
      </c>
    </row>
    <row r="327" spans="1:8" x14ac:dyDescent="0.25">
      <c r="A327" s="1">
        <v>44858.166666666664</v>
      </c>
      <c r="B327">
        <v>324</v>
      </c>
      <c r="C327">
        <v>11.81</v>
      </c>
      <c r="D327">
        <v>15.11</v>
      </c>
      <c r="E327" t="s">
        <v>0</v>
      </c>
      <c r="F327">
        <v>545.51319999999998</v>
      </c>
      <c r="G327">
        <v>14.863060000000001</v>
      </c>
      <c r="H327">
        <v>7.702876E-3</v>
      </c>
    </row>
    <row r="328" spans="1:8" x14ac:dyDescent="0.25">
      <c r="A328" s="1">
        <v>44858.208333333336</v>
      </c>
      <c r="B328">
        <v>325</v>
      </c>
      <c r="C328">
        <v>11.81</v>
      </c>
      <c r="D328">
        <v>14.68</v>
      </c>
      <c r="E328" t="s">
        <v>0</v>
      </c>
      <c r="F328">
        <v>543.00519999999995</v>
      </c>
      <c r="G328">
        <v>14.673349999999999</v>
      </c>
      <c r="H328">
        <v>7.557996E-3</v>
      </c>
    </row>
    <row r="329" spans="1:8" x14ac:dyDescent="0.25">
      <c r="A329" s="1">
        <v>44858.25</v>
      </c>
      <c r="B329">
        <v>326</v>
      </c>
      <c r="C329">
        <v>11.8</v>
      </c>
      <c r="D329">
        <v>14.39</v>
      </c>
      <c r="E329" t="s">
        <v>0</v>
      </c>
      <c r="F329">
        <v>540.45939999999996</v>
      </c>
      <c r="G329">
        <v>14.809760000000001</v>
      </c>
      <c r="H329">
        <v>7.5409120000000003E-3</v>
      </c>
    </row>
    <row r="330" spans="1:8" x14ac:dyDescent="0.25">
      <c r="A330" s="1">
        <v>44858.291666666664</v>
      </c>
      <c r="B330">
        <v>327</v>
      </c>
      <c r="C330">
        <v>11.8</v>
      </c>
      <c r="D330">
        <v>14.31</v>
      </c>
      <c r="E330" t="s">
        <v>0</v>
      </c>
      <c r="F330">
        <v>538.04489999999998</v>
      </c>
      <c r="G330">
        <v>14.55644</v>
      </c>
      <c r="H330">
        <v>7.723382E-3</v>
      </c>
    </row>
    <row r="331" spans="1:8" x14ac:dyDescent="0.25">
      <c r="A331" s="1">
        <v>44858.333333333336</v>
      </c>
      <c r="B331">
        <v>328</v>
      </c>
      <c r="C331">
        <v>11.81</v>
      </c>
      <c r="D331">
        <v>14.69</v>
      </c>
      <c r="E331" t="s">
        <v>0</v>
      </c>
      <c r="F331">
        <v>522.82219999999995</v>
      </c>
      <c r="G331">
        <v>14.74119</v>
      </c>
      <c r="H331">
        <v>7.6965009999999997E-3</v>
      </c>
    </row>
    <row r="332" spans="1:8" x14ac:dyDescent="0.25">
      <c r="A332" s="1">
        <v>44858.375</v>
      </c>
      <c r="B332">
        <v>329</v>
      </c>
      <c r="C332">
        <v>12.3</v>
      </c>
      <c r="D332">
        <v>19.28</v>
      </c>
      <c r="E332" t="s">
        <v>0</v>
      </c>
      <c r="F332">
        <v>490.02850000000001</v>
      </c>
      <c r="G332">
        <v>14.46941</v>
      </c>
      <c r="H332">
        <v>7.4812120000000001E-3</v>
      </c>
    </row>
    <row r="333" spans="1:8" x14ac:dyDescent="0.25">
      <c r="A333" s="1">
        <v>44858.416666666664</v>
      </c>
      <c r="B333">
        <v>330</v>
      </c>
      <c r="C333">
        <v>12.48</v>
      </c>
      <c r="D333">
        <v>24.49</v>
      </c>
      <c r="E333" t="s">
        <v>0</v>
      </c>
      <c r="F333">
        <v>434.42939999999999</v>
      </c>
      <c r="G333">
        <v>13.26111</v>
      </c>
      <c r="H333">
        <v>7.588638E-3</v>
      </c>
    </row>
    <row r="334" spans="1:8" x14ac:dyDescent="0.25">
      <c r="A334" s="1">
        <v>44858.458333333336</v>
      </c>
      <c r="B334">
        <v>331</v>
      </c>
      <c r="C334">
        <v>12.26</v>
      </c>
      <c r="D334">
        <v>27.61</v>
      </c>
      <c r="E334" t="s">
        <v>0</v>
      </c>
      <c r="F334">
        <v>378.88159999999999</v>
      </c>
      <c r="G334">
        <v>13.43829</v>
      </c>
      <c r="H334">
        <v>7.7410639999999998E-3</v>
      </c>
    </row>
    <row r="335" spans="1:8" x14ac:dyDescent="0.25">
      <c r="A335" s="1">
        <v>44858.5</v>
      </c>
      <c r="B335">
        <v>332</v>
      </c>
      <c r="C335">
        <v>12.02</v>
      </c>
      <c r="D335">
        <v>28.8</v>
      </c>
      <c r="E335" t="s">
        <v>0</v>
      </c>
      <c r="F335">
        <v>341.15899999999999</v>
      </c>
      <c r="G335">
        <v>13.01249</v>
      </c>
      <c r="H335">
        <v>7.9035809999999998E-3</v>
      </c>
    </row>
    <row r="336" spans="1:8" x14ac:dyDescent="0.25">
      <c r="A336" s="1">
        <v>44858.541666666664</v>
      </c>
      <c r="B336">
        <v>333</v>
      </c>
      <c r="C336">
        <v>12.12</v>
      </c>
      <c r="D336">
        <v>30.28</v>
      </c>
      <c r="E336" t="s">
        <v>0</v>
      </c>
      <c r="F336">
        <v>323.4821</v>
      </c>
      <c r="G336">
        <v>12.12687</v>
      </c>
      <c r="H336">
        <v>7.8221550000000008E-3</v>
      </c>
    </row>
    <row r="337" spans="1:8" x14ac:dyDescent="0.25">
      <c r="A337" s="1">
        <v>44858.583333333336</v>
      </c>
      <c r="B337">
        <v>334</v>
      </c>
      <c r="C337">
        <v>11.98</v>
      </c>
      <c r="D337">
        <v>29.66</v>
      </c>
      <c r="E337" t="s">
        <v>0</v>
      </c>
      <c r="F337">
        <v>300.70049999999998</v>
      </c>
      <c r="G337">
        <v>12.735329999999999</v>
      </c>
      <c r="H337">
        <v>7.8931120000000007E-3</v>
      </c>
    </row>
    <row r="338" spans="1:8" x14ac:dyDescent="0.25">
      <c r="A338" s="1">
        <v>44858.625</v>
      </c>
      <c r="B338">
        <v>335</v>
      </c>
      <c r="C338">
        <v>11.94</v>
      </c>
      <c r="D338">
        <v>28.51</v>
      </c>
      <c r="E338" t="s">
        <v>0</v>
      </c>
      <c r="F338">
        <v>283.0204</v>
      </c>
      <c r="G338">
        <v>12.671419999999999</v>
      </c>
      <c r="H338">
        <v>7.8972899999999995E-3</v>
      </c>
    </row>
    <row r="339" spans="1:8" x14ac:dyDescent="0.25">
      <c r="A339" s="1">
        <v>44858.666666666664</v>
      </c>
      <c r="B339">
        <v>336</v>
      </c>
      <c r="C339">
        <v>11.91</v>
      </c>
      <c r="D339">
        <v>28.09</v>
      </c>
      <c r="E339" t="s">
        <v>0</v>
      </c>
      <c r="F339">
        <v>283.01240000000001</v>
      </c>
      <c r="G339">
        <v>12.73995</v>
      </c>
      <c r="H339">
        <v>7.8713800000000007E-3</v>
      </c>
    </row>
    <row r="340" spans="1:8" x14ac:dyDescent="0.25">
      <c r="A340" s="1">
        <v>44858.708333333336</v>
      </c>
      <c r="B340">
        <v>337</v>
      </c>
      <c r="C340">
        <v>11.87</v>
      </c>
      <c r="D340">
        <v>27.32</v>
      </c>
      <c r="E340" t="s">
        <v>0</v>
      </c>
      <c r="F340">
        <v>303.22059999999999</v>
      </c>
      <c r="G340">
        <v>12.840009999999999</v>
      </c>
      <c r="H340">
        <v>7.8857890000000007E-3</v>
      </c>
    </row>
    <row r="341" spans="1:8" x14ac:dyDescent="0.25">
      <c r="A341" s="1">
        <v>44858.75</v>
      </c>
      <c r="B341">
        <v>338</v>
      </c>
      <c r="C341">
        <v>11.88</v>
      </c>
      <c r="D341">
        <v>25.61</v>
      </c>
      <c r="E341" t="s">
        <v>0</v>
      </c>
      <c r="F341">
        <v>338.62950000000001</v>
      </c>
      <c r="G341">
        <v>12.937900000000001</v>
      </c>
      <c r="H341">
        <v>7.6981080000000004E-3</v>
      </c>
    </row>
    <row r="342" spans="1:8" x14ac:dyDescent="0.25">
      <c r="A342" s="1">
        <v>44858.791666666664</v>
      </c>
      <c r="B342">
        <v>339</v>
      </c>
      <c r="C342">
        <v>11.85</v>
      </c>
      <c r="D342">
        <v>23.53</v>
      </c>
      <c r="E342" t="s">
        <v>0</v>
      </c>
      <c r="F342">
        <v>373.95249999999999</v>
      </c>
      <c r="G342">
        <v>13.216100000000001</v>
      </c>
      <c r="H342">
        <v>7.6662739999999998E-3</v>
      </c>
    </row>
    <row r="343" spans="1:8" x14ac:dyDescent="0.25">
      <c r="A343" s="1">
        <v>44858.833333333336</v>
      </c>
      <c r="B343">
        <v>340</v>
      </c>
      <c r="C343">
        <v>11.85</v>
      </c>
      <c r="D343">
        <v>21.94</v>
      </c>
      <c r="E343" t="s">
        <v>0</v>
      </c>
      <c r="F343">
        <v>409.25810000000001</v>
      </c>
      <c r="G343">
        <v>13.46799</v>
      </c>
      <c r="H343">
        <v>7.7488540000000003E-3</v>
      </c>
    </row>
    <row r="344" spans="1:8" x14ac:dyDescent="0.25">
      <c r="A344" s="1">
        <v>44858.875</v>
      </c>
      <c r="B344">
        <v>341</v>
      </c>
      <c r="C344">
        <v>11.84</v>
      </c>
      <c r="D344">
        <v>20.69</v>
      </c>
      <c r="E344" t="s">
        <v>0</v>
      </c>
      <c r="F344">
        <v>449.56760000000003</v>
      </c>
      <c r="G344">
        <v>13.9367</v>
      </c>
      <c r="H344">
        <v>7.8141029999999993E-3</v>
      </c>
    </row>
    <row r="345" spans="1:8" x14ac:dyDescent="0.25">
      <c r="A345" s="1">
        <v>44858.916666666664</v>
      </c>
      <c r="B345">
        <v>342</v>
      </c>
      <c r="C345">
        <v>11.8</v>
      </c>
      <c r="D345">
        <v>20.170000000000002</v>
      </c>
      <c r="E345" t="s">
        <v>0</v>
      </c>
      <c r="F345">
        <v>487.43439999999998</v>
      </c>
      <c r="G345">
        <v>13.62804</v>
      </c>
      <c r="H345">
        <v>7.8551539999999996E-3</v>
      </c>
    </row>
    <row r="346" spans="1:8" x14ac:dyDescent="0.25">
      <c r="A346" s="1">
        <v>44858.958333333336</v>
      </c>
      <c r="B346">
        <v>343</v>
      </c>
      <c r="C346">
        <v>11.78</v>
      </c>
      <c r="D346">
        <v>19.649999999999999</v>
      </c>
      <c r="E346" t="s">
        <v>0</v>
      </c>
      <c r="F346">
        <v>525.23929999999996</v>
      </c>
      <c r="G346">
        <v>13.80653</v>
      </c>
      <c r="H346">
        <v>8.7839709999999998E-3</v>
      </c>
    </row>
    <row r="347" spans="1:8" x14ac:dyDescent="0.25">
      <c r="A347" s="1">
        <v>44859</v>
      </c>
      <c r="B347">
        <v>344</v>
      </c>
      <c r="C347">
        <v>11.77</v>
      </c>
      <c r="D347">
        <v>18.84</v>
      </c>
      <c r="E347" t="s">
        <v>0</v>
      </c>
      <c r="F347">
        <v>547.96199999999999</v>
      </c>
      <c r="G347">
        <v>13.655519999999999</v>
      </c>
      <c r="H347">
        <v>7.7297959999999997E-3</v>
      </c>
    </row>
    <row r="348" spans="1:8" x14ac:dyDescent="0.25">
      <c r="A348" s="1">
        <v>44859.041666666664</v>
      </c>
      <c r="B348">
        <v>345</v>
      </c>
      <c r="C348">
        <v>11.76</v>
      </c>
      <c r="D348">
        <v>18.170000000000002</v>
      </c>
      <c r="E348" t="s">
        <v>0</v>
      </c>
      <c r="F348">
        <v>555.60450000000003</v>
      </c>
      <c r="G348">
        <v>13.83217</v>
      </c>
      <c r="H348">
        <v>7.7282929999999998E-3</v>
      </c>
    </row>
    <row r="349" spans="1:8" x14ac:dyDescent="0.25">
      <c r="A349" s="1">
        <v>44859.083333333336</v>
      </c>
      <c r="B349">
        <v>346</v>
      </c>
      <c r="C349">
        <v>11.76</v>
      </c>
      <c r="D349">
        <v>17.43</v>
      </c>
      <c r="E349" t="s">
        <v>0</v>
      </c>
      <c r="F349">
        <v>555.63149999999996</v>
      </c>
      <c r="G349">
        <v>14.5036</v>
      </c>
      <c r="H349">
        <v>7.7441630000000001E-3</v>
      </c>
    </row>
    <row r="350" spans="1:8" x14ac:dyDescent="0.25">
      <c r="A350" s="1">
        <v>44859.125</v>
      </c>
      <c r="B350">
        <v>347</v>
      </c>
      <c r="C350">
        <v>11.76</v>
      </c>
      <c r="D350">
        <v>16.72</v>
      </c>
      <c r="E350" t="s">
        <v>0</v>
      </c>
      <c r="F350">
        <v>553.0607</v>
      </c>
      <c r="G350">
        <v>14.20768</v>
      </c>
      <c r="H350">
        <v>7.7253260000000002E-3</v>
      </c>
    </row>
    <row r="351" spans="1:8" x14ac:dyDescent="0.25">
      <c r="A351" s="1">
        <v>44859.166666666664</v>
      </c>
      <c r="B351">
        <v>348</v>
      </c>
      <c r="C351">
        <v>11.76</v>
      </c>
      <c r="D351">
        <v>16.11</v>
      </c>
      <c r="E351" t="s">
        <v>0</v>
      </c>
      <c r="F351">
        <v>548.03240000000005</v>
      </c>
      <c r="G351">
        <v>14.762689999999999</v>
      </c>
      <c r="H351">
        <v>7.7161629999999998E-3</v>
      </c>
    </row>
    <row r="352" spans="1:8" x14ac:dyDescent="0.25">
      <c r="A352" s="1">
        <v>44859.208333333336</v>
      </c>
      <c r="B352">
        <v>349</v>
      </c>
      <c r="C352">
        <v>11.75</v>
      </c>
      <c r="D352">
        <v>15.77</v>
      </c>
      <c r="E352" t="s">
        <v>0</v>
      </c>
      <c r="F352">
        <v>545.52419999999995</v>
      </c>
      <c r="G352">
        <v>14.60397</v>
      </c>
      <c r="H352">
        <v>7.7360830000000004E-3</v>
      </c>
    </row>
    <row r="353" spans="1:8" x14ac:dyDescent="0.25">
      <c r="A353" s="1">
        <v>44859.25</v>
      </c>
      <c r="B353">
        <v>350</v>
      </c>
      <c r="C353">
        <v>11.75</v>
      </c>
      <c r="D353">
        <v>15.48</v>
      </c>
      <c r="E353" t="s">
        <v>0</v>
      </c>
      <c r="F353">
        <v>545.56740000000002</v>
      </c>
      <c r="G353">
        <v>14.61551</v>
      </c>
      <c r="H353">
        <v>7.7578009999999999E-3</v>
      </c>
    </row>
    <row r="354" spans="1:8" x14ac:dyDescent="0.25">
      <c r="A354" s="1">
        <v>44859.291666666664</v>
      </c>
      <c r="B354">
        <v>351</v>
      </c>
      <c r="C354">
        <v>11.74</v>
      </c>
      <c r="D354">
        <v>15.37</v>
      </c>
      <c r="E354" t="s">
        <v>0</v>
      </c>
      <c r="F354">
        <v>543.01980000000003</v>
      </c>
      <c r="G354">
        <v>14.650090000000001</v>
      </c>
      <c r="H354">
        <v>7.7322160000000001E-3</v>
      </c>
    </row>
    <row r="355" spans="1:8" x14ac:dyDescent="0.25">
      <c r="A355" s="1">
        <v>44859.333333333336</v>
      </c>
      <c r="B355">
        <v>352</v>
      </c>
      <c r="C355">
        <v>11.75</v>
      </c>
      <c r="D355">
        <v>15.8</v>
      </c>
      <c r="E355" t="s">
        <v>0</v>
      </c>
      <c r="F355">
        <v>527.88660000000004</v>
      </c>
      <c r="G355">
        <v>14.346349999999999</v>
      </c>
      <c r="H355">
        <v>7.8168700000000001E-3</v>
      </c>
    </row>
    <row r="356" spans="1:8" x14ac:dyDescent="0.25">
      <c r="A356" s="1">
        <v>44859.375</v>
      </c>
      <c r="B356">
        <v>353</v>
      </c>
      <c r="C356">
        <v>12.14</v>
      </c>
      <c r="D356">
        <v>20.079999999999998</v>
      </c>
      <c r="E356" t="s">
        <v>0</v>
      </c>
      <c r="F356">
        <v>484.93810000000002</v>
      </c>
      <c r="G356">
        <v>13.36721</v>
      </c>
      <c r="H356">
        <v>7.7400439999999997E-3</v>
      </c>
    </row>
    <row r="357" spans="1:8" x14ac:dyDescent="0.25">
      <c r="A357" s="1">
        <v>44859.416666666664</v>
      </c>
      <c r="B357">
        <v>354</v>
      </c>
      <c r="C357">
        <v>12.1</v>
      </c>
      <c r="D357">
        <v>23.78</v>
      </c>
      <c r="E357" t="s">
        <v>0</v>
      </c>
      <c r="F357">
        <v>429.34930000000003</v>
      </c>
      <c r="G357">
        <v>13.64508</v>
      </c>
      <c r="H357">
        <v>7.7990159999999998E-3</v>
      </c>
    </row>
    <row r="358" spans="1:8" x14ac:dyDescent="0.25">
      <c r="A358" s="1">
        <v>44859.458333333336</v>
      </c>
      <c r="B358">
        <v>355</v>
      </c>
      <c r="C358">
        <v>12.16</v>
      </c>
      <c r="D358">
        <v>27.22</v>
      </c>
      <c r="E358" t="s">
        <v>0</v>
      </c>
      <c r="F358">
        <v>371.44369999999998</v>
      </c>
      <c r="G358">
        <v>13.43647</v>
      </c>
      <c r="H358">
        <v>7.8406429999999996E-3</v>
      </c>
    </row>
    <row r="359" spans="1:8" x14ac:dyDescent="0.25">
      <c r="A359" s="1">
        <v>44859.5</v>
      </c>
      <c r="B359">
        <v>356</v>
      </c>
      <c r="C359">
        <v>11.95</v>
      </c>
      <c r="D359">
        <v>28.93</v>
      </c>
      <c r="E359" t="s">
        <v>0</v>
      </c>
      <c r="F359">
        <v>328.48360000000002</v>
      </c>
      <c r="G359">
        <v>12.730829999999999</v>
      </c>
      <c r="H359">
        <v>7.9045309999999994E-3</v>
      </c>
    </row>
    <row r="360" spans="1:8" x14ac:dyDescent="0.25">
      <c r="A360" s="1">
        <v>44859.541666666664</v>
      </c>
      <c r="B360">
        <v>357</v>
      </c>
      <c r="C360">
        <v>11.89</v>
      </c>
      <c r="D360">
        <v>29.74</v>
      </c>
      <c r="E360" t="s">
        <v>0</v>
      </c>
      <c r="F360">
        <v>318.3381</v>
      </c>
      <c r="G360">
        <v>12.76295</v>
      </c>
      <c r="H360">
        <v>7.8526259999999997E-3</v>
      </c>
    </row>
    <row r="361" spans="1:8" x14ac:dyDescent="0.25">
      <c r="A361" s="1">
        <v>44859.583333333336</v>
      </c>
      <c r="B361">
        <v>358</v>
      </c>
      <c r="C361">
        <v>11.86</v>
      </c>
      <c r="D361">
        <v>30.39</v>
      </c>
      <c r="E361" t="s">
        <v>0</v>
      </c>
      <c r="F361">
        <v>290.6651</v>
      </c>
      <c r="G361">
        <v>12.978820000000001</v>
      </c>
      <c r="H361">
        <v>7.8810040000000005E-3</v>
      </c>
    </row>
    <row r="362" spans="1:8" x14ac:dyDescent="0.25">
      <c r="A362" s="1">
        <v>44859.625</v>
      </c>
      <c r="B362">
        <v>359</v>
      </c>
      <c r="C362">
        <v>11.87</v>
      </c>
      <c r="D362">
        <v>29.77</v>
      </c>
      <c r="E362" t="s">
        <v>0</v>
      </c>
      <c r="F362">
        <v>270.47919999999999</v>
      </c>
      <c r="G362">
        <v>12.8302</v>
      </c>
      <c r="H362">
        <v>7.8714379999999997E-3</v>
      </c>
    </row>
    <row r="363" spans="1:8" x14ac:dyDescent="0.25">
      <c r="A363" s="1">
        <v>44859.666666666664</v>
      </c>
      <c r="B363">
        <v>360</v>
      </c>
      <c r="C363">
        <v>11.84</v>
      </c>
      <c r="D363">
        <v>29.48</v>
      </c>
      <c r="E363" t="s">
        <v>0</v>
      </c>
      <c r="F363">
        <v>270.45740000000001</v>
      </c>
      <c r="G363">
        <v>12.801819999999999</v>
      </c>
      <c r="H363">
        <v>7.8929910000000002E-3</v>
      </c>
    </row>
    <row r="364" spans="1:8" x14ac:dyDescent="0.25">
      <c r="A364" s="1">
        <v>44859.708333333336</v>
      </c>
      <c r="B364">
        <v>361</v>
      </c>
      <c r="C364">
        <v>11.8</v>
      </c>
      <c r="D364">
        <v>29.25</v>
      </c>
      <c r="E364" t="s">
        <v>0</v>
      </c>
      <c r="F364">
        <v>285.5505</v>
      </c>
      <c r="G364">
        <v>12.73967</v>
      </c>
      <c r="H364">
        <v>7.8915419999999997E-3</v>
      </c>
    </row>
    <row r="365" spans="1:8" x14ac:dyDescent="0.25">
      <c r="A365" s="1">
        <v>44859.75</v>
      </c>
      <c r="B365">
        <v>362</v>
      </c>
      <c r="C365">
        <v>11.77</v>
      </c>
      <c r="D365">
        <v>27.63</v>
      </c>
      <c r="E365" t="s">
        <v>0</v>
      </c>
      <c r="F365">
        <v>320.85410000000002</v>
      </c>
      <c r="G365">
        <v>12.89934</v>
      </c>
      <c r="H365">
        <v>7.8085530000000002E-3</v>
      </c>
    </row>
    <row r="366" spans="1:8" x14ac:dyDescent="0.25">
      <c r="A366" s="1">
        <v>44859.791666666664</v>
      </c>
      <c r="B366">
        <v>363</v>
      </c>
      <c r="C366">
        <v>11.73</v>
      </c>
      <c r="D366">
        <v>25.9</v>
      </c>
      <c r="E366" t="s">
        <v>0</v>
      </c>
      <c r="F366">
        <v>373.85890000000001</v>
      </c>
      <c r="G366">
        <v>13.55095</v>
      </c>
      <c r="H366">
        <v>7.785831E-3</v>
      </c>
    </row>
    <row r="367" spans="1:8" x14ac:dyDescent="0.25">
      <c r="A367" s="1">
        <v>44859.833333333336</v>
      </c>
      <c r="B367">
        <v>364</v>
      </c>
      <c r="C367">
        <v>11.7</v>
      </c>
      <c r="D367">
        <v>24.59</v>
      </c>
      <c r="E367" t="s">
        <v>0</v>
      </c>
      <c r="F367">
        <v>421.80889999999999</v>
      </c>
      <c r="G367">
        <v>13.590590000000001</v>
      </c>
      <c r="H367">
        <v>7.7961860000000001E-3</v>
      </c>
    </row>
    <row r="368" spans="1:8" x14ac:dyDescent="0.25">
      <c r="A368" s="1">
        <v>44859.875</v>
      </c>
      <c r="B368">
        <v>365</v>
      </c>
      <c r="C368">
        <v>11.73</v>
      </c>
      <c r="D368">
        <v>23.69</v>
      </c>
      <c r="E368" t="s">
        <v>0</v>
      </c>
      <c r="F368">
        <v>454.6936</v>
      </c>
      <c r="G368">
        <v>13.52491</v>
      </c>
      <c r="H368">
        <v>7.7629220000000002E-3</v>
      </c>
    </row>
    <row r="369" spans="1:8" x14ac:dyDescent="0.25">
      <c r="A369" s="1">
        <v>44859.916666666664</v>
      </c>
      <c r="B369">
        <v>366</v>
      </c>
      <c r="C369">
        <v>11.72</v>
      </c>
      <c r="D369">
        <v>22.53</v>
      </c>
      <c r="E369" t="s">
        <v>0</v>
      </c>
      <c r="F369">
        <v>492.48770000000002</v>
      </c>
      <c r="G369">
        <v>14.07325</v>
      </c>
      <c r="H369">
        <v>7.7563450000000004E-3</v>
      </c>
    </row>
    <row r="370" spans="1:8" x14ac:dyDescent="0.25">
      <c r="A370" s="1">
        <v>44859.958333333336</v>
      </c>
      <c r="B370">
        <v>367</v>
      </c>
      <c r="C370">
        <v>11.71</v>
      </c>
      <c r="D370">
        <v>21.37</v>
      </c>
      <c r="E370" t="s">
        <v>0</v>
      </c>
      <c r="F370">
        <v>530.34640000000002</v>
      </c>
      <c r="G370">
        <v>13.705579999999999</v>
      </c>
      <c r="H370">
        <v>7.7025260000000003E-3</v>
      </c>
    </row>
    <row r="371" spans="1:8" x14ac:dyDescent="0.25">
      <c r="A371" s="1">
        <v>44860</v>
      </c>
      <c r="B371">
        <v>368</v>
      </c>
      <c r="C371">
        <v>11.64</v>
      </c>
      <c r="D371">
        <v>20.38</v>
      </c>
      <c r="E371" t="s">
        <v>0</v>
      </c>
      <c r="F371">
        <v>558.08150000000001</v>
      </c>
      <c r="G371">
        <v>13.622730000000001</v>
      </c>
      <c r="H371">
        <v>7.772892E-3</v>
      </c>
    </row>
    <row r="372" spans="1:8" x14ac:dyDescent="0.25">
      <c r="A372" s="1">
        <v>44860.041666666664</v>
      </c>
      <c r="B372">
        <v>369</v>
      </c>
      <c r="C372">
        <v>11.62</v>
      </c>
      <c r="D372">
        <v>19.73</v>
      </c>
      <c r="E372" t="s">
        <v>0</v>
      </c>
      <c r="F372">
        <v>568.16039999999998</v>
      </c>
      <c r="G372">
        <v>14.13655</v>
      </c>
      <c r="H372">
        <v>7.7525429999999998E-3</v>
      </c>
    </row>
    <row r="373" spans="1:8" x14ac:dyDescent="0.25">
      <c r="A373" s="1">
        <v>44860.083333333336</v>
      </c>
      <c r="B373">
        <v>370</v>
      </c>
      <c r="C373">
        <v>11.61</v>
      </c>
      <c r="D373">
        <v>19.41</v>
      </c>
      <c r="E373" t="s">
        <v>0</v>
      </c>
      <c r="F373">
        <v>573.23</v>
      </c>
      <c r="G373">
        <v>14.38101</v>
      </c>
      <c r="H373">
        <v>7.9182690000000003E-3</v>
      </c>
    </row>
    <row r="374" spans="1:8" x14ac:dyDescent="0.25">
      <c r="A374" s="1">
        <v>44860.125</v>
      </c>
      <c r="B374">
        <v>371</v>
      </c>
      <c r="C374">
        <v>11.62</v>
      </c>
      <c r="D374">
        <v>19.2</v>
      </c>
      <c r="E374" t="s">
        <v>0</v>
      </c>
      <c r="F374">
        <v>570.68650000000002</v>
      </c>
      <c r="G374">
        <v>14.22883</v>
      </c>
      <c r="H374">
        <v>7.907229E-3</v>
      </c>
    </row>
    <row r="375" spans="1:8" x14ac:dyDescent="0.25">
      <c r="A375" s="1">
        <v>44860.166666666664</v>
      </c>
      <c r="B375">
        <v>372</v>
      </c>
      <c r="C375">
        <v>11.61</v>
      </c>
      <c r="D375">
        <v>19.489999999999998</v>
      </c>
      <c r="E375" t="s">
        <v>0</v>
      </c>
      <c r="F375">
        <v>568.19600000000003</v>
      </c>
      <c r="G375">
        <v>14.24511</v>
      </c>
      <c r="H375">
        <v>7.7446909999999997E-3</v>
      </c>
    </row>
    <row r="376" spans="1:8" x14ac:dyDescent="0.25">
      <c r="A376" s="1">
        <v>44860.208333333336</v>
      </c>
      <c r="B376">
        <v>373</v>
      </c>
      <c r="C376">
        <v>11.62</v>
      </c>
      <c r="D376">
        <v>19.72</v>
      </c>
      <c r="E376" t="s">
        <v>0</v>
      </c>
      <c r="F376">
        <v>565.6721</v>
      </c>
      <c r="G376">
        <v>14.55536</v>
      </c>
      <c r="H376">
        <v>7.9367350000000003E-3</v>
      </c>
    </row>
    <row r="377" spans="1:8" x14ac:dyDescent="0.25">
      <c r="A377" s="1">
        <v>44860.25</v>
      </c>
      <c r="B377">
        <v>374</v>
      </c>
      <c r="C377">
        <v>11.6</v>
      </c>
      <c r="D377">
        <v>20</v>
      </c>
      <c r="E377" t="s">
        <v>0</v>
      </c>
      <c r="F377">
        <v>563.06759999999997</v>
      </c>
      <c r="G377">
        <v>14.574299999999999</v>
      </c>
      <c r="H377">
        <v>7.8308619999999992E-3</v>
      </c>
    </row>
    <row r="378" spans="1:8" x14ac:dyDescent="0.25">
      <c r="A378" s="1">
        <v>44860.291666666664</v>
      </c>
      <c r="B378">
        <v>375</v>
      </c>
      <c r="C378">
        <v>11.6</v>
      </c>
      <c r="D378">
        <v>20.309999999999999</v>
      </c>
      <c r="E378" t="s">
        <v>0</v>
      </c>
      <c r="F378">
        <v>565.59760000000006</v>
      </c>
      <c r="G378">
        <v>14.52069</v>
      </c>
      <c r="H378">
        <v>7.9941419999999992E-3</v>
      </c>
    </row>
    <row r="379" spans="1:8" x14ac:dyDescent="0.25">
      <c r="A379" s="1">
        <v>44860.333333333336</v>
      </c>
      <c r="B379">
        <v>376</v>
      </c>
      <c r="C379">
        <v>11.62</v>
      </c>
      <c r="D379">
        <v>20.84</v>
      </c>
      <c r="E379" t="s">
        <v>0</v>
      </c>
      <c r="F379">
        <v>550.48030000000006</v>
      </c>
      <c r="G379">
        <v>14.475020000000001</v>
      </c>
      <c r="H379">
        <v>7.9896289999999998E-3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474D-5F35-438E-80D2-EC12C69B7438}">
  <dimension ref="A1:K143"/>
  <sheetViews>
    <sheetView workbookViewId="0">
      <selection activeCell="K14" sqref="K14"/>
    </sheetView>
  </sheetViews>
  <sheetFormatPr defaultRowHeight="15" x14ac:dyDescent="0.25"/>
  <sheetData>
    <row r="1" spans="1:11" x14ac:dyDescent="0.25">
      <c r="A1" s="1">
        <v>44860.348958333336</v>
      </c>
      <c r="B1">
        <v>740</v>
      </c>
      <c r="C1">
        <v>12.85</v>
      </c>
      <c r="D1">
        <v>1350</v>
      </c>
      <c r="E1">
        <v>1350</v>
      </c>
    </row>
    <row r="2" spans="1:11" x14ac:dyDescent="0.25">
      <c r="A2" s="1">
        <v>44860.349305555559</v>
      </c>
      <c r="B2">
        <v>741</v>
      </c>
      <c r="C2">
        <v>12.83</v>
      </c>
      <c r="D2">
        <v>1185</v>
      </c>
      <c r="E2">
        <v>1185</v>
      </c>
    </row>
    <row r="3" spans="1:11" x14ac:dyDescent="0.25">
      <c r="A3" s="1">
        <v>44860.349652777775</v>
      </c>
      <c r="B3">
        <v>742</v>
      </c>
      <c r="C3">
        <v>12.83</v>
      </c>
      <c r="D3">
        <v>877</v>
      </c>
      <c r="E3">
        <v>877</v>
      </c>
    </row>
    <row r="4" spans="1:11" x14ac:dyDescent="0.25">
      <c r="A4" s="1">
        <v>44860.35</v>
      </c>
      <c r="B4">
        <v>743</v>
      </c>
      <c r="C4">
        <v>12.83</v>
      </c>
      <c r="D4">
        <v>639.29999999999995</v>
      </c>
      <c r="E4">
        <v>639.29999999999995</v>
      </c>
    </row>
    <row r="5" spans="1:11" x14ac:dyDescent="0.25">
      <c r="A5" s="1">
        <v>44860.350347222222</v>
      </c>
      <c r="B5">
        <v>744</v>
      </c>
      <c r="C5">
        <v>12.82</v>
      </c>
      <c r="D5">
        <v>493.5</v>
      </c>
      <c r="E5">
        <v>493.5</v>
      </c>
    </row>
    <row r="6" spans="1:11" x14ac:dyDescent="0.25">
      <c r="A6" s="1">
        <v>44860.350694444445</v>
      </c>
      <c r="B6">
        <v>745</v>
      </c>
      <c r="C6">
        <v>12.81</v>
      </c>
      <c r="D6">
        <v>836</v>
      </c>
      <c r="E6">
        <v>836</v>
      </c>
    </row>
    <row r="7" spans="1:11" x14ac:dyDescent="0.25">
      <c r="A7" s="1">
        <v>44860.351041666669</v>
      </c>
      <c r="B7">
        <v>746</v>
      </c>
      <c r="C7">
        <v>12.81</v>
      </c>
      <c r="D7">
        <v>1559</v>
      </c>
      <c r="E7">
        <v>1559</v>
      </c>
    </row>
    <row r="8" spans="1:11" x14ac:dyDescent="0.25">
      <c r="A8" s="1">
        <v>44860.351388888892</v>
      </c>
      <c r="B8">
        <v>747</v>
      </c>
      <c r="C8">
        <v>12.81</v>
      </c>
      <c r="D8">
        <v>2353</v>
      </c>
      <c r="E8">
        <v>2353</v>
      </c>
    </row>
    <row r="9" spans="1:11" x14ac:dyDescent="0.25">
      <c r="A9" s="1">
        <v>44860.351736111108</v>
      </c>
      <c r="B9">
        <v>748</v>
      </c>
      <c r="C9">
        <v>12.81</v>
      </c>
      <c r="D9">
        <v>2883</v>
      </c>
      <c r="E9">
        <v>2883</v>
      </c>
    </row>
    <row r="10" spans="1:11" x14ac:dyDescent="0.25">
      <c r="A10" s="1">
        <v>44860.352083333331</v>
      </c>
      <c r="B10">
        <v>749</v>
      </c>
      <c r="C10">
        <v>12.82</v>
      </c>
      <c r="D10">
        <v>3229</v>
      </c>
      <c r="E10">
        <v>3229</v>
      </c>
    </row>
    <row r="11" spans="1:11" x14ac:dyDescent="0.25">
      <c r="A11" s="1">
        <v>44860.352430555555</v>
      </c>
      <c r="B11">
        <v>750</v>
      </c>
      <c r="C11">
        <v>12.81</v>
      </c>
      <c r="D11">
        <v>3450</v>
      </c>
      <c r="E11">
        <v>3450</v>
      </c>
    </row>
    <row r="12" spans="1:11" x14ac:dyDescent="0.25">
      <c r="A12" s="1">
        <v>44860.352777777778</v>
      </c>
      <c r="B12">
        <v>751</v>
      </c>
      <c r="C12">
        <v>12.81</v>
      </c>
      <c r="D12">
        <v>3581</v>
      </c>
      <c r="E12">
        <v>3581</v>
      </c>
    </row>
    <row r="13" spans="1:11" x14ac:dyDescent="0.25">
      <c r="A13" s="1">
        <v>44860.353125000001</v>
      </c>
      <c r="B13">
        <v>752</v>
      </c>
      <c r="C13">
        <v>12.82</v>
      </c>
      <c r="D13">
        <v>3691</v>
      </c>
      <c r="E13">
        <v>3691</v>
      </c>
    </row>
    <row r="14" spans="1:11" x14ac:dyDescent="0.25">
      <c r="A14" s="1">
        <v>44860.353472222225</v>
      </c>
      <c r="B14">
        <v>753</v>
      </c>
      <c r="C14">
        <v>12.82</v>
      </c>
      <c r="D14">
        <v>3741</v>
      </c>
      <c r="E14">
        <v>3741</v>
      </c>
      <c r="K14">
        <v>974.5</v>
      </c>
    </row>
    <row r="15" spans="1:11" x14ac:dyDescent="0.25">
      <c r="A15" s="1">
        <v>44860.353819444441</v>
      </c>
      <c r="B15">
        <v>754</v>
      </c>
      <c r="C15">
        <v>12.82</v>
      </c>
      <c r="D15">
        <v>3765</v>
      </c>
      <c r="E15">
        <v>3765</v>
      </c>
    </row>
    <row r="16" spans="1:11" x14ac:dyDescent="0.25">
      <c r="A16" s="1">
        <v>44860.354166666664</v>
      </c>
      <c r="B16">
        <v>755</v>
      </c>
      <c r="C16">
        <v>12.81</v>
      </c>
      <c r="D16">
        <v>3764</v>
      </c>
      <c r="E16">
        <v>3764</v>
      </c>
    </row>
    <row r="17" spans="1:5" x14ac:dyDescent="0.25">
      <c r="A17" s="1">
        <v>44860.354513888888</v>
      </c>
      <c r="B17">
        <v>756</v>
      </c>
      <c r="C17">
        <v>12.81</v>
      </c>
      <c r="D17">
        <v>3764</v>
      </c>
      <c r="E17">
        <v>3764</v>
      </c>
    </row>
    <row r="18" spans="1:5" x14ac:dyDescent="0.25">
      <c r="A18" s="1">
        <v>44860.354861111111</v>
      </c>
      <c r="B18">
        <v>757</v>
      </c>
      <c r="C18">
        <v>12.81</v>
      </c>
      <c r="D18">
        <v>3762</v>
      </c>
      <c r="E18">
        <v>3762</v>
      </c>
    </row>
    <row r="19" spans="1:5" x14ac:dyDescent="0.25">
      <c r="A19" s="1">
        <v>44860.355208333334</v>
      </c>
      <c r="B19">
        <v>758</v>
      </c>
      <c r="C19">
        <v>12.81</v>
      </c>
      <c r="D19">
        <v>3754</v>
      </c>
      <c r="E19">
        <v>3754</v>
      </c>
    </row>
    <row r="20" spans="1:5" x14ac:dyDescent="0.25">
      <c r="A20" s="1">
        <v>44860.355555555558</v>
      </c>
      <c r="B20">
        <v>759</v>
      </c>
      <c r="C20">
        <v>12.8</v>
      </c>
      <c r="D20">
        <v>3717</v>
      </c>
      <c r="E20">
        <v>3717</v>
      </c>
    </row>
    <row r="21" spans="1:5" x14ac:dyDescent="0.25">
      <c r="A21" s="1">
        <v>44860.355902777781</v>
      </c>
      <c r="B21">
        <v>760</v>
      </c>
      <c r="C21">
        <v>12.81</v>
      </c>
      <c r="D21">
        <v>3685</v>
      </c>
      <c r="E21">
        <v>3685</v>
      </c>
    </row>
    <row r="22" spans="1:5" x14ac:dyDescent="0.25">
      <c r="A22" s="1">
        <v>44860.356249999997</v>
      </c>
      <c r="B22">
        <v>761</v>
      </c>
      <c r="C22">
        <v>12.81</v>
      </c>
      <c r="D22">
        <v>3644</v>
      </c>
      <c r="E22">
        <v>3644</v>
      </c>
    </row>
    <row r="23" spans="1:5" x14ac:dyDescent="0.25">
      <c r="A23" s="1">
        <v>44860.35659722222</v>
      </c>
      <c r="B23">
        <v>762</v>
      </c>
      <c r="C23">
        <v>12.8</v>
      </c>
      <c r="D23">
        <v>3583</v>
      </c>
      <c r="E23">
        <v>3583</v>
      </c>
    </row>
    <row r="24" spans="1:5" x14ac:dyDescent="0.25">
      <c r="A24" s="1">
        <v>44860.356944444444</v>
      </c>
      <c r="B24">
        <v>763</v>
      </c>
      <c r="C24">
        <v>12.8</v>
      </c>
      <c r="D24">
        <v>3516</v>
      </c>
      <c r="E24">
        <v>3516</v>
      </c>
    </row>
    <row r="25" spans="1:5" x14ac:dyDescent="0.25">
      <c r="A25" s="1">
        <v>44860.357291666667</v>
      </c>
      <c r="B25">
        <v>764</v>
      </c>
      <c r="C25">
        <v>12.8</v>
      </c>
      <c r="D25">
        <v>3465</v>
      </c>
      <c r="E25">
        <v>3465</v>
      </c>
    </row>
    <row r="26" spans="1:5" x14ac:dyDescent="0.25">
      <c r="A26" s="1">
        <v>44860.357638888891</v>
      </c>
      <c r="B26">
        <v>765</v>
      </c>
      <c r="C26">
        <v>12.8</v>
      </c>
      <c r="D26">
        <v>3406</v>
      </c>
      <c r="E26">
        <v>3406</v>
      </c>
    </row>
    <row r="27" spans="1:5" x14ac:dyDescent="0.25">
      <c r="A27" s="1">
        <v>44860.357986111114</v>
      </c>
      <c r="B27">
        <v>766</v>
      </c>
      <c r="C27">
        <v>12.8</v>
      </c>
      <c r="D27">
        <v>3356</v>
      </c>
      <c r="E27">
        <v>3356</v>
      </c>
    </row>
    <row r="28" spans="1:5" x14ac:dyDescent="0.25">
      <c r="A28" s="1">
        <v>44860.35833333333</v>
      </c>
      <c r="B28">
        <v>767</v>
      </c>
      <c r="C28">
        <v>12.79</v>
      </c>
      <c r="D28">
        <v>3303</v>
      </c>
      <c r="E28">
        <v>3303</v>
      </c>
    </row>
    <row r="29" spans="1:5" x14ac:dyDescent="0.25">
      <c r="A29" s="1">
        <v>44860.358680555553</v>
      </c>
      <c r="B29">
        <v>768</v>
      </c>
      <c r="C29">
        <v>12.78</v>
      </c>
      <c r="D29">
        <v>3222</v>
      </c>
      <c r="E29">
        <v>3222</v>
      </c>
    </row>
    <row r="30" spans="1:5" x14ac:dyDescent="0.25">
      <c r="A30" s="1">
        <v>44860.359027777777</v>
      </c>
      <c r="B30">
        <v>769</v>
      </c>
      <c r="C30">
        <v>12.78</v>
      </c>
      <c r="D30">
        <v>3172</v>
      </c>
      <c r="E30">
        <v>3172</v>
      </c>
    </row>
    <row r="31" spans="1:5" x14ac:dyDescent="0.25">
      <c r="A31" s="1">
        <v>44860.359375</v>
      </c>
      <c r="B31">
        <v>770</v>
      </c>
      <c r="C31">
        <v>12.78</v>
      </c>
      <c r="D31">
        <v>3104</v>
      </c>
      <c r="E31">
        <v>3104</v>
      </c>
    </row>
    <row r="32" spans="1:5" x14ac:dyDescent="0.25">
      <c r="A32" s="1">
        <v>44860.359722222223</v>
      </c>
      <c r="B32">
        <v>771</v>
      </c>
      <c r="C32">
        <v>12.79</v>
      </c>
      <c r="D32">
        <v>3046</v>
      </c>
      <c r="E32">
        <v>3046</v>
      </c>
    </row>
    <row r="33" spans="1:5" x14ac:dyDescent="0.25">
      <c r="A33" s="1">
        <v>44860.360069444447</v>
      </c>
      <c r="B33">
        <v>772</v>
      </c>
      <c r="C33">
        <v>12.8</v>
      </c>
      <c r="D33">
        <v>2988</v>
      </c>
      <c r="E33">
        <v>2988</v>
      </c>
    </row>
    <row r="34" spans="1:5" x14ac:dyDescent="0.25">
      <c r="A34" s="1">
        <v>44860.36041666667</v>
      </c>
      <c r="B34">
        <v>773</v>
      </c>
      <c r="C34">
        <v>12.79</v>
      </c>
      <c r="D34">
        <v>2939</v>
      </c>
      <c r="E34">
        <v>2939</v>
      </c>
    </row>
    <row r="35" spans="1:5" x14ac:dyDescent="0.25">
      <c r="A35" s="1">
        <v>44860.360763888886</v>
      </c>
      <c r="B35">
        <v>774</v>
      </c>
      <c r="C35">
        <v>12.78</v>
      </c>
      <c r="D35">
        <v>2881</v>
      </c>
      <c r="E35">
        <v>2881</v>
      </c>
    </row>
    <row r="36" spans="1:5" x14ac:dyDescent="0.25">
      <c r="A36" s="1">
        <v>44860.361111111109</v>
      </c>
      <c r="B36">
        <v>775</v>
      </c>
      <c r="C36">
        <v>12.78</v>
      </c>
      <c r="D36">
        <v>2813</v>
      </c>
      <c r="E36">
        <v>2813</v>
      </c>
    </row>
    <row r="37" spans="1:5" x14ac:dyDescent="0.25">
      <c r="A37" s="1">
        <v>44860.361458333333</v>
      </c>
      <c r="B37">
        <v>776</v>
      </c>
      <c r="C37">
        <v>12.79</v>
      </c>
      <c r="D37">
        <v>2773</v>
      </c>
      <c r="E37">
        <v>2773</v>
      </c>
    </row>
    <row r="38" spans="1:5" x14ac:dyDescent="0.25">
      <c r="A38" s="1">
        <v>44860.361805555556</v>
      </c>
      <c r="B38">
        <v>777</v>
      </c>
      <c r="C38">
        <v>12.8</v>
      </c>
      <c r="D38">
        <v>2715</v>
      </c>
      <c r="E38">
        <v>2715</v>
      </c>
    </row>
    <row r="39" spans="1:5" x14ac:dyDescent="0.25">
      <c r="A39" s="1">
        <v>44860.36215277778</v>
      </c>
      <c r="B39">
        <v>778</v>
      </c>
      <c r="C39">
        <v>12.8</v>
      </c>
      <c r="D39">
        <v>2648</v>
      </c>
      <c r="E39">
        <v>2648</v>
      </c>
    </row>
    <row r="40" spans="1:5" x14ac:dyDescent="0.25">
      <c r="A40" s="1">
        <v>44860.362500000003</v>
      </c>
      <c r="B40">
        <v>779</v>
      </c>
      <c r="C40">
        <v>12.8</v>
      </c>
      <c r="D40">
        <v>2612</v>
      </c>
      <c r="E40">
        <v>2612</v>
      </c>
    </row>
    <row r="41" spans="1:5" x14ac:dyDescent="0.25">
      <c r="A41" s="1">
        <v>44860.362847222219</v>
      </c>
      <c r="B41">
        <v>780</v>
      </c>
      <c r="C41">
        <v>12.79</v>
      </c>
      <c r="D41">
        <v>2558</v>
      </c>
      <c r="E41">
        <v>2558</v>
      </c>
    </row>
    <row r="42" spans="1:5" x14ac:dyDescent="0.25">
      <c r="A42" s="1">
        <v>44860.363194444442</v>
      </c>
      <c r="B42">
        <v>781</v>
      </c>
      <c r="C42">
        <v>12.79</v>
      </c>
      <c r="D42">
        <v>2521</v>
      </c>
      <c r="E42">
        <v>2521</v>
      </c>
    </row>
    <row r="43" spans="1:5" x14ac:dyDescent="0.25">
      <c r="A43" s="1">
        <v>44860.363541666666</v>
      </c>
      <c r="B43">
        <v>782</v>
      </c>
      <c r="C43">
        <v>12.79</v>
      </c>
      <c r="D43">
        <v>2462</v>
      </c>
      <c r="E43">
        <v>2462</v>
      </c>
    </row>
    <row r="44" spans="1:5" x14ac:dyDescent="0.25">
      <c r="A44" s="1">
        <v>44860.363888888889</v>
      </c>
      <c r="B44">
        <v>783</v>
      </c>
      <c r="C44">
        <v>12.79</v>
      </c>
      <c r="D44">
        <v>2437</v>
      </c>
      <c r="E44">
        <v>2437</v>
      </c>
    </row>
    <row r="45" spans="1:5" x14ac:dyDescent="0.25">
      <c r="A45" s="1">
        <v>44860.364236111112</v>
      </c>
      <c r="B45">
        <v>784</v>
      </c>
      <c r="C45">
        <v>12.8</v>
      </c>
      <c r="D45">
        <v>2387</v>
      </c>
      <c r="E45">
        <v>2387</v>
      </c>
    </row>
    <row r="46" spans="1:5" x14ac:dyDescent="0.25">
      <c r="A46" s="1">
        <v>44860.364583333336</v>
      </c>
      <c r="B46">
        <v>785</v>
      </c>
      <c r="C46">
        <v>12.8</v>
      </c>
      <c r="D46">
        <v>2434</v>
      </c>
      <c r="E46">
        <v>2434</v>
      </c>
    </row>
    <row r="47" spans="1:5" x14ac:dyDescent="0.25">
      <c r="A47" s="1">
        <v>44860.364930555559</v>
      </c>
      <c r="B47">
        <v>786</v>
      </c>
      <c r="C47">
        <v>12.79</v>
      </c>
      <c r="D47">
        <v>2988</v>
      </c>
      <c r="E47">
        <v>2988</v>
      </c>
    </row>
    <row r="48" spans="1:5" x14ac:dyDescent="0.25">
      <c r="A48" s="1">
        <v>44860.365277777775</v>
      </c>
      <c r="B48">
        <v>787</v>
      </c>
      <c r="C48">
        <v>12.79</v>
      </c>
      <c r="D48">
        <v>3495</v>
      </c>
      <c r="E48">
        <v>3495</v>
      </c>
    </row>
    <row r="49" spans="1:5" x14ac:dyDescent="0.25">
      <c r="A49" s="1">
        <v>44860.365624999999</v>
      </c>
      <c r="B49">
        <v>788</v>
      </c>
      <c r="C49">
        <v>12.79</v>
      </c>
      <c r="D49">
        <v>3885</v>
      </c>
      <c r="E49">
        <v>3885</v>
      </c>
    </row>
    <row r="50" spans="1:5" x14ac:dyDescent="0.25">
      <c r="A50" s="1">
        <v>44860.365972222222</v>
      </c>
      <c r="B50">
        <v>789</v>
      </c>
      <c r="C50">
        <v>12.8</v>
      </c>
      <c r="D50">
        <v>4199</v>
      </c>
      <c r="E50">
        <v>4199</v>
      </c>
    </row>
    <row r="51" spans="1:5" x14ac:dyDescent="0.25">
      <c r="A51" s="1">
        <v>44860.366319444445</v>
      </c>
      <c r="B51">
        <v>790</v>
      </c>
      <c r="C51">
        <v>12.8</v>
      </c>
      <c r="D51">
        <v>4388</v>
      </c>
      <c r="E51">
        <v>4388</v>
      </c>
    </row>
    <row r="52" spans="1:5" x14ac:dyDescent="0.25">
      <c r="A52" s="1">
        <v>44860.366666666669</v>
      </c>
      <c r="B52">
        <v>791</v>
      </c>
      <c r="C52">
        <v>12.8</v>
      </c>
      <c r="D52">
        <v>4515</v>
      </c>
      <c r="E52">
        <v>4515</v>
      </c>
    </row>
    <row r="53" spans="1:5" x14ac:dyDescent="0.25">
      <c r="A53" s="1">
        <v>44860.367013888892</v>
      </c>
      <c r="B53">
        <v>792</v>
      </c>
      <c r="C53">
        <v>12.8</v>
      </c>
      <c r="D53">
        <v>4560</v>
      </c>
      <c r="E53">
        <v>4560</v>
      </c>
    </row>
    <row r="54" spans="1:5" x14ac:dyDescent="0.25">
      <c r="A54" s="1">
        <v>44860.367361111108</v>
      </c>
      <c r="B54">
        <v>793</v>
      </c>
      <c r="C54">
        <v>12.79</v>
      </c>
      <c r="D54">
        <v>4607</v>
      </c>
      <c r="E54">
        <v>4607</v>
      </c>
    </row>
    <row r="55" spans="1:5" x14ac:dyDescent="0.25">
      <c r="A55" s="1">
        <v>44860.367708333331</v>
      </c>
      <c r="B55">
        <v>794</v>
      </c>
      <c r="C55">
        <v>12.8</v>
      </c>
      <c r="D55">
        <v>4617</v>
      </c>
      <c r="E55">
        <v>4617</v>
      </c>
    </row>
    <row r="56" spans="1:5" x14ac:dyDescent="0.25">
      <c r="A56" s="1">
        <v>44860.368055555555</v>
      </c>
      <c r="B56">
        <v>795</v>
      </c>
      <c r="C56">
        <v>12.8</v>
      </c>
      <c r="D56">
        <v>4621</v>
      </c>
      <c r="E56">
        <v>4621</v>
      </c>
    </row>
    <row r="57" spans="1:5" x14ac:dyDescent="0.25">
      <c r="A57" s="1">
        <v>44860.368402777778</v>
      </c>
      <c r="B57">
        <v>796</v>
      </c>
      <c r="C57">
        <v>12.8</v>
      </c>
      <c r="D57">
        <v>4605</v>
      </c>
      <c r="E57">
        <v>4605</v>
      </c>
    </row>
    <row r="58" spans="1:5" x14ac:dyDescent="0.25">
      <c r="A58" s="1">
        <v>44860.368750000001</v>
      </c>
      <c r="B58">
        <v>797</v>
      </c>
      <c r="C58">
        <v>12.8</v>
      </c>
      <c r="D58">
        <v>4560</v>
      </c>
      <c r="E58">
        <v>4560</v>
      </c>
    </row>
    <row r="59" spans="1:5" x14ac:dyDescent="0.25">
      <c r="A59" s="1">
        <v>44860.369097222225</v>
      </c>
      <c r="B59">
        <v>798</v>
      </c>
      <c r="C59">
        <v>12.8</v>
      </c>
      <c r="D59">
        <v>4487</v>
      </c>
      <c r="E59">
        <v>4487</v>
      </c>
    </row>
    <row r="60" spans="1:5" x14ac:dyDescent="0.25">
      <c r="A60" s="1">
        <v>44860.369444444441</v>
      </c>
      <c r="B60">
        <v>799</v>
      </c>
      <c r="C60">
        <v>12.79</v>
      </c>
      <c r="D60">
        <v>4430</v>
      </c>
      <c r="E60">
        <v>4430</v>
      </c>
    </row>
    <row r="61" spans="1:5" x14ac:dyDescent="0.25">
      <c r="A61" s="1">
        <v>44860.369791666664</v>
      </c>
      <c r="B61">
        <v>800</v>
      </c>
      <c r="C61">
        <v>12.8</v>
      </c>
      <c r="D61">
        <v>4380</v>
      </c>
      <c r="E61">
        <v>4380</v>
      </c>
    </row>
    <row r="62" spans="1:5" x14ac:dyDescent="0.25">
      <c r="A62" s="1">
        <v>44860.370138888888</v>
      </c>
      <c r="B62">
        <v>801</v>
      </c>
      <c r="C62">
        <v>12.8</v>
      </c>
      <c r="D62">
        <v>4331</v>
      </c>
      <c r="E62">
        <v>4331</v>
      </c>
    </row>
    <row r="63" spans="1:5" x14ac:dyDescent="0.25">
      <c r="A63" s="1">
        <v>44860.370486111111</v>
      </c>
      <c r="B63">
        <v>802</v>
      </c>
      <c r="C63">
        <v>12.8</v>
      </c>
      <c r="D63">
        <v>4261</v>
      </c>
      <c r="E63">
        <v>4261</v>
      </c>
    </row>
    <row r="64" spans="1:5" x14ac:dyDescent="0.25">
      <c r="A64" s="1">
        <v>44860.370833333334</v>
      </c>
      <c r="B64">
        <v>803</v>
      </c>
      <c r="C64">
        <v>12.8</v>
      </c>
      <c r="D64">
        <v>4230</v>
      </c>
      <c r="E64">
        <v>4230</v>
      </c>
    </row>
    <row r="65" spans="1:5" x14ac:dyDescent="0.25">
      <c r="A65" s="1">
        <v>44860.371180555558</v>
      </c>
      <c r="B65">
        <v>804</v>
      </c>
      <c r="C65">
        <v>12.8</v>
      </c>
      <c r="D65">
        <v>4157</v>
      </c>
      <c r="E65">
        <v>4157</v>
      </c>
    </row>
    <row r="66" spans="1:5" x14ac:dyDescent="0.25">
      <c r="A66" s="1">
        <v>44860.371527777781</v>
      </c>
      <c r="B66">
        <v>805</v>
      </c>
      <c r="C66">
        <v>12.8</v>
      </c>
      <c r="D66">
        <v>4102</v>
      </c>
      <c r="E66">
        <v>4102</v>
      </c>
    </row>
    <row r="67" spans="1:5" x14ac:dyDescent="0.25">
      <c r="A67" s="1">
        <v>44860.371874999997</v>
      </c>
      <c r="B67">
        <v>806</v>
      </c>
      <c r="C67">
        <v>12.8</v>
      </c>
      <c r="D67">
        <v>4059</v>
      </c>
      <c r="E67">
        <v>4059</v>
      </c>
    </row>
    <row r="68" spans="1:5" x14ac:dyDescent="0.25">
      <c r="A68" s="1">
        <v>44860.37222222222</v>
      </c>
      <c r="B68">
        <v>807</v>
      </c>
      <c r="C68">
        <v>12.8</v>
      </c>
      <c r="D68">
        <v>3998</v>
      </c>
      <c r="E68">
        <v>3998</v>
      </c>
    </row>
    <row r="69" spans="1:5" x14ac:dyDescent="0.25">
      <c r="A69" s="1">
        <v>44860.372569444444</v>
      </c>
      <c r="B69">
        <v>808</v>
      </c>
      <c r="C69">
        <v>12.8</v>
      </c>
      <c r="D69">
        <v>3949</v>
      </c>
      <c r="E69">
        <v>3949</v>
      </c>
    </row>
    <row r="70" spans="1:5" x14ac:dyDescent="0.25">
      <c r="A70" s="1">
        <v>44860.372916666667</v>
      </c>
      <c r="B70">
        <v>809</v>
      </c>
      <c r="C70">
        <v>12.8</v>
      </c>
      <c r="D70">
        <v>3857</v>
      </c>
      <c r="E70">
        <v>3857</v>
      </c>
    </row>
    <row r="71" spans="1:5" x14ac:dyDescent="0.25">
      <c r="A71" s="1">
        <v>44860.373263888891</v>
      </c>
      <c r="B71">
        <v>810</v>
      </c>
      <c r="C71">
        <v>12.8</v>
      </c>
      <c r="D71">
        <v>3782</v>
      </c>
      <c r="E71">
        <v>3782</v>
      </c>
    </row>
    <row r="72" spans="1:5" x14ac:dyDescent="0.25">
      <c r="A72" s="1">
        <v>44860.373611111114</v>
      </c>
      <c r="B72">
        <v>811</v>
      </c>
      <c r="C72">
        <v>12.8</v>
      </c>
      <c r="D72">
        <v>3712</v>
      </c>
      <c r="E72">
        <v>3712</v>
      </c>
    </row>
    <row r="73" spans="1:5" x14ac:dyDescent="0.25">
      <c r="A73" s="1">
        <v>44860.37395833333</v>
      </c>
      <c r="B73">
        <v>812</v>
      </c>
      <c r="C73">
        <v>12.8</v>
      </c>
      <c r="D73">
        <v>3664</v>
      </c>
      <c r="E73">
        <v>3664</v>
      </c>
    </row>
    <row r="74" spans="1:5" x14ac:dyDescent="0.25">
      <c r="A74" s="1">
        <v>44860.374305555553</v>
      </c>
      <c r="B74">
        <v>813</v>
      </c>
      <c r="C74">
        <v>12.8</v>
      </c>
      <c r="D74">
        <v>3649</v>
      </c>
      <c r="E74">
        <v>3649</v>
      </c>
    </row>
    <row r="75" spans="1:5" x14ac:dyDescent="0.25">
      <c r="A75" s="1">
        <v>44860.374652777777</v>
      </c>
      <c r="B75">
        <v>814</v>
      </c>
      <c r="C75">
        <v>12.8</v>
      </c>
      <c r="D75">
        <v>3614</v>
      </c>
      <c r="E75">
        <v>3614</v>
      </c>
    </row>
    <row r="76" spans="1:5" x14ac:dyDescent="0.25">
      <c r="A76" s="1">
        <v>44860.375</v>
      </c>
      <c r="B76">
        <v>815</v>
      </c>
      <c r="C76">
        <v>12.8</v>
      </c>
      <c r="D76">
        <v>3567</v>
      </c>
      <c r="E76">
        <v>3567</v>
      </c>
    </row>
    <row r="77" spans="1:5" x14ac:dyDescent="0.25">
      <c r="A77" s="1">
        <v>44860.375347222223</v>
      </c>
      <c r="B77">
        <v>816</v>
      </c>
      <c r="C77">
        <v>12.8</v>
      </c>
      <c r="D77">
        <v>3521</v>
      </c>
      <c r="E77">
        <v>3521</v>
      </c>
    </row>
    <row r="78" spans="1:5" x14ac:dyDescent="0.25">
      <c r="A78" s="1">
        <v>44860.375694444447</v>
      </c>
      <c r="B78">
        <v>817</v>
      </c>
      <c r="C78">
        <v>12.8</v>
      </c>
      <c r="D78">
        <v>3465</v>
      </c>
      <c r="E78">
        <v>3465</v>
      </c>
    </row>
    <row r="79" spans="1:5" x14ac:dyDescent="0.25">
      <c r="A79" s="1">
        <v>44860.37604166667</v>
      </c>
      <c r="B79">
        <v>818</v>
      </c>
      <c r="C79">
        <v>12.8</v>
      </c>
      <c r="D79">
        <v>3421</v>
      </c>
      <c r="E79">
        <v>3421</v>
      </c>
    </row>
    <row r="80" spans="1:5" x14ac:dyDescent="0.25">
      <c r="A80" s="1">
        <v>44860.376388888886</v>
      </c>
      <c r="B80">
        <v>819</v>
      </c>
      <c r="C80">
        <v>12.8</v>
      </c>
      <c r="D80">
        <v>3403</v>
      </c>
      <c r="E80">
        <v>3403</v>
      </c>
    </row>
    <row r="81" spans="1:5" x14ac:dyDescent="0.25">
      <c r="A81" s="1">
        <v>44860.376736111109</v>
      </c>
      <c r="B81">
        <v>820</v>
      </c>
      <c r="C81">
        <v>12.81</v>
      </c>
      <c r="D81">
        <v>3378</v>
      </c>
      <c r="E81">
        <v>3378</v>
      </c>
    </row>
    <row r="82" spans="1:5" x14ac:dyDescent="0.25">
      <c r="A82" s="1">
        <v>44860.377083333333</v>
      </c>
      <c r="B82">
        <v>821</v>
      </c>
      <c r="C82">
        <v>12.91</v>
      </c>
      <c r="D82">
        <v>2.044</v>
      </c>
      <c r="E82">
        <v>2.044</v>
      </c>
    </row>
    <row r="83" spans="1:5" x14ac:dyDescent="0.25">
      <c r="A83" s="1">
        <v>44860.422222222223</v>
      </c>
      <c r="B83">
        <v>822</v>
      </c>
      <c r="C83">
        <v>12.88</v>
      </c>
      <c r="D83">
        <v>65.42</v>
      </c>
      <c r="E83">
        <v>65.42</v>
      </c>
    </row>
    <row r="84" spans="1:5" x14ac:dyDescent="0.25">
      <c r="A84" s="1">
        <v>44860.422569444447</v>
      </c>
      <c r="B84">
        <v>823</v>
      </c>
      <c r="C84">
        <v>12.87</v>
      </c>
      <c r="D84">
        <v>65.42</v>
      </c>
      <c r="E84">
        <v>65.42</v>
      </c>
    </row>
    <row r="85" spans="1:5" x14ac:dyDescent="0.25">
      <c r="A85" s="1">
        <v>44860.42291666667</v>
      </c>
      <c r="B85">
        <v>824</v>
      </c>
      <c r="C85">
        <v>12.85</v>
      </c>
      <c r="D85">
        <v>65.42</v>
      </c>
      <c r="E85">
        <v>65.42</v>
      </c>
    </row>
    <row r="86" spans="1:5" x14ac:dyDescent="0.25">
      <c r="A86" s="1">
        <v>44860.423263888886</v>
      </c>
      <c r="B86">
        <v>825</v>
      </c>
      <c r="C86">
        <v>12.83</v>
      </c>
      <c r="D86">
        <v>65.42</v>
      </c>
      <c r="E86">
        <v>65.42</v>
      </c>
    </row>
    <row r="87" spans="1:5" x14ac:dyDescent="0.25">
      <c r="A87" s="1">
        <v>44860.423611111109</v>
      </c>
      <c r="B87">
        <v>826</v>
      </c>
      <c r="C87">
        <v>12.82</v>
      </c>
      <c r="D87">
        <v>68.150000000000006</v>
      </c>
      <c r="E87">
        <v>68.150000000000006</v>
      </c>
    </row>
    <row r="88" spans="1:5" x14ac:dyDescent="0.25">
      <c r="A88" s="1">
        <v>44860.423958333333</v>
      </c>
      <c r="B88">
        <v>827</v>
      </c>
      <c r="C88">
        <v>12.83</v>
      </c>
      <c r="D88">
        <v>68.150000000000006</v>
      </c>
      <c r="E88">
        <v>68.150000000000006</v>
      </c>
    </row>
    <row r="89" spans="1:5" x14ac:dyDescent="0.25">
      <c r="A89" s="1">
        <v>44860.424305555556</v>
      </c>
      <c r="B89">
        <v>828</v>
      </c>
      <c r="C89">
        <v>12.82</v>
      </c>
      <c r="D89">
        <v>447</v>
      </c>
      <c r="E89">
        <v>447</v>
      </c>
    </row>
    <row r="90" spans="1:5" x14ac:dyDescent="0.25">
      <c r="A90" s="1">
        <v>44860.42465277778</v>
      </c>
      <c r="B90">
        <v>829</v>
      </c>
      <c r="C90">
        <v>12.82</v>
      </c>
      <c r="D90">
        <v>1167</v>
      </c>
      <c r="E90">
        <v>1167</v>
      </c>
    </row>
    <row r="91" spans="1:5" x14ac:dyDescent="0.25">
      <c r="A91" s="1">
        <v>44860.425000000003</v>
      </c>
      <c r="B91">
        <v>830</v>
      </c>
      <c r="C91">
        <v>12.8</v>
      </c>
      <c r="D91">
        <v>1629</v>
      </c>
      <c r="E91">
        <v>1629</v>
      </c>
    </row>
    <row r="92" spans="1:5" x14ac:dyDescent="0.25">
      <c r="A92" s="1">
        <v>44860.425347222219</v>
      </c>
      <c r="B92">
        <v>831</v>
      </c>
      <c r="C92">
        <v>12.8</v>
      </c>
      <c r="D92">
        <v>1693</v>
      </c>
      <c r="E92">
        <v>1693</v>
      </c>
    </row>
    <row r="93" spans="1:5" x14ac:dyDescent="0.25">
      <c r="A93" s="1">
        <v>44860.425694444442</v>
      </c>
      <c r="B93">
        <v>832</v>
      </c>
      <c r="C93">
        <v>12.8</v>
      </c>
      <c r="D93">
        <v>1665</v>
      </c>
      <c r="E93">
        <v>1665</v>
      </c>
    </row>
    <row r="94" spans="1:5" x14ac:dyDescent="0.25">
      <c r="A94" s="1">
        <v>44860.426041666666</v>
      </c>
      <c r="B94">
        <v>833</v>
      </c>
      <c r="C94">
        <v>12.81</v>
      </c>
      <c r="D94">
        <v>1677</v>
      </c>
      <c r="E94">
        <v>1677</v>
      </c>
    </row>
    <row r="95" spans="1:5" x14ac:dyDescent="0.25">
      <c r="A95" s="1">
        <v>44860.426388888889</v>
      </c>
      <c r="B95">
        <v>834</v>
      </c>
      <c r="C95">
        <v>12.8</v>
      </c>
      <c r="D95">
        <v>1680</v>
      </c>
      <c r="E95">
        <v>1680</v>
      </c>
    </row>
    <row r="96" spans="1:5" x14ac:dyDescent="0.25">
      <c r="A96" s="1">
        <v>44860.426736111112</v>
      </c>
      <c r="B96">
        <v>835</v>
      </c>
      <c r="C96">
        <v>12.8</v>
      </c>
      <c r="D96">
        <v>1614</v>
      </c>
      <c r="E96">
        <v>1614</v>
      </c>
    </row>
    <row r="97" spans="1:5" x14ac:dyDescent="0.25">
      <c r="A97" s="1">
        <v>44860.427083333336</v>
      </c>
      <c r="B97">
        <v>836</v>
      </c>
      <c r="C97">
        <v>12.78</v>
      </c>
      <c r="D97">
        <v>1537</v>
      </c>
      <c r="E97">
        <v>1537</v>
      </c>
    </row>
    <row r="98" spans="1:5" x14ac:dyDescent="0.25">
      <c r="A98" s="1">
        <v>44860.427430555559</v>
      </c>
      <c r="B98">
        <v>837</v>
      </c>
      <c r="C98">
        <v>12.78</v>
      </c>
      <c r="D98">
        <v>1439</v>
      </c>
      <c r="E98">
        <v>1439</v>
      </c>
    </row>
    <row r="99" spans="1:5" x14ac:dyDescent="0.25">
      <c r="A99" s="1">
        <v>44860.427777777775</v>
      </c>
      <c r="B99">
        <v>838</v>
      </c>
      <c r="C99">
        <v>12.79</v>
      </c>
      <c r="D99">
        <v>1344</v>
      </c>
      <c r="E99">
        <v>1344</v>
      </c>
    </row>
    <row r="100" spans="1:5" x14ac:dyDescent="0.25">
      <c r="A100" s="1">
        <v>44860.428124999999</v>
      </c>
      <c r="B100">
        <v>839</v>
      </c>
      <c r="C100">
        <v>12.8</v>
      </c>
      <c r="D100">
        <v>1250</v>
      </c>
      <c r="E100">
        <v>1250</v>
      </c>
    </row>
    <row r="101" spans="1:5" x14ac:dyDescent="0.25">
      <c r="A101" s="1">
        <v>44860.428472222222</v>
      </c>
      <c r="B101">
        <v>840</v>
      </c>
      <c r="C101">
        <v>12.8</v>
      </c>
      <c r="D101">
        <v>1178</v>
      </c>
      <c r="E101">
        <v>1178</v>
      </c>
    </row>
    <row r="102" spans="1:5" x14ac:dyDescent="0.25">
      <c r="A102" s="1">
        <v>44860.428819444445</v>
      </c>
      <c r="B102">
        <v>841</v>
      </c>
      <c r="C102">
        <v>12.79</v>
      </c>
      <c r="D102">
        <v>1129</v>
      </c>
      <c r="E102">
        <v>1129</v>
      </c>
    </row>
    <row r="103" spans="1:5" x14ac:dyDescent="0.25">
      <c r="A103" s="1">
        <v>44860.429166666669</v>
      </c>
      <c r="B103">
        <v>842</v>
      </c>
      <c r="C103">
        <v>12.78</v>
      </c>
      <c r="D103">
        <v>1074</v>
      </c>
      <c r="E103">
        <v>1074</v>
      </c>
    </row>
    <row r="104" spans="1:5" x14ac:dyDescent="0.25">
      <c r="A104" s="1">
        <v>44860.429513888892</v>
      </c>
      <c r="B104">
        <v>843</v>
      </c>
      <c r="C104">
        <v>12.78</v>
      </c>
      <c r="D104">
        <v>915</v>
      </c>
      <c r="E104">
        <v>915</v>
      </c>
    </row>
    <row r="105" spans="1:5" x14ac:dyDescent="0.25">
      <c r="A105" s="1">
        <v>44860.429861111108</v>
      </c>
      <c r="B105">
        <v>844</v>
      </c>
      <c r="C105">
        <v>12.79</v>
      </c>
      <c r="D105">
        <v>790.6</v>
      </c>
      <c r="E105">
        <v>790.6</v>
      </c>
    </row>
    <row r="106" spans="1:5" x14ac:dyDescent="0.25">
      <c r="A106" s="1">
        <v>44860.430208333331</v>
      </c>
      <c r="B106">
        <v>845</v>
      </c>
      <c r="C106">
        <v>12.79</v>
      </c>
      <c r="D106">
        <v>1157</v>
      </c>
      <c r="E106">
        <v>1157</v>
      </c>
    </row>
    <row r="107" spans="1:5" x14ac:dyDescent="0.25">
      <c r="A107" s="1">
        <v>44860.430555555555</v>
      </c>
      <c r="B107">
        <v>846</v>
      </c>
      <c r="C107">
        <v>12.8</v>
      </c>
      <c r="D107">
        <v>1617</v>
      </c>
      <c r="E107">
        <v>1617</v>
      </c>
    </row>
    <row r="108" spans="1:5" x14ac:dyDescent="0.25">
      <c r="A108" s="1">
        <v>44860.430902777778</v>
      </c>
      <c r="B108">
        <v>847</v>
      </c>
      <c r="C108">
        <v>12.78</v>
      </c>
      <c r="D108">
        <v>1900</v>
      </c>
      <c r="E108">
        <v>1900</v>
      </c>
    </row>
    <row r="109" spans="1:5" x14ac:dyDescent="0.25">
      <c r="A109" s="1">
        <v>44860.431250000001</v>
      </c>
      <c r="B109">
        <v>848</v>
      </c>
      <c r="C109">
        <v>12.78</v>
      </c>
      <c r="D109">
        <v>2057</v>
      </c>
      <c r="E109">
        <v>2057</v>
      </c>
    </row>
    <row r="110" spans="1:5" x14ac:dyDescent="0.25">
      <c r="A110" s="1">
        <v>44860.431597222225</v>
      </c>
      <c r="B110">
        <v>849</v>
      </c>
      <c r="C110">
        <v>12.78</v>
      </c>
      <c r="D110">
        <v>2100</v>
      </c>
      <c r="E110">
        <v>2100</v>
      </c>
    </row>
    <row r="111" spans="1:5" x14ac:dyDescent="0.25">
      <c r="A111" s="1">
        <v>44860.431944444441</v>
      </c>
      <c r="B111">
        <v>850</v>
      </c>
      <c r="C111">
        <v>12.79</v>
      </c>
      <c r="D111">
        <v>2103</v>
      </c>
      <c r="E111">
        <v>2103</v>
      </c>
    </row>
    <row r="112" spans="1:5" x14ac:dyDescent="0.25">
      <c r="A112" s="1">
        <v>44860.432291666664</v>
      </c>
      <c r="B112">
        <v>851</v>
      </c>
      <c r="C112">
        <v>12.79</v>
      </c>
      <c r="D112">
        <v>2030</v>
      </c>
      <c r="E112">
        <v>2030</v>
      </c>
    </row>
    <row r="113" spans="1:5" x14ac:dyDescent="0.25">
      <c r="A113" s="1">
        <v>44860.432638888888</v>
      </c>
      <c r="B113">
        <v>852</v>
      </c>
      <c r="C113">
        <v>12.79</v>
      </c>
      <c r="D113">
        <v>1947</v>
      </c>
      <c r="E113">
        <v>1947</v>
      </c>
    </row>
    <row r="114" spans="1:5" x14ac:dyDescent="0.25">
      <c r="A114" s="1">
        <v>44860.432986111111</v>
      </c>
      <c r="B114">
        <v>853</v>
      </c>
      <c r="C114">
        <v>12.78</v>
      </c>
      <c r="D114">
        <v>1844</v>
      </c>
      <c r="E114">
        <v>1844</v>
      </c>
    </row>
    <row r="115" spans="1:5" x14ac:dyDescent="0.25">
      <c r="A115" s="1">
        <v>44860.433333333334</v>
      </c>
      <c r="B115">
        <v>854</v>
      </c>
      <c r="C115">
        <v>12.78</v>
      </c>
      <c r="D115">
        <v>1778</v>
      </c>
      <c r="E115">
        <v>1778</v>
      </c>
    </row>
    <row r="116" spans="1:5" x14ac:dyDescent="0.25">
      <c r="A116" s="1">
        <v>44860.433680555558</v>
      </c>
      <c r="B116">
        <v>855</v>
      </c>
      <c r="C116">
        <v>12.78</v>
      </c>
      <c r="D116">
        <v>1680</v>
      </c>
      <c r="E116">
        <v>1680</v>
      </c>
    </row>
    <row r="117" spans="1:5" x14ac:dyDescent="0.25">
      <c r="A117" s="1">
        <v>44860.434027777781</v>
      </c>
      <c r="B117">
        <v>856</v>
      </c>
      <c r="C117">
        <v>12.79</v>
      </c>
      <c r="D117">
        <v>1604</v>
      </c>
      <c r="E117">
        <v>1604</v>
      </c>
    </row>
    <row r="118" spans="1:5" x14ac:dyDescent="0.25">
      <c r="A118" s="1">
        <v>44860.434374999997</v>
      </c>
      <c r="B118">
        <v>857</v>
      </c>
      <c r="C118">
        <v>12.79</v>
      </c>
      <c r="D118">
        <v>1536</v>
      </c>
      <c r="E118">
        <v>1536</v>
      </c>
    </row>
    <row r="119" spans="1:5" x14ac:dyDescent="0.25">
      <c r="A119" s="1">
        <v>44860.43472222222</v>
      </c>
      <c r="B119">
        <v>858</v>
      </c>
      <c r="C119">
        <v>12.79</v>
      </c>
      <c r="D119">
        <v>1470</v>
      </c>
      <c r="E119">
        <v>1470</v>
      </c>
    </row>
    <row r="120" spans="1:5" x14ac:dyDescent="0.25">
      <c r="A120" s="1">
        <v>44860.435069444444</v>
      </c>
      <c r="B120">
        <v>859</v>
      </c>
      <c r="C120">
        <v>12.78</v>
      </c>
      <c r="D120">
        <v>1420</v>
      </c>
      <c r="E120">
        <v>1420</v>
      </c>
    </row>
    <row r="121" spans="1:5" x14ac:dyDescent="0.25">
      <c r="A121" s="1">
        <v>44860.435416666667</v>
      </c>
      <c r="B121">
        <v>860</v>
      </c>
      <c r="C121">
        <v>12.78</v>
      </c>
      <c r="D121">
        <v>1367</v>
      </c>
      <c r="E121">
        <v>1367</v>
      </c>
    </row>
    <row r="122" spans="1:5" x14ac:dyDescent="0.25">
      <c r="A122" s="1">
        <v>44860.435763888891</v>
      </c>
      <c r="B122">
        <v>861</v>
      </c>
      <c r="C122">
        <v>12.78</v>
      </c>
      <c r="D122">
        <v>1317</v>
      </c>
      <c r="E122">
        <v>1317</v>
      </c>
    </row>
    <row r="123" spans="1:5" x14ac:dyDescent="0.25">
      <c r="A123" s="1">
        <v>44860.436111111114</v>
      </c>
      <c r="B123">
        <v>862</v>
      </c>
      <c r="C123">
        <v>12.79</v>
      </c>
      <c r="D123">
        <v>1214</v>
      </c>
      <c r="E123">
        <v>1214</v>
      </c>
    </row>
    <row r="124" spans="1:5" x14ac:dyDescent="0.25">
      <c r="A124" s="1">
        <v>44860.43645833333</v>
      </c>
      <c r="B124">
        <v>863</v>
      </c>
      <c r="C124">
        <v>12.79</v>
      </c>
      <c r="D124">
        <v>1287</v>
      </c>
      <c r="E124">
        <v>1287</v>
      </c>
    </row>
    <row r="125" spans="1:5" x14ac:dyDescent="0.25">
      <c r="A125" s="1">
        <v>44860.436805555553</v>
      </c>
      <c r="B125">
        <v>864</v>
      </c>
      <c r="C125">
        <v>12.78</v>
      </c>
      <c r="D125">
        <v>1428</v>
      </c>
      <c r="E125">
        <v>1428</v>
      </c>
    </row>
    <row r="126" spans="1:5" x14ac:dyDescent="0.25">
      <c r="A126" s="1">
        <v>44860.437152777777</v>
      </c>
      <c r="B126">
        <v>865</v>
      </c>
      <c r="C126">
        <v>12.78</v>
      </c>
      <c r="D126">
        <v>1488</v>
      </c>
      <c r="E126">
        <v>1488</v>
      </c>
    </row>
    <row r="127" spans="1:5" x14ac:dyDescent="0.25">
      <c r="A127" s="1">
        <v>44860.4375</v>
      </c>
      <c r="B127">
        <v>866</v>
      </c>
      <c r="C127">
        <v>12.78</v>
      </c>
      <c r="D127">
        <v>1497</v>
      </c>
      <c r="E127">
        <v>1497</v>
      </c>
    </row>
    <row r="128" spans="1:5" x14ac:dyDescent="0.25">
      <c r="A128" s="1">
        <v>44860.437847222223</v>
      </c>
      <c r="B128">
        <v>867</v>
      </c>
      <c r="C128">
        <v>12.78</v>
      </c>
      <c r="D128">
        <v>1494</v>
      </c>
      <c r="E128">
        <v>1494</v>
      </c>
    </row>
    <row r="129" spans="1:5" x14ac:dyDescent="0.25">
      <c r="A129" s="1">
        <v>44860.438194444447</v>
      </c>
      <c r="B129">
        <v>868</v>
      </c>
      <c r="C129">
        <v>12.79</v>
      </c>
      <c r="D129">
        <v>1472</v>
      </c>
      <c r="E129">
        <v>1472</v>
      </c>
    </row>
    <row r="130" spans="1:5" x14ac:dyDescent="0.25">
      <c r="A130" s="1">
        <v>44860.43854166667</v>
      </c>
      <c r="B130">
        <v>869</v>
      </c>
      <c r="C130">
        <v>12.79</v>
      </c>
      <c r="D130">
        <v>1268</v>
      </c>
      <c r="E130">
        <v>1268</v>
      </c>
    </row>
    <row r="131" spans="1:5" x14ac:dyDescent="0.25">
      <c r="A131" s="1">
        <v>44860.438888888886</v>
      </c>
      <c r="B131">
        <v>870</v>
      </c>
      <c r="C131">
        <v>12.78</v>
      </c>
      <c r="D131">
        <v>1205</v>
      </c>
      <c r="E131">
        <v>1205</v>
      </c>
    </row>
    <row r="132" spans="1:5" x14ac:dyDescent="0.25">
      <c r="A132" s="1">
        <v>44860.439236111109</v>
      </c>
      <c r="B132">
        <v>871</v>
      </c>
      <c r="C132">
        <v>12.78</v>
      </c>
      <c r="D132">
        <v>1167</v>
      </c>
      <c r="E132">
        <v>1167</v>
      </c>
    </row>
    <row r="133" spans="1:5" x14ac:dyDescent="0.25">
      <c r="A133" s="1">
        <v>44860.439583333333</v>
      </c>
      <c r="B133">
        <v>872</v>
      </c>
      <c r="C133">
        <v>12.78</v>
      </c>
      <c r="D133">
        <v>1139</v>
      </c>
      <c r="E133">
        <v>1139</v>
      </c>
    </row>
    <row r="134" spans="1:5" x14ac:dyDescent="0.25">
      <c r="A134" s="1">
        <v>44860.439930555556</v>
      </c>
      <c r="B134">
        <v>873</v>
      </c>
      <c r="C134">
        <v>12.79</v>
      </c>
      <c r="D134">
        <v>1118</v>
      </c>
      <c r="E134">
        <v>1118</v>
      </c>
    </row>
    <row r="135" spans="1:5" x14ac:dyDescent="0.25">
      <c r="A135" s="1">
        <v>44860.44027777778</v>
      </c>
      <c r="B135">
        <v>874</v>
      </c>
      <c r="C135">
        <v>12.79</v>
      </c>
      <c r="D135">
        <v>1101</v>
      </c>
      <c r="E135">
        <v>1101</v>
      </c>
    </row>
    <row r="136" spans="1:5" x14ac:dyDescent="0.25">
      <c r="A136" s="1">
        <v>44860.440625000003</v>
      </c>
      <c r="B136">
        <v>875</v>
      </c>
      <c r="C136">
        <v>12.79</v>
      </c>
      <c r="D136">
        <v>1085</v>
      </c>
      <c r="E136">
        <v>1085</v>
      </c>
    </row>
    <row r="137" spans="1:5" x14ac:dyDescent="0.25">
      <c r="A137" s="1">
        <v>44860.440972222219</v>
      </c>
      <c r="B137">
        <v>876</v>
      </c>
      <c r="C137">
        <v>12.78</v>
      </c>
      <c r="D137">
        <v>1069</v>
      </c>
      <c r="E137">
        <v>1069</v>
      </c>
    </row>
    <row r="138" spans="1:5" x14ac:dyDescent="0.25">
      <c r="A138" s="1">
        <v>44860.441319444442</v>
      </c>
      <c r="B138">
        <v>877</v>
      </c>
      <c r="C138">
        <v>12.78</v>
      </c>
      <c r="D138">
        <v>1059</v>
      </c>
      <c r="E138">
        <v>1059</v>
      </c>
    </row>
    <row r="139" spans="1:5" x14ac:dyDescent="0.25">
      <c r="A139" s="1">
        <v>44860.441666666666</v>
      </c>
      <c r="B139">
        <v>878</v>
      </c>
      <c r="C139">
        <v>12.78</v>
      </c>
      <c r="D139">
        <v>1045</v>
      </c>
      <c r="E139">
        <v>1045</v>
      </c>
    </row>
    <row r="140" spans="1:5" x14ac:dyDescent="0.25">
      <c r="A140" s="1">
        <v>44860.442013888889</v>
      </c>
      <c r="B140">
        <v>879</v>
      </c>
      <c r="C140">
        <v>12.79</v>
      </c>
      <c r="D140">
        <v>1033</v>
      </c>
      <c r="E140">
        <v>1033</v>
      </c>
    </row>
    <row r="141" spans="1:5" x14ac:dyDescent="0.25">
      <c r="A141" s="1">
        <v>44860.442361111112</v>
      </c>
      <c r="B141">
        <v>880</v>
      </c>
      <c r="C141">
        <v>12.79</v>
      </c>
      <c r="D141">
        <v>1020</v>
      </c>
      <c r="E141">
        <v>1020</v>
      </c>
    </row>
    <row r="142" spans="1:5" x14ac:dyDescent="0.25">
      <c r="A142" s="1">
        <v>44860.442708333336</v>
      </c>
      <c r="B142">
        <v>881</v>
      </c>
      <c r="C142">
        <v>12.79</v>
      </c>
      <c r="D142">
        <v>1010</v>
      </c>
      <c r="E142">
        <v>1010</v>
      </c>
    </row>
    <row r="143" spans="1:5" x14ac:dyDescent="0.25">
      <c r="A143" s="1">
        <v>44860.443055555559</v>
      </c>
      <c r="B143">
        <v>882</v>
      </c>
      <c r="C143">
        <v>12.78</v>
      </c>
      <c r="D143">
        <v>1000</v>
      </c>
      <c r="E14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Ichetucknee</vt:lpstr>
      <vt:lpstr>gas dome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2022-10-26T13:29:43Z</dcterms:created>
  <dcterms:modified xsi:type="dcterms:W3CDTF">2022-10-26T17:10:25Z</dcterms:modified>
</cp:coreProperties>
</file>