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"/>
    </mc:Choice>
  </mc:AlternateContent>
  <xr:revisionPtr revIDLastSave="0" documentId="13_ncr:1_{494D8F40-C3B0-4287-9A5D-62DAA66CDD98}" xr6:coauthVersionLast="47" xr6:coauthVersionMax="47" xr10:uidLastSave="{00000000-0000-0000-0000-000000000000}"/>
  <bookViews>
    <workbookView xWindow="-120" yWindow="-120" windowWidth="20730" windowHeight="11160" activeTab="3" xr2:uid="{41A41A5F-9DB7-4ACF-B9CA-0B8B39C9FF52}"/>
  </bookViews>
  <sheets>
    <sheet name="otter" sheetId="1" r:id="rId1"/>
    <sheet name="lilFan " sheetId="3" r:id="rId2"/>
    <sheet name="co2" sheetId="4" r:id="rId3"/>
    <sheet name="gas dom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<sst xmlns="http://schemas.openxmlformats.org/spreadsheetml/2006/main" count="364" uniqueCount="9">
  <si>
    <t>NAN</t>
  </si>
  <si>
    <t>Date</t>
  </si>
  <si>
    <t>Rep</t>
  </si>
  <si>
    <t>V</t>
  </si>
  <si>
    <t>CO2</t>
  </si>
  <si>
    <t>FDOM</t>
  </si>
  <si>
    <t>pH</t>
  </si>
  <si>
    <t>Temp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</si>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</sst>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otter!$A$1:$A$336</c:f>
              <c:strCache>
                <c:ptCount val="336"/>
                <c:pt idx="0">
                  <c:v>Date</c:v>
                </c:pt>
                <c:pt idx="1">
                  <c:v>11/14/2022 12:00</c:v>
                </c:pt>
                <c:pt idx="2">
                  <c:v>11/14/2022 13:00</c:v>
                </c:pt>
                <c:pt idx="3">
                  <c:v>11/14/2022 14:00</c:v>
                </c:pt>
                <c:pt idx="4">
                  <c:v>11/14/2022 15:00</c:v>
                </c:pt>
                <c:pt idx="5">
                  <c:v>11/14/2022 16:00</c:v>
                </c:pt>
                <c:pt idx="6">
                  <c:v>11/14/2022 17:00</c:v>
                </c:pt>
                <c:pt idx="7">
                  <c:v>11/14/2022 18:00</c:v>
                </c:pt>
                <c:pt idx="8">
                  <c:v>11/14/2022 19:00</c:v>
                </c:pt>
                <c:pt idx="9">
                  <c:v>11/14/2022 20:00</c:v>
                </c:pt>
                <c:pt idx="10">
                  <c:v>11/14/2022 21:00</c:v>
                </c:pt>
                <c:pt idx="11">
                  <c:v>11/14/2022 22:00</c:v>
                </c:pt>
                <c:pt idx="12">
                  <c:v>11/14/2022 23:00</c:v>
                </c:pt>
                <c:pt idx="13">
                  <c:v>11/15/2022 0:00</c:v>
                </c:pt>
                <c:pt idx="14">
                  <c:v>11/15/2022 1:00</c:v>
                </c:pt>
                <c:pt idx="15">
                  <c:v>11/15/2022 2:00</c:v>
                </c:pt>
                <c:pt idx="16">
                  <c:v>11/15/2022 3:00</c:v>
                </c:pt>
                <c:pt idx="17">
                  <c:v>11/15/2022 4:00</c:v>
                </c:pt>
                <c:pt idx="18">
                  <c:v>11/15/2022 5:00</c:v>
                </c:pt>
                <c:pt idx="19">
                  <c:v>11/15/2022 6:00</c:v>
                </c:pt>
                <c:pt idx="20">
                  <c:v>11/15/2022 7:00</c:v>
                </c:pt>
                <c:pt idx="21">
                  <c:v>11/15/2022 8:00</c:v>
                </c:pt>
                <c:pt idx="22">
                  <c:v>11/15/2022 9:00</c:v>
                </c:pt>
                <c:pt idx="23">
                  <c:v>11/15/2022 10:00</c:v>
                </c:pt>
                <c:pt idx="24">
                  <c:v>11/15/2022 11:00</c:v>
                </c:pt>
                <c:pt idx="25">
                  <c:v>11/15/2022 12:00</c:v>
                </c:pt>
                <c:pt idx="26">
                  <c:v>11/15/2022 13:00</c:v>
                </c:pt>
                <c:pt idx="27">
                  <c:v>11/15/2022 14:00</c:v>
                </c:pt>
                <c:pt idx="28">
                  <c:v>11/15/2022 15:00</c:v>
                </c:pt>
                <c:pt idx="29">
                  <c:v>11/15/2022 16:00</c:v>
                </c:pt>
                <c:pt idx="30">
                  <c:v>11/15/2022 17:00</c:v>
                </c:pt>
                <c:pt idx="31">
                  <c:v>11/15/2022 18:00</c:v>
                </c:pt>
                <c:pt idx="32">
                  <c:v>11/15/2022 19:00</c:v>
                </c:pt>
                <c:pt idx="33">
                  <c:v>11/15/2022 20:00</c:v>
                </c:pt>
                <c:pt idx="34">
                  <c:v>11/15/2022 21:00</c:v>
                </c:pt>
                <c:pt idx="35">
                  <c:v>11/15/2022 22:00</c:v>
                </c:pt>
                <c:pt idx="36">
                  <c:v>11/15/2022 23:00</c:v>
                </c:pt>
                <c:pt idx="37">
                  <c:v>11/16/2022 0:00</c:v>
                </c:pt>
                <c:pt idx="38">
                  <c:v>11/16/2022 1:00</c:v>
                </c:pt>
                <c:pt idx="39">
                  <c:v>11/16/2022 2:00</c:v>
                </c:pt>
                <c:pt idx="40">
                  <c:v>11/16/2022 3:00</c:v>
                </c:pt>
                <c:pt idx="41">
                  <c:v>11/16/2022 4:00</c:v>
                </c:pt>
                <c:pt idx="42">
                  <c:v>11/16/2022 5:00</c:v>
                </c:pt>
                <c:pt idx="43">
                  <c:v>11/16/2022 6:00</c:v>
                </c:pt>
                <c:pt idx="44">
                  <c:v>11/16/2022 7:00</c:v>
                </c:pt>
                <c:pt idx="45">
                  <c:v>11/16/2022 8:00</c:v>
                </c:pt>
                <c:pt idx="46">
                  <c:v>11/16/2022 9:00</c:v>
                </c:pt>
                <c:pt idx="47">
                  <c:v>11/16/2022 10:00</c:v>
                </c:pt>
                <c:pt idx="48">
                  <c:v>11/16/2022 11:00</c:v>
                </c:pt>
                <c:pt idx="49">
                  <c:v>11/16/2022 12:00</c:v>
                </c:pt>
                <c:pt idx="50">
                  <c:v>11/16/2022 13:00</c:v>
                </c:pt>
                <c:pt idx="51">
                  <c:v>11/16/2022 14:00</c:v>
                </c:pt>
                <c:pt idx="52">
                  <c:v>11/16/2022 15:00</c:v>
                </c:pt>
                <c:pt idx="53">
                  <c:v>11/16/2022 16:00</c:v>
                </c:pt>
                <c:pt idx="54">
                  <c:v>11/16/2022 17:00</c:v>
                </c:pt>
                <c:pt idx="55">
                  <c:v>11/16/2022 18:00</c:v>
                </c:pt>
                <c:pt idx="56">
                  <c:v>11/16/2022 19:00</c:v>
                </c:pt>
                <c:pt idx="57">
                  <c:v>11/16/2022 20:00</c:v>
                </c:pt>
                <c:pt idx="58">
                  <c:v>11/16/2022 21:00</c:v>
                </c:pt>
                <c:pt idx="59">
                  <c:v>11/16/2022 22:00</c:v>
                </c:pt>
                <c:pt idx="60">
                  <c:v>11/16/2022 23:00</c:v>
                </c:pt>
                <c:pt idx="61">
                  <c:v>11/17/2022 0:00</c:v>
                </c:pt>
                <c:pt idx="62">
                  <c:v>11/17/2022 1:00</c:v>
                </c:pt>
                <c:pt idx="63">
                  <c:v>11/17/2022 2:00</c:v>
                </c:pt>
                <c:pt idx="64">
                  <c:v>11/17/2022 3:00</c:v>
                </c:pt>
                <c:pt idx="65">
                  <c:v>11/17/2022 4:00</c:v>
                </c:pt>
                <c:pt idx="66">
                  <c:v>11/17/2022 5:00</c:v>
                </c:pt>
                <c:pt idx="67">
                  <c:v>11/17/2022 6:00</c:v>
                </c:pt>
                <c:pt idx="68">
                  <c:v>11/17/2022 7:00</c:v>
                </c:pt>
                <c:pt idx="69">
                  <c:v>11/17/2022 8:00</c:v>
                </c:pt>
                <c:pt idx="70">
                  <c:v>11/17/2022 9:00</c:v>
                </c:pt>
                <c:pt idx="71">
                  <c:v>11/17/2022 10:00</c:v>
                </c:pt>
                <c:pt idx="72">
                  <c:v>11/17/2022 11:00</c:v>
                </c:pt>
                <c:pt idx="73">
                  <c:v>11/17/2022 12:00</c:v>
                </c:pt>
                <c:pt idx="74">
                  <c:v>11/17/2022 13:00</c:v>
                </c:pt>
                <c:pt idx="75">
                  <c:v>11/17/2022 14:00</c:v>
                </c:pt>
                <c:pt idx="76">
                  <c:v>11/17/2022 15:00</c:v>
                </c:pt>
                <c:pt idx="77">
                  <c:v>11/17/2022 16:00</c:v>
                </c:pt>
                <c:pt idx="78">
                  <c:v>11/17/2022 17:00</c:v>
                </c:pt>
                <c:pt idx="79">
                  <c:v>11/17/2022 18:00</c:v>
                </c:pt>
                <c:pt idx="80">
                  <c:v>11/17/2022 19:00</c:v>
                </c:pt>
                <c:pt idx="81">
                  <c:v>11/17/2022 20:00</c:v>
                </c:pt>
                <c:pt idx="82">
                  <c:v>11/17/2022 21:00</c:v>
                </c:pt>
                <c:pt idx="83">
                  <c:v>11/17/2022 22:00</c:v>
                </c:pt>
                <c:pt idx="84">
                  <c:v>11/17/2022 23:00</c:v>
                </c:pt>
                <c:pt idx="85">
                  <c:v>11/18/2022 0:00</c:v>
                </c:pt>
                <c:pt idx="86">
                  <c:v>11/18/2022 1:00</c:v>
                </c:pt>
                <c:pt idx="87">
                  <c:v>11/18/2022 2:00</c:v>
                </c:pt>
                <c:pt idx="88">
                  <c:v>11/18/2022 3:00</c:v>
                </c:pt>
                <c:pt idx="89">
                  <c:v>11/18/2022 4:00</c:v>
                </c:pt>
                <c:pt idx="90">
                  <c:v>11/18/2022 5:00</c:v>
                </c:pt>
                <c:pt idx="91">
                  <c:v>11/18/2022 6:00</c:v>
                </c:pt>
                <c:pt idx="92">
                  <c:v>11/18/2022 7:00</c:v>
                </c:pt>
                <c:pt idx="93">
                  <c:v>11/18/2022 8:00</c:v>
                </c:pt>
                <c:pt idx="94">
                  <c:v>11/18/2022 9:00</c:v>
                </c:pt>
                <c:pt idx="95">
                  <c:v>11/18/2022 10:00</c:v>
                </c:pt>
                <c:pt idx="96">
                  <c:v>11/18/2022 11:00</c:v>
                </c:pt>
                <c:pt idx="97">
                  <c:v>11/18/2022 12:00</c:v>
                </c:pt>
                <c:pt idx="98">
                  <c:v>11/18/2022 13:00</c:v>
                </c:pt>
                <c:pt idx="99">
                  <c:v>11/18/2022 14:00</c:v>
                </c:pt>
                <c:pt idx="100">
                  <c:v>11/18/2022 15:00</c:v>
                </c:pt>
                <c:pt idx="101">
                  <c:v>11/18/2022 16:00</c:v>
                </c:pt>
                <c:pt idx="102">
                  <c:v>11/18/2022 17:00</c:v>
                </c:pt>
                <c:pt idx="103">
                  <c:v>11/18/2022 18:00</c:v>
                </c:pt>
                <c:pt idx="104">
                  <c:v>11/18/2022 19:00</c:v>
                </c:pt>
                <c:pt idx="105">
                  <c:v>11/18/2022 20:00</c:v>
                </c:pt>
                <c:pt idx="106">
                  <c:v>11/18/2022 21:00</c:v>
                </c:pt>
                <c:pt idx="107">
                  <c:v>11/18/2022 22:00</c:v>
                </c:pt>
                <c:pt idx="108">
                  <c:v>11/18/2022 23:00</c:v>
                </c:pt>
                <c:pt idx="109">
                  <c:v>11/19/2022 0:00</c:v>
                </c:pt>
                <c:pt idx="110">
                  <c:v>11/19/2022 1:00</c:v>
                </c:pt>
                <c:pt idx="111">
                  <c:v>11/19/2022 2:00</c:v>
                </c:pt>
                <c:pt idx="112">
                  <c:v>11/19/2022 3:00</c:v>
                </c:pt>
                <c:pt idx="113">
                  <c:v>11/19/2022 4:00</c:v>
                </c:pt>
                <c:pt idx="114">
                  <c:v>11/19/2022 5:00</c:v>
                </c:pt>
                <c:pt idx="115">
                  <c:v>11/19/2022 6:00</c:v>
                </c:pt>
                <c:pt idx="116">
                  <c:v>11/19/2022 7:00</c:v>
                </c:pt>
                <c:pt idx="117">
                  <c:v>11/19/2022 8:00</c:v>
                </c:pt>
                <c:pt idx="118">
                  <c:v>11/19/2022 9:00</c:v>
                </c:pt>
                <c:pt idx="119">
                  <c:v>11/19/2022 10:00</c:v>
                </c:pt>
                <c:pt idx="120">
                  <c:v>11/19/2022 11:00</c:v>
                </c:pt>
                <c:pt idx="121">
                  <c:v>11/19/2022 12:00</c:v>
                </c:pt>
                <c:pt idx="122">
                  <c:v>11/19/2022 13:00</c:v>
                </c:pt>
                <c:pt idx="123">
                  <c:v>11/19/2022 14:00</c:v>
                </c:pt>
                <c:pt idx="124">
                  <c:v>11/19/2022 15:00</c:v>
                </c:pt>
                <c:pt idx="125">
                  <c:v>11/19/2022 16:00</c:v>
                </c:pt>
                <c:pt idx="126">
                  <c:v>11/19/2022 17:00</c:v>
                </c:pt>
                <c:pt idx="127">
                  <c:v>11/19/2022 18:00</c:v>
                </c:pt>
                <c:pt idx="128">
                  <c:v>11/19/2022 19:00</c:v>
                </c:pt>
                <c:pt idx="129">
                  <c:v>11/19/2022 20:00</c:v>
                </c:pt>
                <c:pt idx="130">
                  <c:v>11/19/2022 21:00</c:v>
                </c:pt>
                <c:pt idx="131">
                  <c:v>11/19/2022 22:00</c:v>
                </c:pt>
                <c:pt idx="132">
                  <c:v>11/19/2022 23:00</c:v>
                </c:pt>
                <c:pt idx="133">
                  <c:v>11/20/2022 0:00</c:v>
                </c:pt>
                <c:pt idx="134">
                  <c:v>11/20/2022 1:00</c:v>
                </c:pt>
                <c:pt idx="135">
                  <c:v>11/20/2022 2:00</c:v>
                </c:pt>
                <c:pt idx="136">
                  <c:v>11/20/2022 3:00</c:v>
                </c:pt>
                <c:pt idx="137">
                  <c:v>11/20/2022 4:00</c:v>
                </c:pt>
                <c:pt idx="138">
                  <c:v>11/20/2022 5:00</c:v>
                </c:pt>
                <c:pt idx="139">
                  <c:v>11/20/2022 6:00</c:v>
                </c:pt>
                <c:pt idx="140">
                  <c:v>11/20/2022 7:00</c:v>
                </c:pt>
                <c:pt idx="141">
                  <c:v>11/20/2022 8:00</c:v>
                </c:pt>
                <c:pt idx="142">
                  <c:v>11/20/2022 9:00</c:v>
                </c:pt>
                <c:pt idx="143">
                  <c:v>11/20/2022 10:00</c:v>
                </c:pt>
                <c:pt idx="144">
                  <c:v>11/20/2022 11:00</c:v>
                </c:pt>
                <c:pt idx="145">
                  <c:v>11/20/2022 12:00</c:v>
                </c:pt>
                <c:pt idx="146">
                  <c:v>11/20/2022 13:00</c:v>
                </c:pt>
                <c:pt idx="147">
                  <c:v>11/20/2022 14:00</c:v>
                </c:pt>
                <c:pt idx="148">
                  <c:v>11/20/2022 15:00</c:v>
                </c:pt>
                <c:pt idx="149">
                  <c:v>11/20/2022 16:00</c:v>
                </c:pt>
                <c:pt idx="150">
                  <c:v>11/20/2022 17:00</c:v>
                </c:pt>
                <c:pt idx="151">
                  <c:v>11/20/2022 18:00</c:v>
                </c:pt>
                <c:pt idx="152">
                  <c:v>11/20/2022 19:00</c:v>
                </c:pt>
                <c:pt idx="153">
                  <c:v>11/20/2022 20:00</c:v>
                </c:pt>
                <c:pt idx="154">
                  <c:v>11/20/2022 21:00</c:v>
                </c:pt>
                <c:pt idx="155">
                  <c:v>11/20/2022 22:00</c:v>
                </c:pt>
                <c:pt idx="156">
                  <c:v>11/20/2022 23:00</c:v>
                </c:pt>
                <c:pt idx="157">
                  <c:v>11/21/2022 0:00</c:v>
                </c:pt>
                <c:pt idx="158">
                  <c:v>11/21/2022 1:00</c:v>
                </c:pt>
                <c:pt idx="159">
                  <c:v>11/21/2022 2:00</c:v>
                </c:pt>
                <c:pt idx="160">
                  <c:v>11/21/2022 3:00</c:v>
                </c:pt>
                <c:pt idx="161">
                  <c:v>11/21/2022 4:00</c:v>
                </c:pt>
                <c:pt idx="162">
                  <c:v>11/21/2022 5:00</c:v>
                </c:pt>
                <c:pt idx="163">
                  <c:v>11/21/2022 6:00</c:v>
                </c:pt>
                <c:pt idx="164">
                  <c:v>11/21/2022 7:00</c:v>
                </c:pt>
                <c:pt idx="165">
                  <c:v>11/21/2022 8:00</c:v>
                </c:pt>
                <c:pt idx="166">
                  <c:v>11/21/2022 9:00</c:v>
                </c:pt>
                <c:pt idx="167">
                  <c:v>11/21/2022 10:00</c:v>
                </c:pt>
                <c:pt idx="168">
                  <c:v>11/21/2022 11:00</c:v>
                </c:pt>
                <c:pt idx="169">
                  <c:v>11/21/2022 12:00</c:v>
                </c:pt>
                <c:pt idx="170">
                  <c:v>11/21/2022 13:00</c:v>
                </c:pt>
                <c:pt idx="171">
                  <c:v>11/21/2022 14:00</c:v>
                </c:pt>
                <c:pt idx="172">
                  <c:v>11/21/2022 15:00</c:v>
                </c:pt>
                <c:pt idx="173">
                  <c:v>11/21/2022 16:00</c:v>
                </c:pt>
                <c:pt idx="174">
                  <c:v>11/21/2022 17:00</c:v>
                </c:pt>
                <c:pt idx="175">
                  <c:v>11/21/2022 18:00</c:v>
                </c:pt>
                <c:pt idx="176">
                  <c:v>11/21/2022 19:00</c:v>
                </c:pt>
                <c:pt idx="177">
                  <c:v>11/21/2022 20:00</c:v>
                </c:pt>
                <c:pt idx="178">
                  <c:v>11/21/2022 21:00</c:v>
                </c:pt>
                <c:pt idx="179">
                  <c:v>11/21/2022 22:00</c:v>
                </c:pt>
                <c:pt idx="180">
                  <c:v>11/21/2022 23:00</c:v>
                </c:pt>
                <c:pt idx="181">
                  <c:v>11/22/2022 0:00</c:v>
                </c:pt>
                <c:pt idx="182">
                  <c:v>11/22/2022 1:00</c:v>
                </c:pt>
                <c:pt idx="183">
                  <c:v>11/22/2022 2:00</c:v>
                </c:pt>
                <c:pt idx="184">
                  <c:v>11/22/2022 3:00</c:v>
                </c:pt>
                <c:pt idx="185">
                  <c:v>11/22/2022 4:00</c:v>
                </c:pt>
                <c:pt idx="186">
                  <c:v>11/22/2022 5:00</c:v>
                </c:pt>
                <c:pt idx="187">
                  <c:v>11/22/2022 6:00</c:v>
                </c:pt>
                <c:pt idx="188">
                  <c:v>11/22/2022 7:00</c:v>
                </c:pt>
                <c:pt idx="189">
                  <c:v>11/22/2022 8:00</c:v>
                </c:pt>
                <c:pt idx="190">
                  <c:v>11/22/2022 9:00</c:v>
                </c:pt>
                <c:pt idx="191">
                  <c:v>11/22/2022 10:00</c:v>
                </c:pt>
                <c:pt idx="192">
                  <c:v>11/22/2022 11:00</c:v>
                </c:pt>
                <c:pt idx="193">
                  <c:v>11/22/2022 12:00</c:v>
                </c:pt>
                <c:pt idx="194">
                  <c:v>11/22/2022 13:00</c:v>
                </c:pt>
                <c:pt idx="195">
                  <c:v>11/22/2022 14:00</c:v>
                </c:pt>
                <c:pt idx="196">
                  <c:v>11/22/2022 15:00</c:v>
                </c:pt>
                <c:pt idx="197">
                  <c:v>11/22/2022 16:00</c:v>
                </c:pt>
                <c:pt idx="198">
                  <c:v>11/22/2022 17:00</c:v>
                </c:pt>
                <c:pt idx="199">
                  <c:v>11/22/2022 18:00</c:v>
                </c:pt>
                <c:pt idx="200">
                  <c:v>11/22/2022 19:00</c:v>
                </c:pt>
                <c:pt idx="201">
                  <c:v>11/22/2022 20:00</c:v>
                </c:pt>
                <c:pt idx="202">
                  <c:v>11/22/2022 21:00</c:v>
                </c:pt>
                <c:pt idx="203">
                  <c:v>11/22/2022 22:00</c:v>
                </c:pt>
                <c:pt idx="204">
                  <c:v>11/22/2022 23:00</c:v>
                </c:pt>
                <c:pt idx="205">
                  <c:v>11/23/2022 0:00</c:v>
                </c:pt>
                <c:pt idx="206">
                  <c:v>11/23/2022 1:00</c:v>
                </c:pt>
                <c:pt idx="207">
                  <c:v>11/23/2022 2:00</c:v>
                </c:pt>
                <c:pt idx="208">
                  <c:v>11/23/2022 3:00</c:v>
                </c:pt>
                <c:pt idx="209">
                  <c:v>11/23/2022 4:00</c:v>
                </c:pt>
                <c:pt idx="210">
                  <c:v>11/23/2022 5:00</c:v>
                </c:pt>
                <c:pt idx="211">
                  <c:v>11/23/2022 6:00</c:v>
                </c:pt>
                <c:pt idx="212">
                  <c:v>11/23/2022 7:00</c:v>
                </c:pt>
                <c:pt idx="213">
                  <c:v>11/23/2022 8:00</c:v>
                </c:pt>
                <c:pt idx="214">
                  <c:v>11/23/2022 9:00</c:v>
                </c:pt>
                <c:pt idx="215">
                  <c:v>11/23/2022 10:00</c:v>
                </c:pt>
                <c:pt idx="216">
                  <c:v>11/23/2022 11:00</c:v>
                </c:pt>
                <c:pt idx="217">
                  <c:v>11/23/2022 12:00</c:v>
                </c:pt>
                <c:pt idx="218">
                  <c:v>11/23/2022 13:00</c:v>
                </c:pt>
                <c:pt idx="219">
                  <c:v>11/23/2022 14:00</c:v>
                </c:pt>
                <c:pt idx="220">
                  <c:v>11/23/2022 15:00</c:v>
                </c:pt>
                <c:pt idx="221">
                  <c:v>11/23/2022 16:00</c:v>
                </c:pt>
                <c:pt idx="222">
                  <c:v>11/23/2022 17:00</c:v>
                </c:pt>
                <c:pt idx="223">
                  <c:v>11/23/2022 18:00</c:v>
                </c:pt>
                <c:pt idx="224">
                  <c:v>11/23/2022 19:00</c:v>
                </c:pt>
                <c:pt idx="225">
                  <c:v>11/23/2022 20:00</c:v>
                </c:pt>
                <c:pt idx="226">
                  <c:v>11/23/2022 21:00</c:v>
                </c:pt>
                <c:pt idx="227">
                  <c:v>11/23/2022 22:00</c:v>
                </c:pt>
                <c:pt idx="228">
                  <c:v>11/23/2022 23:00</c:v>
                </c:pt>
                <c:pt idx="229">
                  <c:v>11/24/2022 0:00</c:v>
                </c:pt>
                <c:pt idx="230">
                  <c:v>11/24/2022 1:00</c:v>
                </c:pt>
                <c:pt idx="231">
                  <c:v>11/24/2022 2:00</c:v>
                </c:pt>
                <c:pt idx="232">
                  <c:v>11/24/2022 3:00</c:v>
                </c:pt>
                <c:pt idx="233">
                  <c:v>11/24/2022 4:00</c:v>
                </c:pt>
                <c:pt idx="234">
                  <c:v>11/24/2022 5:00</c:v>
                </c:pt>
                <c:pt idx="235">
                  <c:v>11/24/2022 6:00</c:v>
                </c:pt>
                <c:pt idx="236">
                  <c:v>11/24/2022 7:00</c:v>
                </c:pt>
                <c:pt idx="237">
                  <c:v>11/24/2022 8:00</c:v>
                </c:pt>
                <c:pt idx="238">
                  <c:v>11/24/2022 9:00</c:v>
                </c:pt>
                <c:pt idx="239">
                  <c:v>11/24/2022 10:00</c:v>
                </c:pt>
                <c:pt idx="240">
                  <c:v>11/24/2022 11:00</c:v>
                </c:pt>
                <c:pt idx="241">
                  <c:v>11/24/2022 12:00</c:v>
                </c:pt>
                <c:pt idx="242">
                  <c:v>11/24/2022 13:00</c:v>
                </c:pt>
                <c:pt idx="243">
                  <c:v>11/24/2022 14:00</c:v>
                </c:pt>
                <c:pt idx="244">
                  <c:v>11/24/2022 15:00</c:v>
                </c:pt>
                <c:pt idx="245">
                  <c:v>11/24/2022 16:00</c:v>
                </c:pt>
                <c:pt idx="246">
                  <c:v>11/24/2022 17:00</c:v>
                </c:pt>
                <c:pt idx="247">
                  <c:v>11/24/2022 18:00</c:v>
                </c:pt>
                <c:pt idx="248">
                  <c:v>11/24/2022 19:00</c:v>
                </c:pt>
                <c:pt idx="249">
                  <c:v>11/24/2022 20:00</c:v>
                </c:pt>
                <c:pt idx="250">
                  <c:v>11/24/2022 21:00</c:v>
                </c:pt>
                <c:pt idx="251">
                  <c:v>11/24/2022 22:00</c:v>
                </c:pt>
                <c:pt idx="252">
                  <c:v>11/24/2022 23:00</c:v>
                </c:pt>
                <c:pt idx="253">
                  <c:v>11/25/2022 0:00</c:v>
                </c:pt>
                <c:pt idx="254">
                  <c:v>11/25/2022 1:00</c:v>
                </c:pt>
                <c:pt idx="255">
                  <c:v>11/25/2022 2:00</c:v>
                </c:pt>
                <c:pt idx="256">
                  <c:v>11/25/2022 3:00</c:v>
                </c:pt>
                <c:pt idx="257">
                  <c:v>11/25/2022 4:00</c:v>
                </c:pt>
                <c:pt idx="258">
                  <c:v>11/25/2022 5:00</c:v>
                </c:pt>
                <c:pt idx="259">
                  <c:v>11/25/2022 6:00</c:v>
                </c:pt>
                <c:pt idx="260">
                  <c:v>11/25/2022 7:00</c:v>
                </c:pt>
                <c:pt idx="261">
                  <c:v>11/25/2022 8:00</c:v>
                </c:pt>
                <c:pt idx="262">
                  <c:v>11/25/2022 9:00</c:v>
                </c:pt>
                <c:pt idx="263">
                  <c:v>11/25/2022 10:00</c:v>
                </c:pt>
                <c:pt idx="264">
                  <c:v>11/25/2022 11:00</c:v>
                </c:pt>
                <c:pt idx="265">
                  <c:v>11/25/2022 12:00</c:v>
                </c:pt>
                <c:pt idx="266">
                  <c:v>11/25/2022 13:00</c:v>
                </c:pt>
                <c:pt idx="267">
                  <c:v>11/25/2022 14:00</c:v>
                </c:pt>
                <c:pt idx="268">
                  <c:v>11/25/2022 15:00</c:v>
                </c:pt>
                <c:pt idx="269">
                  <c:v>11/25/2022 16:00</c:v>
                </c:pt>
                <c:pt idx="270">
                  <c:v>11/25/2022 17:00</c:v>
                </c:pt>
                <c:pt idx="271">
                  <c:v>11/25/2022 18:00</c:v>
                </c:pt>
                <c:pt idx="272">
                  <c:v>11/25/2022 19:00</c:v>
                </c:pt>
                <c:pt idx="273">
                  <c:v>11/25/2022 20:00</c:v>
                </c:pt>
                <c:pt idx="274">
                  <c:v>11/25/2022 21:00</c:v>
                </c:pt>
                <c:pt idx="275">
                  <c:v>11/25/2022 22:00</c:v>
                </c:pt>
                <c:pt idx="276">
                  <c:v>11/25/2022 23:00</c:v>
                </c:pt>
                <c:pt idx="277">
                  <c:v>11/26/2022 0:00</c:v>
                </c:pt>
                <c:pt idx="278">
                  <c:v>11/26/2022 1:00</c:v>
                </c:pt>
                <c:pt idx="279">
                  <c:v>11/26/2022 2:00</c:v>
                </c:pt>
                <c:pt idx="280">
                  <c:v>11/26/2022 3:00</c:v>
                </c:pt>
                <c:pt idx="281">
                  <c:v>11/26/2022 4:00</c:v>
                </c:pt>
                <c:pt idx="282">
                  <c:v>11/26/2022 5:00</c:v>
                </c:pt>
                <c:pt idx="283">
                  <c:v>11/26/2022 6:00</c:v>
                </c:pt>
                <c:pt idx="284">
                  <c:v>11/26/2022 7:00</c:v>
                </c:pt>
                <c:pt idx="285">
                  <c:v>11/26/2022 8:00</c:v>
                </c:pt>
                <c:pt idx="286">
                  <c:v>11/26/2022 9:00</c:v>
                </c:pt>
                <c:pt idx="287">
                  <c:v>11/26/2022 10:00</c:v>
                </c:pt>
                <c:pt idx="288">
                  <c:v>11/26/2022 11:00</c:v>
                </c:pt>
                <c:pt idx="289">
                  <c:v>11/26/2022 12:00</c:v>
                </c:pt>
                <c:pt idx="290">
                  <c:v>11/26/2022 13:00</c:v>
                </c:pt>
                <c:pt idx="291">
                  <c:v>11/26/2022 14:00</c:v>
                </c:pt>
                <c:pt idx="292">
                  <c:v>11/26/2022 15:00</c:v>
                </c:pt>
                <c:pt idx="293">
                  <c:v>11/26/2022 16:00</c:v>
                </c:pt>
                <c:pt idx="294">
                  <c:v>11/26/2022 17:00</c:v>
                </c:pt>
                <c:pt idx="295">
                  <c:v>11/26/2022 18:00</c:v>
                </c:pt>
                <c:pt idx="296">
                  <c:v>11/26/2022 19:00</c:v>
                </c:pt>
                <c:pt idx="297">
                  <c:v>11/26/2022 20:00</c:v>
                </c:pt>
                <c:pt idx="298">
                  <c:v>11/26/2022 21:00</c:v>
                </c:pt>
                <c:pt idx="299">
                  <c:v>11/26/2022 22:00</c:v>
                </c:pt>
                <c:pt idx="300">
                  <c:v>11/26/2022 23:00</c:v>
                </c:pt>
                <c:pt idx="301">
                  <c:v>11/27/2022 0:00</c:v>
                </c:pt>
                <c:pt idx="302">
                  <c:v>11/27/2022 1:00</c:v>
                </c:pt>
                <c:pt idx="303">
                  <c:v>11/27/2022 2:00</c:v>
                </c:pt>
                <c:pt idx="304">
                  <c:v>11/27/2022 3:00</c:v>
                </c:pt>
                <c:pt idx="305">
                  <c:v>11/27/2022 4:00</c:v>
                </c:pt>
                <c:pt idx="306">
                  <c:v>11/27/2022 5:00</c:v>
                </c:pt>
                <c:pt idx="307">
                  <c:v>11/27/2022 6:00</c:v>
                </c:pt>
                <c:pt idx="308">
                  <c:v>11/27/2022 7:00</c:v>
                </c:pt>
                <c:pt idx="309">
                  <c:v>11/27/2022 8:00</c:v>
                </c:pt>
                <c:pt idx="310">
                  <c:v>11/27/2022 9:00</c:v>
                </c:pt>
                <c:pt idx="311">
                  <c:v>11/27/2022 10:00</c:v>
                </c:pt>
                <c:pt idx="312">
                  <c:v>11/27/2022 11:00</c:v>
                </c:pt>
                <c:pt idx="313">
                  <c:v>11/27/2022 12:00</c:v>
                </c:pt>
                <c:pt idx="314">
                  <c:v>11/27/2022 13:00</c:v>
                </c:pt>
                <c:pt idx="315">
                  <c:v>11/27/2022 14:00</c:v>
                </c:pt>
                <c:pt idx="316">
                  <c:v>11/27/2022 15:00</c:v>
                </c:pt>
                <c:pt idx="317">
                  <c:v>11/27/2022 16:00</c:v>
                </c:pt>
                <c:pt idx="318">
                  <c:v>11/27/2022 17:00</c:v>
                </c:pt>
                <c:pt idx="319">
                  <c:v>11/27/2022 18:00</c:v>
                </c:pt>
                <c:pt idx="320">
                  <c:v>11/27/2022 19:00</c:v>
                </c:pt>
                <c:pt idx="321">
                  <c:v>11/27/2022 20:00</c:v>
                </c:pt>
                <c:pt idx="322">
                  <c:v>11/27/2022 21:00</c:v>
                </c:pt>
                <c:pt idx="323">
                  <c:v>11/27/2022 22:00</c:v>
                </c:pt>
                <c:pt idx="324">
                  <c:v>11/27/2022 23:00</c:v>
                </c:pt>
                <c:pt idx="325">
                  <c:v>11/28/2022 0:00</c:v>
                </c:pt>
                <c:pt idx="326">
                  <c:v>11/28/2022 1:00</c:v>
                </c:pt>
                <c:pt idx="327">
                  <c:v>11/28/2022 2:00</c:v>
                </c:pt>
                <c:pt idx="328">
                  <c:v>11/28/2022 3:00</c:v>
                </c:pt>
                <c:pt idx="329">
                  <c:v>11/28/2022 4:00</c:v>
                </c:pt>
                <c:pt idx="330">
                  <c:v>11/28/2022 5:00</c:v>
                </c:pt>
                <c:pt idx="331">
                  <c:v>11/28/2022 6:00</c:v>
                </c:pt>
                <c:pt idx="332">
                  <c:v>11/28/2022 7:00</c:v>
                </c:pt>
                <c:pt idx="333">
                  <c:v>11/28/2022 8:00</c:v>
                </c:pt>
                <c:pt idx="334">
                  <c:v>11/28/2022 9:00</c:v>
                </c:pt>
                <c:pt idx="335">
                  <c:v>11/28/2022 10:00</c:v>
                </c:pt>
              </c:strCache>
            </c:strRef>
          </c:xVal>
          <c:yVal>
            <c:numRef>
              <c:f>otter!$D$1:$D$336</c:f>
              <c:numCache>
                <c:formatCode>General</c:formatCode>
                <c:ptCount val="336"/>
                <c:pt idx="0">
                  <c:v>0</c:v>
                </c:pt>
                <c:pt idx="1">
                  <c:v>1288</c:v>
                </c:pt>
                <c:pt idx="2">
                  <c:v>1330</c:v>
                </c:pt>
                <c:pt idx="3">
                  <c:v>1358</c:v>
                </c:pt>
                <c:pt idx="4">
                  <c:v>1411</c:v>
                </c:pt>
                <c:pt idx="5">
                  <c:v>1482</c:v>
                </c:pt>
                <c:pt idx="6">
                  <c:v>1562</c:v>
                </c:pt>
                <c:pt idx="7">
                  <c:v>1609</c:v>
                </c:pt>
                <c:pt idx="8">
                  <c:v>1667</c:v>
                </c:pt>
                <c:pt idx="9">
                  <c:v>1712</c:v>
                </c:pt>
                <c:pt idx="10">
                  <c:v>1761</c:v>
                </c:pt>
                <c:pt idx="11">
                  <c:v>1778</c:v>
                </c:pt>
                <c:pt idx="12">
                  <c:v>1788</c:v>
                </c:pt>
                <c:pt idx="13">
                  <c:v>1782</c:v>
                </c:pt>
                <c:pt idx="14">
                  <c:v>1783</c:v>
                </c:pt>
                <c:pt idx="15">
                  <c:v>1782</c:v>
                </c:pt>
                <c:pt idx="16">
                  <c:v>1776</c:v>
                </c:pt>
                <c:pt idx="17">
                  <c:v>1798</c:v>
                </c:pt>
                <c:pt idx="18">
                  <c:v>1828</c:v>
                </c:pt>
                <c:pt idx="19">
                  <c:v>1833</c:v>
                </c:pt>
                <c:pt idx="20">
                  <c:v>1858</c:v>
                </c:pt>
                <c:pt idx="21">
                  <c:v>1899</c:v>
                </c:pt>
                <c:pt idx="22">
                  <c:v>1944</c:v>
                </c:pt>
                <c:pt idx="23">
                  <c:v>2017</c:v>
                </c:pt>
                <c:pt idx="24">
                  <c:v>2076</c:v>
                </c:pt>
                <c:pt idx="25">
                  <c:v>2106</c:v>
                </c:pt>
                <c:pt idx="26">
                  <c:v>2064</c:v>
                </c:pt>
                <c:pt idx="27">
                  <c:v>2010</c:v>
                </c:pt>
                <c:pt idx="28">
                  <c:v>1941</c:v>
                </c:pt>
                <c:pt idx="29">
                  <c:v>1860</c:v>
                </c:pt>
                <c:pt idx="30">
                  <c:v>1830</c:v>
                </c:pt>
                <c:pt idx="31">
                  <c:v>1831</c:v>
                </c:pt>
                <c:pt idx="32">
                  <c:v>1843</c:v>
                </c:pt>
                <c:pt idx="33">
                  <c:v>1866</c:v>
                </c:pt>
                <c:pt idx="34">
                  <c:v>1915</c:v>
                </c:pt>
                <c:pt idx="35">
                  <c:v>1941</c:v>
                </c:pt>
                <c:pt idx="36">
                  <c:v>1973</c:v>
                </c:pt>
                <c:pt idx="37">
                  <c:v>1990</c:v>
                </c:pt>
                <c:pt idx="38">
                  <c:v>2006</c:v>
                </c:pt>
                <c:pt idx="39">
                  <c:v>2042</c:v>
                </c:pt>
                <c:pt idx="40">
                  <c:v>2059</c:v>
                </c:pt>
                <c:pt idx="41">
                  <c:v>2074</c:v>
                </c:pt>
                <c:pt idx="42">
                  <c:v>2089</c:v>
                </c:pt>
                <c:pt idx="43">
                  <c:v>2132</c:v>
                </c:pt>
                <c:pt idx="44">
                  <c:v>2158</c:v>
                </c:pt>
                <c:pt idx="45">
                  <c:v>2148</c:v>
                </c:pt>
                <c:pt idx="46">
                  <c:v>2135</c:v>
                </c:pt>
                <c:pt idx="47">
                  <c:v>2126</c:v>
                </c:pt>
                <c:pt idx="48">
                  <c:v>2078</c:v>
                </c:pt>
                <c:pt idx="49">
                  <c:v>2001</c:v>
                </c:pt>
                <c:pt idx="50">
                  <c:v>1943</c:v>
                </c:pt>
                <c:pt idx="51">
                  <c:v>1898</c:v>
                </c:pt>
                <c:pt idx="52">
                  <c:v>1790</c:v>
                </c:pt>
                <c:pt idx="53">
                  <c:v>1720</c:v>
                </c:pt>
                <c:pt idx="54">
                  <c:v>1695</c:v>
                </c:pt>
                <c:pt idx="55">
                  <c:v>1675</c:v>
                </c:pt>
                <c:pt idx="56">
                  <c:v>1733</c:v>
                </c:pt>
                <c:pt idx="57">
                  <c:v>1790</c:v>
                </c:pt>
                <c:pt idx="58">
                  <c:v>1811</c:v>
                </c:pt>
                <c:pt idx="59">
                  <c:v>1814</c:v>
                </c:pt>
                <c:pt idx="60">
                  <c:v>1791</c:v>
                </c:pt>
                <c:pt idx="61">
                  <c:v>1796</c:v>
                </c:pt>
                <c:pt idx="62">
                  <c:v>1821</c:v>
                </c:pt>
                <c:pt idx="63">
                  <c:v>1808</c:v>
                </c:pt>
                <c:pt idx="64">
                  <c:v>1740</c:v>
                </c:pt>
                <c:pt idx="65">
                  <c:v>1668</c:v>
                </c:pt>
                <c:pt idx="66">
                  <c:v>1624</c:v>
                </c:pt>
                <c:pt idx="67">
                  <c:v>1569</c:v>
                </c:pt>
                <c:pt idx="68">
                  <c:v>1517</c:v>
                </c:pt>
                <c:pt idx="69">
                  <c:v>1487</c:v>
                </c:pt>
                <c:pt idx="70">
                  <c:v>1462</c:v>
                </c:pt>
                <c:pt idx="71">
                  <c:v>1449</c:v>
                </c:pt>
                <c:pt idx="72">
                  <c:v>1441</c:v>
                </c:pt>
                <c:pt idx="73">
                  <c:v>1414</c:v>
                </c:pt>
                <c:pt idx="74">
                  <c:v>1381</c:v>
                </c:pt>
                <c:pt idx="75">
                  <c:v>1363</c:v>
                </c:pt>
                <c:pt idx="76">
                  <c:v>1348</c:v>
                </c:pt>
                <c:pt idx="77">
                  <c:v>1368</c:v>
                </c:pt>
                <c:pt idx="78">
                  <c:v>1370</c:v>
                </c:pt>
                <c:pt idx="79">
                  <c:v>1333</c:v>
                </c:pt>
                <c:pt idx="80">
                  <c:v>1308</c:v>
                </c:pt>
                <c:pt idx="81">
                  <c:v>1381</c:v>
                </c:pt>
                <c:pt idx="82">
                  <c:v>1410</c:v>
                </c:pt>
                <c:pt idx="83">
                  <c:v>1468</c:v>
                </c:pt>
                <c:pt idx="84">
                  <c:v>1509</c:v>
                </c:pt>
                <c:pt idx="85">
                  <c:v>1552</c:v>
                </c:pt>
                <c:pt idx="86">
                  <c:v>1597</c:v>
                </c:pt>
                <c:pt idx="87">
                  <c:v>1634</c:v>
                </c:pt>
                <c:pt idx="88">
                  <c:v>1665</c:v>
                </c:pt>
                <c:pt idx="89">
                  <c:v>1698</c:v>
                </c:pt>
                <c:pt idx="90">
                  <c:v>1710</c:v>
                </c:pt>
                <c:pt idx="91">
                  <c:v>1690</c:v>
                </c:pt>
                <c:pt idx="92">
                  <c:v>1651</c:v>
                </c:pt>
                <c:pt idx="93">
                  <c:v>1614</c:v>
                </c:pt>
                <c:pt idx="94">
                  <c:v>1586</c:v>
                </c:pt>
                <c:pt idx="95">
                  <c:v>1569</c:v>
                </c:pt>
                <c:pt idx="96">
                  <c:v>1559</c:v>
                </c:pt>
                <c:pt idx="97">
                  <c:v>1580</c:v>
                </c:pt>
                <c:pt idx="98">
                  <c:v>1575</c:v>
                </c:pt>
                <c:pt idx="99">
                  <c:v>1598</c:v>
                </c:pt>
                <c:pt idx="100">
                  <c:v>1615</c:v>
                </c:pt>
                <c:pt idx="101">
                  <c:v>1632</c:v>
                </c:pt>
                <c:pt idx="102">
                  <c:v>1624</c:v>
                </c:pt>
                <c:pt idx="103">
                  <c:v>1592</c:v>
                </c:pt>
                <c:pt idx="104">
                  <c:v>1537</c:v>
                </c:pt>
                <c:pt idx="105">
                  <c:v>1474</c:v>
                </c:pt>
                <c:pt idx="106">
                  <c:v>1474</c:v>
                </c:pt>
                <c:pt idx="107">
                  <c:v>1408</c:v>
                </c:pt>
                <c:pt idx="108">
                  <c:v>1383</c:v>
                </c:pt>
                <c:pt idx="109">
                  <c:v>1378</c:v>
                </c:pt>
                <c:pt idx="110">
                  <c:v>1394</c:v>
                </c:pt>
                <c:pt idx="111">
                  <c:v>1449</c:v>
                </c:pt>
                <c:pt idx="112">
                  <c:v>1522</c:v>
                </c:pt>
                <c:pt idx="113">
                  <c:v>1584</c:v>
                </c:pt>
                <c:pt idx="114">
                  <c:v>1650</c:v>
                </c:pt>
                <c:pt idx="115">
                  <c:v>1713</c:v>
                </c:pt>
                <c:pt idx="116">
                  <c:v>1766</c:v>
                </c:pt>
                <c:pt idx="117">
                  <c:v>1815</c:v>
                </c:pt>
                <c:pt idx="118">
                  <c:v>1818</c:v>
                </c:pt>
                <c:pt idx="119">
                  <c:v>1818</c:v>
                </c:pt>
                <c:pt idx="120">
                  <c:v>1818</c:v>
                </c:pt>
                <c:pt idx="121">
                  <c:v>1836</c:v>
                </c:pt>
                <c:pt idx="122">
                  <c:v>1854</c:v>
                </c:pt>
                <c:pt idx="123">
                  <c:v>1859</c:v>
                </c:pt>
                <c:pt idx="124">
                  <c:v>1884</c:v>
                </c:pt>
                <c:pt idx="125">
                  <c:v>1872</c:v>
                </c:pt>
                <c:pt idx="126">
                  <c:v>1885</c:v>
                </c:pt>
                <c:pt idx="127">
                  <c:v>1898</c:v>
                </c:pt>
                <c:pt idx="128">
                  <c:v>1841</c:v>
                </c:pt>
                <c:pt idx="129">
                  <c:v>1758</c:v>
                </c:pt>
                <c:pt idx="130">
                  <c:v>1695</c:v>
                </c:pt>
                <c:pt idx="131">
                  <c:v>1628</c:v>
                </c:pt>
                <c:pt idx="132">
                  <c:v>1575</c:v>
                </c:pt>
                <c:pt idx="133">
                  <c:v>1602</c:v>
                </c:pt>
                <c:pt idx="134">
                  <c:v>1693</c:v>
                </c:pt>
                <c:pt idx="135">
                  <c:v>1750</c:v>
                </c:pt>
                <c:pt idx="136">
                  <c:v>1793</c:v>
                </c:pt>
                <c:pt idx="137">
                  <c:v>1823</c:v>
                </c:pt>
                <c:pt idx="138">
                  <c:v>1853</c:v>
                </c:pt>
                <c:pt idx="139">
                  <c:v>1896</c:v>
                </c:pt>
                <c:pt idx="140">
                  <c:v>1956</c:v>
                </c:pt>
                <c:pt idx="141">
                  <c:v>2006</c:v>
                </c:pt>
                <c:pt idx="142">
                  <c:v>2047</c:v>
                </c:pt>
                <c:pt idx="143">
                  <c:v>2057</c:v>
                </c:pt>
                <c:pt idx="144">
                  <c:v>2029</c:v>
                </c:pt>
                <c:pt idx="145">
                  <c:v>1982</c:v>
                </c:pt>
                <c:pt idx="146">
                  <c:v>1902</c:v>
                </c:pt>
                <c:pt idx="147">
                  <c:v>1836</c:v>
                </c:pt>
                <c:pt idx="148">
                  <c:v>1818</c:v>
                </c:pt>
                <c:pt idx="149">
                  <c:v>1821</c:v>
                </c:pt>
                <c:pt idx="150">
                  <c:v>1861</c:v>
                </c:pt>
                <c:pt idx="151">
                  <c:v>1879</c:v>
                </c:pt>
                <c:pt idx="152">
                  <c:v>1922</c:v>
                </c:pt>
                <c:pt idx="153">
                  <c:v>1939</c:v>
                </c:pt>
                <c:pt idx="154">
                  <c:v>1942</c:v>
                </c:pt>
                <c:pt idx="155">
                  <c:v>1934</c:v>
                </c:pt>
                <c:pt idx="156">
                  <c:v>1868</c:v>
                </c:pt>
                <c:pt idx="157">
                  <c:v>1803</c:v>
                </c:pt>
                <c:pt idx="158">
                  <c:v>1791</c:v>
                </c:pt>
                <c:pt idx="159">
                  <c:v>1811</c:v>
                </c:pt>
                <c:pt idx="160">
                  <c:v>1856</c:v>
                </c:pt>
                <c:pt idx="161">
                  <c:v>1916</c:v>
                </c:pt>
                <c:pt idx="162">
                  <c:v>1975</c:v>
                </c:pt>
                <c:pt idx="163">
                  <c:v>2027</c:v>
                </c:pt>
                <c:pt idx="164">
                  <c:v>2052</c:v>
                </c:pt>
                <c:pt idx="165">
                  <c:v>2068</c:v>
                </c:pt>
                <c:pt idx="166">
                  <c:v>2061</c:v>
                </c:pt>
                <c:pt idx="167">
                  <c:v>2019</c:v>
                </c:pt>
                <c:pt idx="168">
                  <c:v>1992</c:v>
                </c:pt>
                <c:pt idx="169">
                  <c:v>1956</c:v>
                </c:pt>
                <c:pt idx="170">
                  <c:v>1935</c:v>
                </c:pt>
                <c:pt idx="171">
                  <c:v>1954</c:v>
                </c:pt>
                <c:pt idx="172">
                  <c:v>2024</c:v>
                </c:pt>
                <c:pt idx="173">
                  <c:v>2056</c:v>
                </c:pt>
                <c:pt idx="174">
                  <c:v>2102</c:v>
                </c:pt>
                <c:pt idx="175">
                  <c:v>2126</c:v>
                </c:pt>
                <c:pt idx="176">
                  <c:v>2159</c:v>
                </c:pt>
                <c:pt idx="177">
                  <c:v>2183</c:v>
                </c:pt>
                <c:pt idx="178">
                  <c:v>2212</c:v>
                </c:pt>
                <c:pt idx="179">
                  <c:v>2217</c:v>
                </c:pt>
                <c:pt idx="180">
                  <c:v>2212</c:v>
                </c:pt>
                <c:pt idx="181">
                  <c:v>2216</c:v>
                </c:pt>
                <c:pt idx="182">
                  <c:v>2233</c:v>
                </c:pt>
                <c:pt idx="183">
                  <c:v>2256</c:v>
                </c:pt>
                <c:pt idx="184">
                  <c:v>2284</c:v>
                </c:pt>
                <c:pt idx="185">
                  <c:v>2311</c:v>
                </c:pt>
                <c:pt idx="186">
                  <c:v>2331</c:v>
                </c:pt>
                <c:pt idx="187">
                  <c:v>2353</c:v>
                </c:pt>
                <c:pt idx="188">
                  <c:v>2354</c:v>
                </c:pt>
                <c:pt idx="189">
                  <c:v>2297</c:v>
                </c:pt>
                <c:pt idx="190">
                  <c:v>2222</c:v>
                </c:pt>
                <c:pt idx="191">
                  <c:v>2203</c:v>
                </c:pt>
                <c:pt idx="192">
                  <c:v>2177</c:v>
                </c:pt>
                <c:pt idx="193">
                  <c:v>2164</c:v>
                </c:pt>
                <c:pt idx="194">
                  <c:v>2177</c:v>
                </c:pt>
                <c:pt idx="195">
                  <c:v>2195</c:v>
                </c:pt>
                <c:pt idx="196">
                  <c:v>2217</c:v>
                </c:pt>
                <c:pt idx="197">
                  <c:v>2261</c:v>
                </c:pt>
                <c:pt idx="198">
                  <c:v>2310</c:v>
                </c:pt>
                <c:pt idx="199">
                  <c:v>2371</c:v>
                </c:pt>
                <c:pt idx="200">
                  <c:v>2332</c:v>
                </c:pt>
                <c:pt idx="201">
                  <c:v>2296</c:v>
                </c:pt>
                <c:pt idx="202">
                  <c:v>2290</c:v>
                </c:pt>
                <c:pt idx="203">
                  <c:v>2288</c:v>
                </c:pt>
                <c:pt idx="204">
                  <c:v>2308</c:v>
                </c:pt>
                <c:pt idx="205">
                  <c:v>2333</c:v>
                </c:pt>
                <c:pt idx="206">
                  <c:v>2350</c:v>
                </c:pt>
                <c:pt idx="207">
                  <c:v>2381</c:v>
                </c:pt>
                <c:pt idx="208">
                  <c:v>2425</c:v>
                </c:pt>
                <c:pt idx="209">
                  <c:v>2482</c:v>
                </c:pt>
                <c:pt idx="210">
                  <c:v>2511</c:v>
                </c:pt>
                <c:pt idx="211">
                  <c:v>2555</c:v>
                </c:pt>
                <c:pt idx="212">
                  <c:v>2580</c:v>
                </c:pt>
                <c:pt idx="213">
                  <c:v>2485</c:v>
                </c:pt>
                <c:pt idx="214">
                  <c:v>2262</c:v>
                </c:pt>
                <c:pt idx="215">
                  <c:v>2214</c:v>
                </c:pt>
                <c:pt idx="216">
                  <c:v>2218</c:v>
                </c:pt>
                <c:pt idx="217">
                  <c:v>2220</c:v>
                </c:pt>
                <c:pt idx="218">
                  <c:v>2226</c:v>
                </c:pt>
                <c:pt idx="219">
                  <c:v>2281</c:v>
                </c:pt>
                <c:pt idx="220">
                  <c:v>2354</c:v>
                </c:pt>
                <c:pt idx="221">
                  <c:v>2408</c:v>
                </c:pt>
                <c:pt idx="222">
                  <c:v>2460</c:v>
                </c:pt>
                <c:pt idx="223">
                  <c:v>2511</c:v>
                </c:pt>
                <c:pt idx="224">
                  <c:v>2568</c:v>
                </c:pt>
                <c:pt idx="225">
                  <c:v>2599</c:v>
                </c:pt>
                <c:pt idx="226">
                  <c:v>2619</c:v>
                </c:pt>
                <c:pt idx="227">
                  <c:v>2641</c:v>
                </c:pt>
                <c:pt idx="228">
                  <c:v>2647</c:v>
                </c:pt>
                <c:pt idx="229">
                  <c:v>2649</c:v>
                </c:pt>
                <c:pt idx="230">
                  <c:v>2690</c:v>
                </c:pt>
                <c:pt idx="231">
                  <c:v>2750</c:v>
                </c:pt>
                <c:pt idx="232">
                  <c:v>2784</c:v>
                </c:pt>
                <c:pt idx="233">
                  <c:v>2849</c:v>
                </c:pt>
                <c:pt idx="234">
                  <c:v>2890</c:v>
                </c:pt>
                <c:pt idx="235">
                  <c:v>2907</c:v>
                </c:pt>
                <c:pt idx="236">
                  <c:v>2908</c:v>
                </c:pt>
                <c:pt idx="237">
                  <c:v>2904</c:v>
                </c:pt>
                <c:pt idx="238">
                  <c:v>2821</c:v>
                </c:pt>
                <c:pt idx="239">
                  <c:v>2793</c:v>
                </c:pt>
                <c:pt idx="240">
                  <c:v>2784</c:v>
                </c:pt>
                <c:pt idx="241">
                  <c:v>2780</c:v>
                </c:pt>
                <c:pt idx="242">
                  <c:v>2778</c:v>
                </c:pt>
                <c:pt idx="243">
                  <c:v>2789</c:v>
                </c:pt>
                <c:pt idx="244">
                  <c:v>2821</c:v>
                </c:pt>
                <c:pt idx="245">
                  <c:v>2850</c:v>
                </c:pt>
                <c:pt idx="246">
                  <c:v>2897</c:v>
                </c:pt>
                <c:pt idx="247">
                  <c:v>2954</c:v>
                </c:pt>
                <c:pt idx="248">
                  <c:v>2990</c:v>
                </c:pt>
                <c:pt idx="249">
                  <c:v>3050</c:v>
                </c:pt>
                <c:pt idx="250">
                  <c:v>3048</c:v>
                </c:pt>
                <c:pt idx="251">
                  <c:v>3092</c:v>
                </c:pt>
                <c:pt idx="252">
                  <c:v>3117</c:v>
                </c:pt>
                <c:pt idx="253">
                  <c:v>3156</c:v>
                </c:pt>
                <c:pt idx="254">
                  <c:v>3170</c:v>
                </c:pt>
                <c:pt idx="255">
                  <c:v>3200</c:v>
                </c:pt>
                <c:pt idx="256">
                  <c:v>3211</c:v>
                </c:pt>
                <c:pt idx="257">
                  <c:v>3295</c:v>
                </c:pt>
                <c:pt idx="258">
                  <c:v>3261</c:v>
                </c:pt>
                <c:pt idx="259">
                  <c:v>3297</c:v>
                </c:pt>
                <c:pt idx="260">
                  <c:v>3319</c:v>
                </c:pt>
                <c:pt idx="261">
                  <c:v>3342</c:v>
                </c:pt>
                <c:pt idx="262">
                  <c:v>3353</c:v>
                </c:pt>
                <c:pt idx="263">
                  <c:v>3391</c:v>
                </c:pt>
                <c:pt idx="264">
                  <c:v>3427</c:v>
                </c:pt>
                <c:pt idx="265">
                  <c:v>3443</c:v>
                </c:pt>
                <c:pt idx="266">
                  <c:v>3413</c:v>
                </c:pt>
                <c:pt idx="267">
                  <c:v>3318</c:v>
                </c:pt>
                <c:pt idx="268">
                  <c:v>3241</c:v>
                </c:pt>
                <c:pt idx="269">
                  <c:v>3220</c:v>
                </c:pt>
                <c:pt idx="270">
                  <c:v>3184</c:v>
                </c:pt>
                <c:pt idx="271">
                  <c:v>3189</c:v>
                </c:pt>
                <c:pt idx="272">
                  <c:v>3166</c:v>
                </c:pt>
                <c:pt idx="273">
                  <c:v>3119</c:v>
                </c:pt>
                <c:pt idx="274">
                  <c:v>3066</c:v>
                </c:pt>
                <c:pt idx="275">
                  <c:v>2999</c:v>
                </c:pt>
                <c:pt idx="276">
                  <c:v>2924</c:v>
                </c:pt>
                <c:pt idx="277">
                  <c:v>2868</c:v>
                </c:pt>
                <c:pt idx="278">
                  <c:v>2814</c:v>
                </c:pt>
                <c:pt idx="279">
                  <c:v>2756</c:v>
                </c:pt>
                <c:pt idx="280">
                  <c:v>2762</c:v>
                </c:pt>
                <c:pt idx="281">
                  <c:v>2819</c:v>
                </c:pt>
                <c:pt idx="282">
                  <c:v>2850</c:v>
                </c:pt>
                <c:pt idx="283">
                  <c:v>2832</c:v>
                </c:pt>
                <c:pt idx="284">
                  <c:v>2709</c:v>
                </c:pt>
                <c:pt idx="285">
                  <c:v>2635</c:v>
                </c:pt>
                <c:pt idx="286">
                  <c:v>2594</c:v>
                </c:pt>
                <c:pt idx="287">
                  <c:v>2615</c:v>
                </c:pt>
                <c:pt idx="288">
                  <c:v>2611</c:v>
                </c:pt>
                <c:pt idx="289">
                  <c:v>2584</c:v>
                </c:pt>
                <c:pt idx="290">
                  <c:v>2540</c:v>
                </c:pt>
                <c:pt idx="291">
                  <c:v>2453</c:v>
                </c:pt>
                <c:pt idx="292">
                  <c:v>2327</c:v>
                </c:pt>
                <c:pt idx="293">
                  <c:v>2310</c:v>
                </c:pt>
                <c:pt idx="294">
                  <c:v>2338</c:v>
                </c:pt>
                <c:pt idx="295">
                  <c:v>2390</c:v>
                </c:pt>
                <c:pt idx="296">
                  <c:v>2453</c:v>
                </c:pt>
                <c:pt idx="297">
                  <c:v>2547</c:v>
                </c:pt>
                <c:pt idx="298">
                  <c:v>2622</c:v>
                </c:pt>
                <c:pt idx="299">
                  <c:v>2666</c:v>
                </c:pt>
                <c:pt idx="300">
                  <c:v>2729</c:v>
                </c:pt>
                <c:pt idx="301">
                  <c:v>2724</c:v>
                </c:pt>
                <c:pt idx="302">
                  <c:v>2698</c:v>
                </c:pt>
                <c:pt idx="303">
                  <c:v>2692</c:v>
                </c:pt>
                <c:pt idx="304">
                  <c:v>2710</c:v>
                </c:pt>
                <c:pt idx="305">
                  <c:v>2762</c:v>
                </c:pt>
                <c:pt idx="306">
                  <c:v>2817</c:v>
                </c:pt>
                <c:pt idx="307">
                  <c:v>2858</c:v>
                </c:pt>
                <c:pt idx="308">
                  <c:v>2688</c:v>
                </c:pt>
                <c:pt idx="309">
                  <c:v>2512</c:v>
                </c:pt>
                <c:pt idx="310">
                  <c:v>2363</c:v>
                </c:pt>
                <c:pt idx="311">
                  <c:v>2304</c:v>
                </c:pt>
                <c:pt idx="312">
                  <c:v>2353</c:v>
                </c:pt>
                <c:pt idx="313">
                  <c:v>2432</c:v>
                </c:pt>
                <c:pt idx="314">
                  <c:v>2489</c:v>
                </c:pt>
                <c:pt idx="315">
                  <c:v>2461</c:v>
                </c:pt>
                <c:pt idx="316">
                  <c:v>2389</c:v>
                </c:pt>
                <c:pt idx="317">
                  <c:v>2325</c:v>
                </c:pt>
                <c:pt idx="318">
                  <c:v>2334</c:v>
                </c:pt>
                <c:pt idx="319">
                  <c:v>2352</c:v>
                </c:pt>
                <c:pt idx="320">
                  <c:v>2387</c:v>
                </c:pt>
                <c:pt idx="321">
                  <c:v>2376</c:v>
                </c:pt>
                <c:pt idx="322">
                  <c:v>2380</c:v>
                </c:pt>
                <c:pt idx="323">
                  <c:v>2381</c:v>
                </c:pt>
                <c:pt idx="324">
                  <c:v>2371</c:v>
                </c:pt>
                <c:pt idx="325">
                  <c:v>2241</c:v>
                </c:pt>
                <c:pt idx="326">
                  <c:v>2219</c:v>
                </c:pt>
                <c:pt idx="327">
                  <c:v>2183</c:v>
                </c:pt>
                <c:pt idx="328">
                  <c:v>2154</c:v>
                </c:pt>
                <c:pt idx="329">
                  <c:v>2120</c:v>
                </c:pt>
                <c:pt idx="330">
                  <c:v>2115</c:v>
                </c:pt>
                <c:pt idx="331">
                  <c:v>2148</c:v>
                </c:pt>
                <c:pt idx="332">
                  <c:v>2185</c:v>
                </c:pt>
                <c:pt idx="333">
                  <c:v>2177</c:v>
                </c:pt>
                <c:pt idx="334">
                  <c:v>2137</c:v>
                </c:pt>
                <c:pt idx="335">
                  <c:v>2114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F-40A9-B064-171AA5DA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00144"/>
        <c:axId val="386796864"/>
      </c:scatterChart>
      <c:valAx>
        <c:axId val="3868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6864"/>
        <c:crosses val="autoZero"/>
        <c:crossBetween val="midCat"/>
      </c:valAx>
      <c:valAx>
        <c:axId val="386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'lilFan 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'lilFan '!$A$2:$A$336</c:f>
              <c:numCache>
                <c:formatCode>m/d/yyyy\ h:mm</c:formatCode>
                <c:ptCount val="335"/>
                <c:pt idx="0">
                  <c:v>44879.541666666664</c:v>
                </c:pt>
                <c:pt idx="1">
                  <c:v>44879.583333333336</c:v>
                </c:pt>
                <c:pt idx="2">
                  <c:v>44879.625</c:v>
                </c:pt>
                <c:pt idx="3">
                  <c:v>44879.666666666664</c:v>
                </c:pt>
                <c:pt idx="4">
                  <c:v>44879.708333333336</c:v>
                </c:pt>
                <c:pt idx="5">
                  <c:v>44879.75</c:v>
                </c:pt>
                <c:pt idx="6">
                  <c:v>44879.791666666664</c:v>
                </c:pt>
                <c:pt idx="7">
                  <c:v>44879.833333333336</c:v>
                </c:pt>
                <c:pt idx="8">
                  <c:v>44879.875</c:v>
                </c:pt>
                <c:pt idx="9">
                  <c:v>44879.916666666664</c:v>
                </c:pt>
                <c:pt idx="10">
                  <c:v>44879.958333333336</c:v>
                </c:pt>
                <c:pt idx="11">
                  <c:v>44880</c:v>
                </c:pt>
                <c:pt idx="12">
                  <c:v>44880.041666666664</c:v>
                </c:pt>
                <c:pt idx="13">
                  <c:v>44880.083333333336</c:v>
                </c:pt>
                <c:pt idx="14">
                  <c:v>44880.125</c:v>
                </c:pt>
                <c:pt idx="15">
                  <c:v>44880.166666666664</c:v>
                </c:pt>
                <c:pt idx="16">
                  <c:v>44880.208333333336</c:v>
                </c:pt>
                <c:pt idx="17">
                  <c:v>44880.25</c:v>
                </c:pt>
                <c:pt idx="18">
                  <c:v>44880.291666666664</c:v>
                </c:pt>
                <c:pt idx="19">
                  <c:v>44880.333333333336</c:v>
                </c:pt>
                <c:pt idx="20">
                  <c:v>44880.375</c:v>
                </c:pt>
                <c:pt idx="21">
                  <c:v>44880.416666666664</c:v>
                </c:pt>
                <c:pt idx="22">
                  <c:v>44880.458333333336</c:v>
                </c:pt>
                <c:pt idx="23">
                  <c:v>44880.5</c:v>
                </c:pt>
                <c:pt idx="24">
                  <c:v>44880.541666666664</c:v>
                </c:pt>
                <c:pt idx="25">
                  <c:v>44880.583333333336</c:v>
                </c:pt>
                <c:pt idx="26">
                  <c:v>44880.625</c:v>
                </c:pt>
                <c:pt idx="27">
                  <c:v>44880.666666666664</c:v>
                </c:pt>
                <c:pt idx="28">
                  <c:v>44880.708333333336</c:v>
                </c:pt>
                <c:pt idx="29">
                  <c:v>44880.75</c:v>
                </c:pt>
                <c:pt idx="30">
                  <c:v>44880.791666666664</c:v>
                </c:pt>
                <c:pt idx="31">
                  <c:v>44880.833333333336</c:v>
                </c:pt>
                <c:pt idx="32">
                  <c:v>44880.875</c:v>
                </c:pt>
                <c:pt idx="33">
                  <c:v>44880.916666666664</c:v>
                </c:pt>
                <c:pt idx="34">
                  <c:v>44880.958333333336</c:v>
                </c:pt>
                <c:pt idx="35">
                  <c:v>44881</c:v>
                </c:pt>
                <c:pt idx="36">
                  <c:v>44881.041666666664</c:v>
                </c:pt>
                <c:pt idx="37">
                  <c:v>44881.083333333336</c:v>
                </c:pt>
                <c:pt idx="38">
                  <c:v>44881.125</c:v>
                </c:pt>
                <c:pt idx="39">
                  <c:v>44881.166666666664</c:v>
                </c:pt>
                <c:pt idx="40">
                  <c:v>44881.208333333336</c:v>
                </c:pt>
                <c:pt idx="41">
                  <c:v>44881.25</c:v>
                </c:pt>
                <c:pt idx="42">
                  <c:v>44881.291666666664</c:v>
                </c:pt>
                <c:pt idx="43">
                  <c:v>44881.333333333336</c:v>
                </c:pt>
                <c:pt idx="44">
                  <c:v>44881.375</c:v>
                </c:pt>
                <c:pt idx="45">
                  <c:v>44881.416666666664</c:v>
                </c:pt>
                <c:pt idx="46">
                  <c:v>44881.458333333336</c:v>
                </c:pt>
                <c:pt idx="47">
                  <c:v>44881.5</c:v>
                </c:pt>
                <c:pt idx="48">
                  <c:v>44881.541666666664</c:v>
                </c:pt>
                <c:pt idx="49">
                  <c:v>44881.583333333336</c:v>
                </c:pt>
                <c:pt idx="50">
                  <c:v>44881.625</c:v>
                </c:pt>
                <c:pt idx="51">
                  <c:v>44881.666666666664</c:v>
                </c:pt>
                <c:pt idx="52">
                  <c:v>44881.708333333336</c:v>
                </c:pt>
                <c:pt idx="53">
                  <c:v>44881.75</c:v>
                </c:pt>
                <c:pt idx="54">
                  <c:v>44881.791666666664</c:v>
                </c:pt>
                <c:pt idx="55">
                  <c:v>44881.833333333336</c:v>
                </c:pt>
                <c:pt idx="56">
                  <c:v>44881.875</c:v>
                </c:pt>
                <c:pt idx="57">
                  <c:v>44881.916666666664</c:v>
                </c:pt>
                <c:pt idx="58">
                  <c:v>44881.958333333336</c:v>
                </c:pt>
                <c:pt idx="59">
                  <c:v>44882</c:v>
                </c:pt>
                <c:pt idx="60">
                  <c:v>44882.041666666664</c:v>
                </c:pt>
                <c:pt idx="61">
                  <c:v>44882.083333333336</c:v>
                </c:pt>
                <c:pt idx="62">
                  <c:v>44882.125</c:v>
                </c:pt>
                <c:pt idx="63">
                  <c:v>44882.166666666664</c:v>
                </c:pt>
                <c:pt idx="64">
                  <c:v>44882.208333333336</c:v>
                </c:pt>
                <c:pt idx="65">
                  <c:v>44882.25</c:v>
                </c:pt>
                <c:pt idx="66">
                  <c:v>44882.291666666664</c:v>
                </c:pt>
                <c:pt idx="67">
                  <c:v>44882.333333333336</c:v>
                </c:pt>
                <c:pt idx="68">
                  <c:v>44882.375</c:v>
                </c:pt>
                <c:pt idx="69">
                  <c:v>44882.416666666664</c:v>
                </c:pt>
                <c:pt idx="70">
                  <c:v>44882.458333333336</c:v>
                </c:pt>
                <c:pt idx="71">
                  <c:v>44882.5</c:v>
                </c:pt>
                <c:pt idx="72">
                  <c:v>44882.541666666664</c:v>
                </c:pt>
                <c:pt idx="73">
                  <c:v>44882.583333333336</c:v>
                </c:pt>
                <c:pt idx="74">
                  <c:v>44882.625</c:v>
                </c:pt>
                <c:pt idx="75">
                  <c:v>44882.666666666664</c:v>
                </c:pt>
                <c:pt idx="76">
                  <c:v>44882.708333333336</c:v>
                </c:pt>
                <c:pt idx="77">
                  <c:v>44882.75</c:v>
                </c:pt>
                <c:pt idx="78">
                  <c:v>44882.791666666664</c:v>
                </c:pt>
                <c:pt idx="79">
                  <c:v>44882.833333333336</c:v>
                </c:pt>
                <c:pt idx="80">
                  <c:v>44882.875</c:v>
                </c:pt>
                <c:pt idx="81">
                  <c:v>44882.916666666664</c:v>
                </c:pt>
                <c:pt idx="82">
                  <c:v>44882.958333333336</c:v>
                </c:pt>
                <c:pt idx="83">
                  <c:v>44883</c:v>
                </c:pt>
                <c:pt idx="84">
                  <c:v>44883.041666666664</c:v>
                </c:pt>
                <c:pt idx="85">
                  <c:v>44883.083333333336</c:v>
                </c:pt>
                <c:pt idx="86">
                  <c:v>44883.125</c:v>
                </c:pt>
                <c:pt idx="87">
                  <c:v>44883.166666666664</c:v>
                </c:pt>
                <c:pt idx="88">
                  <c:v>44883.208333333336</c:v>
                </c:pt>
                <c:pt idx="89">
                  <c:v>44883.25</c:v>
                </c:pt>
                <c:pt idx="90">
                  <c:v>44883.291666666664</c:v>
                </c:pt>
                <c:pt idx="91">
                  <c:v>44883.333333333336</c:v>
                </c:pt>
                <c:pt idx="92">
                  <c:v>44883.375</c:v>
                </c:pt>
                <c:pt idx="93">
                  <c:v>44883.416666666664</c:v>
                </c:pt>
                <c:pt idx="94">
                  <c:v>44883.458333333336</c:v>
                </c:pt>
                <c:pt idx="95">
                  <c:v>44883.5</c:v>
                </c:pt>
                <c:pt idx="96">
                  <c:v>44883.541666666664</c:v>
                </c:pt>
                <c:pt idx="97">
                  <c:v>44883.583333333336</c:v>
                </c:pt>
                <c:pt idx="98">
                  <c:v>44883.625</c:v>
                </c:pt>
                <c:pt idx="99">
                  <c:v>44883.666666666664</c:v>
                </c:pt>
                <c:pt idx="100">
                  <c:v>44883.708333333336</c:v>
                </c:pt>
                <c:pt idx="101">
                  <c:v>44883.75</c:v>
                </c:pt>
                <c:pt idx="102">
                  <c:v>44883.791666666664</c:v>
                </c:pt>
                <c:pt idx="103">
                  <c:v>44883.833333333336</c:v>
                </c:pt>
                <c:pt idx="104">
                  <c:v>44883.875</c:v>
                </c:pt>
                <c:pt idx="105">
                  <c:v>44883.916666666664</c:v>
                </c:pt>
                <c:pt idx="106">
                  <c:v>44883.958333333336</c:v>
                </c:pt>
                <c:pt idx="107">
                  <c:v>44884</c:v>
                </c:pt>
                <c:pt idx="108">
                  <c:v>44884.041666666664</c:v>
                </c:pt>
                <c:pt idx="109">
                  <c:v>44884.083333333336</c:v>
                </c:pt>
                <c:pt idx="110">
                  <c:v>44884.125</c:v>
                </c:pt>
                <c:pt idx="111">
                  <c:v>44884.166666666664</c:v>
                </c:pt>
                <c:pt idx="112">
                  <c:v>44884.208333333336</c:v>
                </c:pt>
                <c:pt idx="113">
                  <c:v>44884.25</c:v>
                </c:pt>
                <c:pt idx="114">
                  <c:v>44884.291666666664</c:v>
                </c:pt>
                <c:pt idx="115">
                  <c:v>44884.333333333336</c:v>
                </c:pt>
                <c:pt idx="116">
                  <c:v>44884.375</c:v>
                </c:pt>
                <c:pt idx="117">
                  <c:v>44884.416666666664</c:v>
                </c:pt>
                <c:pt idx="118">
                  <c:v>44884.458333333336</c:v>
                </c:pt>
                <c:pt idx="119">
                  <c:v>44884.5</c:v>
                </c:pt>
                <c:pt idx="120">
                  <c:v>44884.541666666664</c:v>
                </c:pt>
                <c:pt idx="121">
                  <c:v>44884.583333333336</c:v>
                </c:pt>
                <c:pt idx="122">
                  <c:v>44884.625</c:v>
                </c:pt>
                <c:pt idx="123">
                  <c:v>44884.666666666664</c:v>
                </c:pt>
                <c:pt idx="124">
                  <c:v>44884.708333333336</c:v>
                </c:pt>
                <c:pt idx="125">
                  <c:v>44884.75</c:v>
                </c:pt>
                <c:pt idx="126">
                  <c:v>44884.791666666664</c:v>
                </c:pt>
                <c:pt idx="127">
                  <c:v>44884.833333333336</c:v>
                </c:pt>
                <c:pt idx="128">
                  <c:v>44884.875</c:v>
                </c:pt>
                <c:pt idx="129">
                  <c:v>44884.916666666664</c:v>
                </c:pt>
                <c:pt idx="130">
                  <c:v>44884.958333333336</c:v>
                </c:pt>
                <c:pt idx="131">
                  <c:v>44885</c:v>
                </c:pt>
                <c:pt idx="132">
                  <c:v>44885.041666666664</c:v>
                </c:pt>
                <c:pt idx="133">
                  <c:v>44885.083333333336</c:v>
                </c:pt>
                <c:pt idx="134">
                  <c:v>44885.125</c:v>
                </c:pt>
                <c:pt idx="135">
                  <c:v>44885.166666666664</c:v>
                </c:pt>
                <c:pt idx="136">
                  <c:v>44885.208333333336</c:v>
                </c:pt>
                <c:pt idx="137">
                  <c:v>44885.25</c:v>
                </c:pt>
                <c:pt idx="138">
                  <c:v>44885.291666666664</c:v>
                </c:pt>
                <c:pt idx="139">
                  <c:v>44885.333333333336</c:v>
                </c:pt>
                <c:pt idx="140">
                  <c:v>44885.375</c:v>
                </c:pt>
                <c:pt idx="141">
                  <c:v>44885.416666666664</c:v>
                </c:pt>
                <c:pt idx="142">
                  <c:v>44885.458333333336</c:v>
                </c:pt>
                <c:pt idx="143">
                  <c:v>44885.5</c:v>
                </c:pt>
                <c:pt idx="144">
                  <c:v>44885.541666666664</c:v>
                </c:pt>
                <c:pt idx="145">
                  <c:v>44885.583333333336</c:v>
                </c:pt>
                <c:pt idx="146">
                  <c:v>44885.625</c:v>
                </c:pt>
                <c:pt idx="147">
                  <c:v>44885.666666666664</c:v>
                </c:pt>
                <c:pt idx="148">
                  <c:v>44885.708333333336</c:v>
                </c:pt>
                <c:pt idx="149">
                  <c:v>44885.75</c:v>
                </c:pt>
                <c:pt idx="150">
                  <c:v>44885.791666666664</c:v>
                </c:pt>
                <c:pt idx="151">
                  <c:v>44885.833333333336</c:v>
                </c:pt>
                <c:pt idx="152">
                  <c:v>44885.875</c:v>
                </c:pt>
                <c:pt idx="153">
                  <c:v>44885.916666666664</c:v>
                </c:pt>
                <c:pt idx="154">
                  <c:v>44885.958333333336</c:v>
                </c:pt>
                <c:pt idx="155">
                  <c:v>44886</c:v>
                </c:pt>
                <c:pt idx="156">
                  <c:v>44886.041666666664</c:v>
                </c:pt>
                <c:pt idx="157">
                  <c:v>44886.083333333336</c:v>
                </c:pt>
                <c:pt idx="158">
                  <c:v>44886.125</c:v>
                </c:pt>
                <c:pt idx="159">
                  <c:v>44886.166666666664</c:v>
                </c:pt>
                <c:pt idx="160">
                  <c:v>44886.208333333336</c:v>
                </c:pt>
                <c:pt idx="161">
                  <c:v>44886.25</c:v>
                </c:pt>
                <c:pt idx="162">
                  <c:v>44886.291666666664</c:v>
                </c:pt>
                <c:pt idx="163">
                  <c:v>44886.333333333336</c:v>
                </c:pt>
                <c:pt idx="164">
                  <c:v>44886.375</c:v>
                </c:pt>
                <c:pt idx="165">
                  <c:v>44886.416666666664</c:v>
                </c:pt>
                <c:pt idx="166">
                  <c:v>44886.458333333336</c:v>
                </c:pt>
                <c:pt idx="167">
                  <c:v>44886.5</c:v>
                </c:pt>
                <c:pt idx="168">
                  <c:v>44886.541666666664</c:v>
                </c:pt>
                <c:pt idx="169">
                  <c:v>44886.583333333336</c:v>
                </c:pt>
                <c:pt idx="170">
                  <c:v>44886.625</c:v>
                </c:pt>
                <c:pt idx="171">
                  <c:v>44886.666666666664</c:v>
                </c:pt>
                <c:pt idx="172">
                  <c:v>44886.708333333336</c:v>
                </c:pt>
                <c:pt idx="173">
                  <c:v>44886.75</c:v>
                </c:pt>
                <c:pt idx="174">
                  <c:v>44886.791666666664</c:v>
                </c:pt>
                <c:pt idx="175">
                  <c:v>44886.833333333336</c:v>
                </c:pt>
                <c:pt idx="176">
                  <c:v>44886.875</c:v>
                </c:pt>
                <c:pt idx="177">
                  <c:v>44886.916666666664</c:v>
                </c:pt>
                <c:pt idx="178">
                  <c:v>44886.958333333336</c:v>
                </c:pt>
                <c:pt idx="179">
                  <c:v>44887</c:v>
                </c:pt>
                <c:pt idx="180">
                  <c:v>44887.041666666664</c:v>
                </c:pt>
                <c:pt idx="181">
                  <c:v>44887.083333333336</c:v>
                </c:pt>
                <c:pt idx="182">
                  <c:v>44887.125</c:v>
                </c:pt>
                <c:pt idx="183">
                  <c:v>44887.166666666664</c:v>
                </c:pt>
                <c:pt idx="184">
                  <c:v>44887.208333333336</c:v>
                </c:pt>
                <c:pt idx="185">
                  <c:v>44887.25</c:v>
                </c:pt>
                <c:pt idx="186">
                  <c:v>44887.291666666664</c:v>
                </c:pt>
                <c:pt idx="187">
                  <c:v>44887.333333333336</c:v>
                </c:pt>
                <c:pt idx="188">
                  <c:v>44887.375</c:v>
                </c:pt>
                <c:pt idx="189">
                  <c:v>44887.416666666664</c:v>
                </c:pt>
                <c:pt idx="190">
                  <c:v>44887.458333333336</c:v>
                </c:pt>
                <c:pt idx="191">
                  <c:v>44887.5</c:v>
                </c:pt>
                <c:pt idx="192">
                  <c:v>44887.541666666664</c:v>
                </c:pt>
                <c:pt idx="193">
                  <c:v>44887.583333333336</c:v>
                </c:pt>
                <c:pt idx="194">
                  <c:v>44887.625</c:v>
                </c:pt>
                <c:pt idx="195">
                  <c:v>44887.666666666664</c:v>
                </c:pt>
                <c:pt idx="196">
                  <c:v>44887.708333333336</c:v>
                </c:pt>
                <c:pt idx="197">
                  <c:v>44887.75</c:v>
                </c:pt>
                <c:pt idx="198">
                  <c:v>44887.791666666664</c:v>
                </c:pt>
                <c:pt idx="199">
                  <c:v>44887.833333333336</c:v>
                </c:pt>
                <c:pt idx="200">
                  <c:v>44887.875</c:v>
                </c:pt>
                <c:pt idx="201">
                  <c:v>44887.916666666664</c:v>
                </c:pt>
                <c:pt idx="202">
                  <c:v>44887.958333333336</c:v>
                </c:pt>
                <c:pt idx="203">
                  <c:v>44888</c:v>
                </c:pt>
                <c:pt idx="204">
                  <c:v>44888.041666666664</c:v>
                </c:pt>
                <c:pt idx="205">
                  <c:v>44888.083333333336</c:v>
                </c:pt>
                <c:pt idx="206">
                  <c:v>44888.125</c:v>
                </c:pt>
                <c:pt idx="207">
                  <c:v>44888.166666666664</c:v>
                </c:pt>
                <c:pt idx="208">
                  <c:v>44888.208333333336</c:v>
                </c:pt>
                <c:pt idx="209">
                  <c:v>44888.25</c:v>
                </c:pt>
                <c:pt idx="210">
                  <c:v>44888.291666666664</c:v>
                </c:pt>
                <c:pt idx="211">
                  <c:v>44888.333333333336</c:v>
                </c:pt>
                <c:pt idx="212">
                  <c:v>44888.375</c:v>
                </c:pt>
                <c:pt idx="213">
                  <c:v>44888.416666666664</c:v>
                </c:pt>
                <c:pt idx="214">
                  <c:v>44888.458333333336</c:v>
                </c:pt>
                <c:pt idx="215">
                  <c:v>44888.5</c:v>
                </c:pt>
                <c:pt idx="216">
                  <c:v>44888.541666666664</c:v>
                </c:pt>
                <c:pt idx="217">
                  <c:v>44888.583333333336</c:v>
                </c:pt>
                <c:pt idx="218">
                  <c:v>44888.625</c:v>
                </c:pt>
                <c:pt idx="219">
                  <c:v>44888.666666666664</c:v>
                </c:pt>
                <c:pt idx="220">
                  <c:v>44888.708333333336</c:v>
                </c:pt>
                <c:pt idx="221">
                  <c:v>44888.75</c:v>
                </c:pt>
                <c:pt idx="222">
                  <c:v>44888.791666666664</c:v>
                </c:pt>
                <c:pt idx="223">
                  <c:v>44888.833333333336</c:v>
                </c:pt>
                <c:pt idx="224">
                  <c:v>44888.875</c:v>
                </c:pt>
                <c:pt idx="225">
                  <c:v>44888.916666666664</c:v>
                </c:pt>
                <c:pt idx="226">
                  <c:v>44888.958333333336</c:v>
                </c:pt>
                <c:pt idx="227">
                  <c:v>44889</c:v>
                </c:pt>
                <c:pt idx="228">
                  <c:v>44889.041666666664</c:v>
                </c:pt>
                <c:pt idx="229">
                  <c:v>44889.083333333336</c:v>
                </c:pt>
                <c:pt idx="230">
                  <c:v>44889.125</c:v>
                </c:pt>
                <c:pt idx="231">
                  <c:v>44889.166666666664</c:v>
                </c:pt>
                <c:pt idx="232">
                  <c:v>44889.208333333336</c:v>
                </c:pt>
                <c:pt idx="233">
                  <c:v>44889.25</c:v>
                </c:pt>
                <c:pt idx="234">
                  <c:v>44889.291666666664</c:v>
                </c:pt>
                <c:pt idx="235">
                  <c:v>44889.333333333336</c:v>
                </c:pt>
                <c:pt idx="236">
                  <c:v>44889.375</c:v>
                </c:pt>
                <c:pt idx="237">
                  <c:v>44889.416666666664</c:v>
                </c:pt>
                <c:pt idx="238">
                  <c:v>44889.458333333336</c:v>
                </c:pt>
                <c:pt idx="239">
                  <c:v>44889.5</c:v>
                </c:pt>
                <c:pt idx="240">
                  <c:v>44889.541666666664</c:v>
                </c:pt>
                <c:pt idx="241">
                  <c:v>44889.583333333336</c:v>
                </c:pt>
                <c:pt idx="242">
                  <c:v>44889.625</c:v>
                </c:pt>
                <c:pt idx="243">
                  <c:v>44889.666666666664</c:v>
                </c:pt>
                <c:pt idx="244">
                  <c:v>44889.708333333336</c:v>
                </c:pt>
                <c:pt idx="245">
                  <c:v>44889.75</c:v>
                </c:pt>
                <c:pt idx="246">
                  <c:v>44889.791666666664</c:v>
                </c:pt>
                <c:pt idx="247">
                  <c:v>44889.833333333336</c:v>
                </c:pt>
                <c:pt idx="248">
                  <c:v>44889.875</c:v>
                </c:pt>
                <c:pt idx="249">
                  <c:v>44889.916666666664</c:v>
                </c:pt>
                <c:pt idx="250">
                  <c:v>44889.958333333336</c:v>
                </c:pt>
                <c:pt idx="251">
                  <c:v>44890</c:v>
                </c:pt>
                <c:pt idx="252">
                  <c:v>44890.041666666664</c:v>
                </c:pt>
                <c:pt idx="253">
                  <c:v>44890.083333333336</c:v>
                </c:pt>
                <c:pt idx="254">
                  <c:v>44890.125</c:v>
                </c:pt>
                <c:pt idx="255">
                  <c:v>44890.166666666664</c:v>
                </c:pt>
                <c:pt idx="256">
                  <c:v>44890.208333333336</c:v>
                </c:pt>
                <c:pt idx="257">
                  <c:v>44890.25</c:v>
                </c:pt>
                <c:pt idx="258">
                  <c:v>44890.291666666664</c:v>
                </c:pt>
                <c:pt idx="259">
                  <c:v>44890.333333333336</c:v>
                </c:pt>
                <c:pt idx="260">
                  <c:v>44890.375</c:v>
                </c:pt>
                <c:pt idx="261">
                  <c:v>44890.416666666664</c:v>
                </c:pt>
                <c:pt idx="262">
                  <c:v>44890.458333333336</c:v>
                </c:pt>
                <c:pt idx="263">
                  <c:v>44890.5</c:v>
                </c:pt>
                <c:pt idx="264">
                  <c:v>44890.541666666664</c:v>
                </c:pt>
                <c:pt idx="265">
                  <c:v>44890.583333333336</c:v>
                </c:pt>
                <c:pt idx="266">
                  <c:v>44890.625</c:v>
                </c:pt>
                <c:pt idx="267">
                  <c:v>44890.666666666664</c:v>
                </c:pt>
                <c:pt idx="268">
                  <c:v>44890.708333333336</c:v>
                </c:pt>
                <c:pt idx="269">
                  <c:v>44890.75</c:v>
                </c:pt>
                <c:pt idx="270">
                  <c:v>44890.791666666664</c:v>
                </c:pt>
                <c:pt idx="271">
                  <c:v>44890.833333333336</c:v>
                </c:pt>
                <c:pt idx="272">
                  <c:v>44890.875</c:v>
                </c:pt>
                <c:pt idx="273">
                  <c:v>44890.916666666664</c:v>
                </c:pt>
                <c:pt idx="274">
                  <c:v>44890.958333333336</c:v>
                </c:pt>
                <c:pt idx="275">
                  <c:v>44891</c:v>
                </c:pt>
                <c:pt idx="276">
                  <c:v>44891.041666666664</c:v>
                </c:pt>
                <c:pt idx="277">
                  <c:v>44891.083333333336</c:v>
                </c:pt>
                <c:pt idx="278">
                  <c:v>44891.125</c:v>
                </c:pt>
                <c:pt idx="279">
                  <c:v>44891.166666666664</c:v>
                </c:pt>
                <c:pt idx="280">
                  <c:v>44891.208333333336</c:v>
                </c:pt>
                <c:pt idx="281">
                  <c:v>44891.25</c:v>
                </c:pt>
                <c:pt idx="282">
                  <c:v>44891.291666666664</c:v>
                </c:pt>
                <c:pt idx="283">
                  <c:v>44891.333333333336</c:v>
                </c:pt>
                <c:pt idx="284">
                  <c:v>44891.375</c:v>
                </c:pt>
                <c:pt idx="285">
                  <c:v>44891.416666666664</c:v>
                </c:pt>
                <c:pt idx="286">
                  <c:v>44891.458333333336</c:v>
                </c:pt>
                <c:pt idx="287">
                  <c:v>44891.5</c:v>
                </c:pt>
                <c:pt idx="288">
                  <c:v>44891.541666666664</c:v>
                </c:pt>
                <c:pt idx="289">
                  <c:v>44891.583333333336</c:v>
                </c:pt>
                <c:pt idx="290">
                  <c:v>44891.625</c:v>
                </c:pt>
                <c:pt idx="291">
                  <c:v>44891.666666666664</c:v>
                </c:pt>
                <c:pt idx="292">
                  <c:v>44891.708333333336</c:v>
                </c:pt>
                <c:pt idx="293">
                  <c:v>44891.75</c:v>
                </c:pt>
                <c:pt idx="294">
                  <c:v>44891.791666666664</c:v>
                </c:pt>
                <c:pt idx="295">
                  <c:v>44891.833333333336</c:v>
                </c:pt>
                <c:pt idx="296">
                  <c:v>44891.875</c:v>
                </c:pt>
                <c:pt idx="297">
                  <c:v>44891.916666666664</c:v>
                </c:pt>
                <c:pt idx="298">
                  <c:v>44891.958333333336</c:v>
                </c:pt>
                <c:pt idx="299">
                  <c:v>44892</c:v>
                </c:pt>
                <c:pt idx="300">
                  <c:v>44892.041666666664</c:v>
                </c:pt>
                <c:pt idx="301">
                  <c:v>44892.083333333336</c:v>
                </c:pt>
                <c:pt idx="302">
                  <c:v>44892.125</c:v>
                </c:pt>
                <c:pt idx="303">
                  <c:v>44892.166666666664</c:v>
                </c:pt>
                <c:pt idx="304">
                  <c:v>44892.208333333336</c:v>
                </c:pt>
                <c:pt idx="305">
                  <c:v>44892.25</c:v>
                </c:pt>
                <c:pt idx="306">
                  <c:v>44892.291666666664</c:v>
                </c:pt>
                <c:pt idx="307">
                  <c:v>44892.333333333336</c:v>
                </c:pt>
                <c:pt idx="308">
                  <c:v>44892.375</c:v>
                </c:pt>
                <c:pt idx="309">
                  <c:v>44892.416666666664</c:v>
                </c:pt>
                <c:pt idx="310">
                  <c:v>44892.458333333336</c:v>
                </c:pt>
                <c:pt idx="311">
                  <c:v>44892.5</c:v>
                </c:pt>
                <c:pt idx="312">
                  <c:v>44892.541666666664</c:v>
                </c:pt>
                <c:pt idx="313">
                  <c:v>44892.583333333336</c:v>
                </c:pt>
                <c:pt idx="314">
                  <c:v>44892.625</c:v>
                </c:pt>
                <c:pt idx="315">
                  <c:v>44892.666666666664</c:v>
                </c:pt>
                <c:pt idx="316">
                  <c:v>44892.708333333336</c:v>
                </c:pt>
                <c:pt idx="317">
                  <c:v>44892.75</c:v>
                </c:pt>
                <c:pt idx="318">
                  <c:v>44892.791666666664</c:v>
                </c:pt>
                <c:pt idx="319">
                  <c:v>44892.833333333336</c:v>
                </c:pt>
                <c:pt idx="320">
                  <c:v>44892.875</c:v>
                </c:pt>
                <c:pt idx="321">
                  <c:v>44892.916666666664</c:v>
                </c:pt>
                <c:pt idx="322">
                  <c:v>44892.958333333336</c:v>
                </c:pt>
                <c:pt idx="323">
                  <c:v>44893</c:v>
                </c:pt>
                <c:pt idx="324">
                  <c:v>44893.041666666664</c:v>
                </c:pt>
                <c:pt idx="325">
                  <c:v>44893.083333333336</c:v>
                </c:pt>
                <c:pt idx="326">
                  <c:v>44893.125</c:v>
                </c:pt>
                <c:pt idx="327">
                  <c:v>44893.166666666664</c:v>
                </c:pt>
                <c:pt idx="328">
                  <c:v>44893.208333333336</c:v>
                </c:pt>
                <c:pt idx="329">
                  <c:v>44893.25</c:v>
                </c:pt>
                <c:pt idx="330">
                  <c:v>44893.291666666664</c:v>
                </c:pt>
                <c:pt idx="331">
                  <c:v>44893.333333333336</c:v>
                </c:pt>
                <c:pt idx="332">
                  <c:v>44893.375</c:v>
                </c:pt>
                <c:pt idx="333">
                  <c:v>44893.416666666664</c:v>
                </c:pt>
                <c:pt idx="334">
                  <c:v>44893.458333333336</c:v>
                </c:pt>
              </c:numCache>
            </c:numRef>
          </c:xVal>
          <c:yVal>
            <c:numRef>
              <c:f>'lilFan '!$F$2:$F$336</c:f>
              <c:numCache>
                <c:formatCode>General</c:formatCode>
                <c:ptCount val="335"/>
                <c:pt idx="0">
                  <c:v>56.505600000000001</c:v>
                </c:pt>
                <c:pt idx="1">
                  <c:v>59.571040000000004</c:v>
                </c:pt>
                <c:pt idx="2">
                  <c:v>63.685139999999997</c:v>
                </c:pt>
                <c:pt idx="3">
                  <c:v>66.417389999999997</c:v>
                </c:pt>
                <c:pt idx="4">
                  <c:v>69.157269999999997</c:v>
                </c:pt>
                <c:pt idx="5">
                  <c:v>69.158709999999999</c:v>
                </c:pt>
                <c:pt idx="6">
                  <c:v>68.499679999999998</c:v>
                </c:pt>
                <c:pt idx="7">
                  <c:v>67.487539999999996</c:v>
                </c:pt>
                <c:pt idx="8">
                  <c:v>66.461070000000007</c:v>
                </c:pt>
                <c:pt idx="9">
                  <c:v>65.090770000000006</c:v>
                </c:pt>
                <c:pt idx="10">
                  <c:v>66.461110000000005</c:v>
                </c:pt>
                <c:pt idx="11">
                  <c:v>65.090770000000006</c:v>
                </c:pt>
                <c:pt idx="12">
                  <c:v>65.090770000000006</c:v>
                </c:pt>
                <c:pt idx="13">
                  <c:v>65.090770000000006</c:v>
                </c:pt>
                <c:pt idx="14">
                  <c:v>64.405609999999996</c:v>
                </c:pt>
                <c:pt idx="15">
                  <c:v>63.720440000000004</c:v>
                </c:pt>
                <c:pt idx="16">
                  <c:v>63.720440000000004</c:v>
                </c:pt>
                <c:pt idx="17">
                  <c:v>62.350110000000001</c:v>
                </c:pt>
                <c:pt idx="18">
                  <c:v>62.350110000000001</c:v>
                </c:pt>
                <c:pt idx="19">
                  <c:v>60.979779999999998</c:v>
                </c:pt>
                <c:pt idx="20">
                  <c:v>60.294609999999999</c:v>
                </c:pt>
                <c:pt idx="21">
                  <c:v>59.609450000000002</c:v>
                </c:pt>
                <c:pt idx="22">
                  <c:v>58.578290000000003</c:v>
                </c:pt>
                <c:pt idx="23">
                  <c:v>58.218910000000001</c:v>
                </c:pt>
                <c:pt idx="24">
                  <c:v>58.201599999999999</c:v>
                </c:pt>
                <c:pt idx="25">
                  <c:v>58.205779999999997</c:v>
                </c:pt>
                <c:pt idx="26">
                  <c:v>58.200839999999999</c:v>
                </c:pt>
                <c:pt idx="27">
                  <c:v>56.831919999999997</c:v>
                </c:pt>
                <c:pt idx="28">
                  <c:v>56.82987</c:v>
                </c:pt>
                <c:pt idx="29">
                  <c:v>56.82987</c:v>
                </c:pt>
                <c:pt idx="30">
                  <c:v>56.834499999999998</c:v>
                </c:pt>
                <c:pt idx="31">
                  <c:v>56.832680000000003</c:v>
                </c:pt>
                <c:pt idx="32">
                  <c:v>55.121479999999998</c:v>
                </c:pt>
                <c:pt idx="33">
                  <c:v>53.752139999999997</c:v>
                </c:pt>
                <c:pt idx="34">
                  <c:v>52.724089999999997</c:v>
                </c:pt>
                <c:pt idx="35">
                  <c:v>51.35595</c:v>
                </c:pt>
                <c:pt idx="36">
                  <c:v>51.354059999999997</c:v>
                </c:pt>
                <c:pt idx="37">
                  <c:v>49.984209999999997</c:v>
                </c:pt>
                <c:pt idx="38">
                  <c:v>49.982909999999997</c:v>
                </c:pt>
                <c:pt idx="39">
                  <c:v>48.617100000000001</c:v>
                </c:pt>
                <c:pt idx="40">
                  <c:v>47.245440000000002</c:v>
                </c:pt>
                <c:pt idx="41">
                  <c:v>45.877989999999997</c:v>
                </c:pt>
                <c:pt idx="42">
                  <c:v>45.88205</c:v>
                </c:pt>
                <c:pt idx="43">
                  <c:v>45.894939999999998</c:v>
                </c:pt>
                <c:pt idx="44">
                  <c:v>45.906059999999997</c:v>
                </c:pt>
                <c:pt idx="45">
                  <c:v>45.906129999999997</c:v>
                </c:pt>
                <c:pt idx="46">
                  <c:v>45.220959999999998</c:v>
                </c:pt>
                <c:pt idx="47">
                  <c:v>45.906129999999997</c:v>
                </c:pt>
                <c:pt idx="48">
                  <c:v>45.906129999999997</c:v>
                </c:pt>
                <c:pt idx="49">
                  <c:v>47.275379999999998</c:v>
                </c:pt>
                <c:pt idx="50">
                  <c:v>49.99071</c:v>
                </c:pt>
                <c:pt idx="51">
                  <c:v>52.733159999999998</c:v>
                </c:pt>
                <c:pt idx="52">
                  <c:v>55.48218</c:v>
                </c:pt>
                <c:pt idx="53">
                  <c:v>57.211019999999998</c:v>
                </c:pt>
                <c:pt idx="54">
                  <c:v>58.23912</c:v>
                </c:pt>
                <c:pt idx="55">
                  <c:v>59.266860000000001</c:v>
                </c:pt>
                <c:pt idx="56">
                  <c:v>59.609450000000002</c:v>
                </c:pt>
                <c:pt idx="57">
                  <c:v>59.952030000000001</c:v>
                </c:pt>
                <c:pt idx="58">
                  <c:v>60.979779999999998</c:v>
                </c:pt>
                <c:pt idx="59">
                  <c:v>62.355809999999998</c:v>
                </c:pt>
                <c:pt idx="60">
                  <c:v>62.713529999999999</c:v>
                </c:pt>
                <c:pt idx="61">
                  <c:v>63.742280000000001</c:v>
                </c:pt>
                <c:pt idx="62">
                  <c:v>64.770390000000006</c:v>
                </c:pt>
                <c:pt idx="63">
                  <c:v>65.113069999999993</c:v>
                </c:pt>
                <c:pt idx="64">
                  <c:v>69.225489999999994</c:v>
                </c:pt>
                <c:pt idx="65">
                  <c:v>71.973920000000007</c:v>
                </c:pt>
                <c:pt idx="66">
                  <c:v>75.072649999999996</c:v>
                </c:pt>
                <c:pt idx="67">
                  <c:v>75.419939999999997</c:v>
                </c:pt>
                <c:pt idx="68">
                  <c:v>76.104249999999993</c:v>
                </c:pt>
                <c:pt idx="69">
                  <c:v>76.087879999999998</c:v>
                </c:pt>
                <c:pt idx="70">
                  <c:v>75.394189999999995</c:v>
                </c:pt>
                <c:pt idx="71">
                  <c:v>76.39622</c:v>
                </c:pt>
                <c:pt idx="72">
                  <c:v>79.821879999999993</c:v>
                </c:pt>
                <c:pt idx="73">
                  <c:v>84.275450000000006</c:v>
                </c:pt>
                <c:pt idx="74">
                  <c:v>89.071619999999996</c:v>
                </c:pt>
                <c:pt idx="75">
                  <c:v>94.552949999999996</c:v>
                </c:pt>
                <c:pt idx="76">
                  <c:v>99.349109999999996</c:v>
                </c:pt>
                <c:pt idx="77">
                  <c:v>104.8304</c:v>
                </c:pt>
                <c:pt idx="78">
                  <c:v>107.5877</c:v>
                </c:pt>
                <c:pt idx="79">
                  <c:v>110.34950000000001</c:v>
                </c:pt>
                <c:pt idx="80">
                  <c:v>112.4038</c:v>
                </c:pt>
                <c:pt idx="81">
                  <c:v>113.43389999999999</c:v>
                </c:pt>
                <c:pt idx="82">
                  <c:v>114.46</c:v>
                </c:pt>
                <c:pt idx="83">
                  <c:v>117.889</c:v>
                </c:pt>
                <c:pt idx="84">
                  <c:v>114.4683</c:v>
                </c:pt>
                <c:pt idx="85">
                  <c:v>116.54040000000001</c:v>
                </c:pt>
                <c:pt idx="86">
                  <c:v>117.92659999999999</c:v>
                </c:pt>
                <c:pt idx="87">
                  <c:v>114.5012</c:v>
                </c:pt>
                <c:pt idx="88">
                  <c:v>115.8725</c:v>
                </c:pt>
                <c:pt idx="89">
                  <c:v>115.8725</c:v>
                </c:pt>
                <c:pt idx="90">
                  <c:v>115.8725</c:v>
                </c:pt>
                <c:pt idx="91">
                  <c:v>115.18680000000001</c:v>
                </c:pt>
                <c:pt idx="92">
                  <c:v>115.18680000000001</c:v>
                </c:pt>
                <c:pt idx="93">
                  <c:v>113.8155</c:v>
                </c:pt>
                <c:pt idx="94">
                  <c:v>115.1675</c:v>
                </c:pt>
                <c:pt idx="95">
                  <c:v>117.1643</c:v>
                </c:pt>
                <c:pt idx="96">
                  <c:v>119.9041</c:v>
                </c:pt>
                <c:pt idx="97">
                  <c:v>124.7003</c:v>
                </c:pt>
                <c:pt idx="98">
                  <c:v>130.1816</c:v>
                </c:pt>
                <c:pt idx="99">
                  <c:v>136.69069999999999</c:v>
                </c:pt>
                <c:pt idx="100">
                  <c:v>142.5146</c:v>
                </c:pt>
                <c:pt idx="101">
                  <c:v>146.62559999999999</c:v>
                </c:pt>
                <c:pt idx="102">
                  <c:v>152.84129999999999</c:v>
                </c:pt>
                <c:pt idx="103">
                  <c:v>154.90559999999999</c:v>
                </c:pt>
                <c:pt idx="104">
                  <c:v>157.696</c:v>
                </c:pt>
                <c:pt idx="105">
                  <c:v>157.6962</c:v>
                </c:pt>
                <c:pt idx="106">
                  <c:v>158.72470000000001</c:v>
                </c:pt>
                <c:pt idx="107">
                  <c:v>156.32499999999999</c:v>
                </c:pt>
                <c:pt idx="108">
                  <c:v>157.6962</c:v>
                </c:pt>
                <c:pt idx="109">
                  <c:v>160.096</c:v>
                </c:pt>
                <c:pt idx="110">
                  <c:v>157.6962</c:v>
                </c:pt>
                <c:pt idx="111">
                  <c:v>154.9537</c:v>
                </c:pt>
                <c:pt idx="112">
                  <c:v>152.89680000000001</c:v>
                </c:pt>
                <c:pt idx="113">
                  <c:v>152.21119999999999</c:v>
                </c:pt>
                <c:pt idx="114">
                  <c:v>148.4402</c:v>
                </c:pt>
                <c:pt idx="115">
                  <c:v>148.09729999999999</c:v>
                </c:pt>
                <c:pt idx="116">
                  <c:v>146.7261</c:v>
                </c:pt>
                <c:pt idx="117">
                  <c:v>145.35480000000001</c:v>
                </c:pt>
                <c:pt idx="118">
                  <c:v>143.6249</c:v>
                </c:pt>
                <c:pt idx="119">
                  <c:v>142.5635</c:v>
                </c:pt>
                <c:pt idx="120">
                  <c:v>141.83000000000001</c:v>
                </c:pt>
                <c:pt idx="121">
                  <c:v>142.5146</c:v>
                </c:pt>
                <c:pt idx="122">
                  <c:v>143.19980000000001</c:v>
                </c:pt>
                <c:pt idx="123">
                  <c:v>145.2552</c:v>
                </c:pt>
                <c:pt idx="124">
                  <c:v>146.62559999999999</c:v>
                </c:pt>
                <c:pt idx="125">
                  <c:v>147.99590000000001</c:v>
                </c:pt>
                <c:pt idx="126">
                  <c:v>147.99590000000001</c:v>
                </c:pt>
                <c:pt idx="127">
                  <c:v>147.99590000000001</c:v>
                </c:pt>
                <c:pt idx="128">
                  <c:v>147.99719999999999</c:v>
                </c:pt>
                <c:pt idx="129">
                  <c:v>147.99680000000001</c:v>
                </c:pt>
                <c:pt idx="130">
                  <c:v>145.2704</c:v>
                </c:pt>
                <c:pt idx="131">
                  <c:v>150.77520000000001</c:v>
                </c:pt>
                <c:pt idx="132">
                  <c:v>153.18700000000001</c:v>
                </c:pt>
                <c:pt idx="133">
                  <c:v>147.01849999999999</c:v>
                </c:pt>
                <c:pt idx="134">
                  <c:v>145.99039999999999</c:v>
                </c:pt>
                <c:pt idx="135">
                  <c:v>144.9623</c:v>
                </c:pt>
                <c:pt idx="136">
                  <c:v>143.9342</c:v>
                </c:pt>
                <c:pt idx="137">
                  <c:v>142.22069999999999</c:v>
                </c:pt>
                <c:pt idx="138">
                  <c:v>139.82560000000001</c:v>
                </c:pt>
                <c:pt idx="139">
                  <c:v>137.12280000000001</c:v>
                </c:pt>
                <c:pt idx="140">
                  <c:v>134.3837</c:v>
                </c:pt>
                <c:pt idx="141">
                  <c:v>130.95050000000001</c:v>
                </c:pt>
                <c:pt idx="142">
                  <c:v>127.51560000000001</c:v>
                </c:pt>
                <c:pt idx="143">
                  <c:v>124.74379999999999</c:v>
                </c:pt>
                <c:pt idx="144">
                  <c:v>122.68680000000001</c:v>
                </c:pt>
                <c:pt idx="145">
                  <c:v>120.28279999999999</c:v>
                </c:pt>
                <c:pt idx="146">
                  <c:v>118.5744</c:v>
                </c:pt>
                <c:pt idx="147">
                  <c:v>112.4057</c:v>
                </c:pt>
                <c:pt idx="148">
                  <c:v>111.72029999999999</c:v>
                </c:pt>
                <c:pt idx="149">
                  <c:v>110.3605</c:v>
                </c:pt>
                <c:pt idx="150">
                  <c:v>109.0154</c:v>
                </c:pt>
                <c:pt idx="151">
                  <c:v>107.30200000000001</c:v>
                </c:pt>
                <c:pt idx="152">
                  <c:v>105.24509999999999</c:v>
                </c:pt>
                <c:pt idx="153">
                  <c:v>102.8454</c:v>
                </c:pt>
                <c:pt idx="154">
                  <c:v>100.7885</c:v>
                </c:pt>
                <c:pt idx="155">
                  <c:v>99.417190000000005</c:v>
                </c:pt>
                <c:pt idx="156">
                  <c:v>97.360280000000003</c:v>
                </c:pt>
                <c:pt idx="157">
                  <c:v>96.331829999999997</c:v>
                </c:pt>
                <c:pt idx="158">
                  <c:v>95.303380000000004</c:v>
                </c:pt>
                <c:pt idx="159">
                  <c:v>93.932109999999994</c:v>
                </c:pt>
                <c:pt idx="160">
                  <c:v>93.589290000000005</c:v>
                </c:pt>
                <c:pt idx="161">
                  <c:v>91.875200000000007</c:v>
                </c:pt>
                <c:pt idx="162">
                  <c:v>92.560839999999999</c:v>
                </c:pt>
                <c:pt idx="163">
                  <c:v>91.875200000000007</c:v>
                </c:pt>
                <c:pt idx="164">
                  <c:v>89.818290000000005</c:v>
                </c:pt>
                <c:pt idx="165">
                  <c:v>89.102879999999999</c:v>
                </c:pt>
                <c:pt idx="166">
                  <c:v>88.387439999999998</c:v>
                </c:pt>
                <c:pt idx="167">
                  <c:v>91.07808</c:v>
                </c:pt>
                <c:pt idx="168">
                  <c:v>94.831370000000007</c:v>
                </c:pt>
                <c:pt idx="169">
                  <c:v>97.921059999999997</c:v>
                </c:pt>
                <c:pt idx="170">
                  <c:v>99.281329999999997</c:v>
                </c:pt>
                <c:pt idx="171">
                  <c:v>102.7046</c:v>
                </c:pt>
                <c:pt idx="172">
                  <c:v>104.7587</c:v>
                </c:pt>
                <c:pt idx="173">
                  <c:v>105.4478</c:v>
                </c:pt>
                <c:pt idx="174">
                  <c:v>104.8027</c:v>
                </c:pt>
                <c:pt idx="175">
                  <c:v>103.45959999999999</c:v>
                </c:pt>
                <c:pt idx="176">
                  <c:v>101.4046</c:v>
                </c:pt>
                <c:pt idx="177">
                  <c:v>98.663910000000001</c:v>
                </c:pt>
                <c:pt idx="178">
                  <c:v>96.608410000000006</c:v>
                </c:pt>
                <c:pt idx="179">
                  <c:v>94.55292</c:v>
                </c:pt>
                <c:pt idx="180">
                  <c:v>95.238079999999997</c:v>
                </c:pt>
                <c:pt idx="181">
                  <c:v>91.127080000000007</c:v>
                </c:pt>
                <c:pt idx="182">
                  <c:v>90.441919999999996</c:v>
                </c:pt>
                <c:pt idx="183">
                  <c:v>89.414169999999999</c:v>
                </c:pt>
                <c:pt idx="184">
                  <c:v>88.043840000000003</c:v>
                </c:pt>
                <c:pt idx="185">
                  <c:v>86.673509999999993</c:v>
                </c:pt>
                <c:pt idx="186">
                  <c:v>84.960589999999996</c:v>
                </c:pt>
                <c:pt idx="187">
                  <c:v>82.905090000000001</c:v>
                </c:pt>
                <c:pt idx="188">
                  <c:v>80.849590000000006</c:v>
                </c:pt>
                <c:pt idx="189">
                  <c:v>78.7941</c:v>
                </c:pt>
                <c:pt idx="190">
                  <c:v>77.423770000000005</c:v>
                </c:pt>
                <c:pt idx="191">
                  <c:v>76.053439999999995</c:v>
                </c:pt>
                <c:pt idx="192">
                  <c:v>76.053439999999995</c:v>
                </c:pt>
                <c:pt idx="193">
                  <c:v>75.322149999999993</c:v>
                </c:pt>
                <c:pt idx="194">
                  <c:v>77.374549999999999</c:v>
                </c:pt>
                <c:pt idx="195">
                  <c:v>77.377899999999997</c:v>
                </c:pt>
                <c:pt idx="196">
                  <c:v>77.384280000000004</c:v>
                </c:pt>
                <c:pt idx="197">
                  <c:v>77.395380000000003</c:v>
                </c:pt>
                <c:pt idx="198">
                  <c:v>77.403319999999994</c:v>
                </c:pt>
                <c:pt idx="199">
                  <c:v>76.044650000000004</c:v>
                </c:pt>
                <c:pt idx="200">
                  <c:v>76.048900000000003</c:v>
                </c:pt>
                <c:pt idx="201">
                  <c:v>76.053070000000005</c:v>
                </c:pt>
                <c:pt idx="202">
                  <c:v>75.025679999999994</c:v>
                </c:pt>
                <c:pt idx="203">
                  <c:v>74.683099999999996</c:v>
                </c:pt>
                <c:pt idx="204">
                  <c:v>74.683099999999996</c:v>
                </c:pt>
                <c:pt idx="205">
                  <c:v>74.683099999999996</c:v>
                </c:pt>
                <c:pt idx="206">
                  <c:v>74.683099999999996</c:v>
                </c:pt>
                <c:pt idx="207">
                  <c:v>73.655349999999999</c:v>
                </c:pt>
                <c:pt idx="208">
                  <c:v>73.31277</c:v>
                </c:pt>
                <c:pt idx="209">
                  <c:v>72.970179999999999</c:v>
                </c:pt>
                <c:pt idx="210">
                  <c:v>71.942440000000005</c:v>
                </c:pt>
                <c:pt idx="211">
                  <c:v>71.942440000000005</c:v>
                </c:pt>
                <c:pt idx="212">
                  <c:v>70.914689999999993</c:v>
                </c:pt>
                <c:pt idx="213">
                  <c:v>70.572109999999995</c:v>
                </c:pt>
                <c:pt idx="214">
                  <c:v>70.572109999999995</c:v>
                </c:pt>
                <c:pt idx="215">
                  <c:v>71.899039999999999</c:v>
                </c:pt>
                <c:pt idx="216">
                  <c:v>74.632230000000007</c:v>
                </c:pt>
                <c:pt idx="217">
                  <c:v>76.001390000000001</c:v>
                </c:pt>
                <c:pt idx="218">
                  <c:v>79.424869999999999</c:v>
                </c:pt>
                <c:pt idx="219">
                  <c:v>82.848370000000003</c:v>
                </c:pt>
                <c:pt idx="220">
                  <c:v>84.217759999999998</c:v>
                </c:pt>
                <c:pt idx="221">
                  <c:v>83.533060000000006</c:v>
                </c:pt>
                <c:pt idx="222">
                  <c:v>83.201949999999997</c:v>
                </c:pt>
                <c:pt idx="223">
                  <c:v>82.852050000000006</c:v>
                </c:pt>
                <c:pt idx="224">
                  <c:v>81.485799999999998</c:v>
                </c:pt>
                <c:pt idx="225">
                  <c:v>82.872879999999995</c:v>
                </c:pt>
                <c:pt idx="226">
                  <c:v>80.14631</c:v>
                </c:pt>
                <c:pt idx="227">
                  <c:v>79.81035</c:v>
                </c:pt>
                <c:pt idx="228">
                  <c:v>77.420140000000004</c:v>
                </c:pt>
                <c:pt idx="229">
                  <c:v>77.421360000000007</c:v>
                </c:pt>
                <c:pt idx="230">
                  <c:v>81.189040000000006</c:v>
                </c:pt>
                <c:pt idx="231">
                  <c:v>76.053120000000007</c:v>
                </c:pt>
                <c:pt idx="232">
                  <c:v>75.366640000000004</c:v>
                </c:pt>
                <c:pt idx="233">
                  <c:v>73.997280000000003</c:v>
                </c:pt>
                <c:pt idx="234">
                  <c:v>73.312359999999998</c:v>
                </c:pt>
                <c:pt idx="235">
                  <c:v>72.970179999999999</c:v>
                </c:pt>
                <c:pt idx="236">
                  <c:v>71.942250000000001</c:v>
                </c:pt>
                <c:pt idx="237">
                  <c:v>70.900779999999997</c:v>
                </c:pt>
                <c:pt idx="238">
                  <c:v>69.854860000000002</c:v>
                </c:pt>
                <c:pt idx="239">
                  <c:v>69.158029999999997</c:v>
                </c:pt>
                <c:pt idx="240">
                  <c:v>69.154589999999999</c:v>
                </c:pt>
                <c:pt idx="241">
                  <c:v>70.523809999999997</c:v>
                </c:pt>
                <c:pt idx="242">
                  <c:v>71.893199999999993</c:v>
                </c:pt>
                <c:pt idx="243">
                  <c:v>71.893199999999993</c:v>
                </c:pt>
                <c:pt idx="244">
                  <c:v>73.262600000000006</c:v>
                </c:pt>
                <c:pt idx="245">
                  <c:v>73.262600000000006</c:v>
                </c:pt>
                <c:pt idx="246">
                  <c:v>72.5779</c:v>
                </c:pt>
                <c:pt idx="247">
                  <c:v>71.901269999999997</c:v>
                </c:pt>
                <c:pt idx="248">
                  <c:v>70.528869999999998</c:v>
                </c:pt>
                <c:pt idx="249">
                  <c:v>70.532640000000001</c:v>
                </c:pt>
                <c:pt idx="250">
                  <c:v>69.507019999999997</c:v>
                </c:pt>
                <c:pt idx="251">
                  <c:v>69.166150000000002</c:v>
                </c:pt>
                <c:pt idx="252">
                  <c:v>68.478620000000006</c:v>
                </c:pt>
                <c:pt idx="253">
                  <c:v>70.532349999999994</c:v>
                </c:pt>
                <c:pt idx="254">
                  <c:v>68.480999999999995</c:v>
                </c:pt>
                <c:pt idx="255">
                  <c:v>68.47475</c:v>
                </c:pt>
                <c:pt idx="256">
                  <c:v>68.473119999999994</c:v>
                </c:pt>
                <c:pt idx="257">
                  <c:v>65.049300000000002</c:v>
                </c:pt>
                <c:pt idx="258">
                  <c:v>65.04813</c:v>
                </c:pt>
                <c:pt idx="259">
                  <c:v>63.67906</c:v>
                </c:pt>
                <c:pt idx="260">
                  <c:v>62.313290000000002</c:v>
                </c:pt>
                <c:pt idx="261">
                  <c:v>61.969499999999996</c:v>
                </c:pt>
                <c:pt idx="262">
                  <c:v>60.938049999999997</c:v>
                </c:pt>
                <c:pt idx="263">
                  <c:v>62.307450000000003</c:v>
                </c:pt>
                <c:pt idx="264">
                  <c:v>63.676839999999999</c:v>
                </c:pt>
                <c:pt idx="265">
                  <c:v>66.415629999999993</c:v>
                </c:pt>
                <c:pt idx="266">
                  <c:v>67.785030000000006</c:v>
                </c:pt>
                <c:pt idx="267">
                  <c:v>68.469719999999995</c:v>
                </c:pt>
                <c:pt idx="268">
                  <c:v>69.154420000000002</c:v>
                </c:pt>
                <c:pt idx="269">
                  <c:v>67.785030000000006</c:v>
                </c:pt>
                <c:pt idx="270">
                  <c:v>67.785030000000006</c:v>
                </c:pt>
                <c:pt idx="271">
                  <c:v>66.415629999999993</c:v>
                </c:pt>
                <c:pt idx="272">
                  <c:v>65.388580000000005</c:v>
                </c:pt>
                <c:pt idx="273">
                  <c:v>65.046229999999994</c:v>
                </c:pt>
                <c:pt idx="274">
                  <c:v>63.676859999999998</c:v>
                </c:pt>
                <c:pt idx="275">
                  <c:v>62.992159999999998</c:v>
                </c:pt>
                <c:pt idx="276">
                  <c:v>62.30865</c:v>
                </c:pt>
                <c:pt idx="277">
                  <c:v>60.941609999999997</c:v>
                </c:pt>
                <c:pt idx="278">
                  <c:v>60.944209999999998</c:v>
                </c:pt>
                <c:pt idx="279">
                  <c:v>61.971359999999997</c:v>
                </c:pt>
                <c:pt idx="280">
                  <c:v>60.259439999999998</c:v>
                </c:pt>
                <c:pt idx="281">
                  <c:v>59.575659999999999</c:v>
                </c:pt>
                <c:pt idx="282">
                  <c:v>58.890979999999999</c:v>
                </c:pt>
                <c:pt idx="283">
                  <c:v>58.202080000000002</c:v>
                </c:pt>
                <c:pt idx="284">
                  <c:v>58.205849999999998</c:v>
                </c:pt>
                <c:pt idx="285">
                  <c:v>56.836019999999998</c:v>
                </c:pt>
                <c:pt idx="286">
                  <c:v>56.834919999999997</c:v>
                </c:pt>
                <c:pt idx="287">
                  <c:v>55.46443</c:v>
                </c:pt>
                <c:pt idx="288">
                  <c:v>55.469149999999999</c:v>
                </c:pt>
                <c:pt idx="289">
                  <c:v>55.46049</c:v>
                </c:pt>
                <c:pt idx="290">
                  <c:v>57.172220000000003</c:v>
                </c:pt>
                <c:pt idx="291">
                  <c:v>58.199260000000002</c:v>
                </c:pt>
                <c:pt idx="292">
                  <c:v>58.883960000000002</c:v>
                </c:pt>
                <c:pt idx="293">
                  <c:v>59.568660000000001</c:v>
                </c:pt>
                <c:pt idx="294">
                  <c:v>59.568660000000001</c:v>
                </c:pt>
                <c:pt idx="295">
                  <c:v>58.542630000000003</c:v>
                </c:pt>
                <c:pt idx="296">
                  <c:v>58.201880000000003</c:v>
                </c:pt>
                <c:pt idx="297">
                  <c:v>58.20628</c:v>
                </c:pt>
                <c:pt idx="298">
                  <c:v>58.203139999999998</c:v>
                </c:pt>
                <c:pt idx="299">
                  <c:v>57.514989999999997</c:v>
                </c:pt>
                <c:pt idx="300">
                  <c:v>56.831989999999998</c:v>
                </c:pt>
                <c:pt idx="301">
                  <c:v>56.84019</c:v>
                </c:pt>
                <c:pt idx="302">
                  <c:v>55.472529999999999</c:v>
                </c:pt>
                <c:pt idx="303">
                  <c:v>55.475760000000001</c:v>
                </c:pt>
                <c:pt idx="304">
                  <c:v>55.47334</c:v>
                </c:pt>
                <c:pt idx="305">
                  <c:v>54.094389999999997</c:v>
                </c:pt>
                <c:pt idx="306">
                  <c:v>52.723579999999998</c:v>
                </c:pt>
                <c:pt idx="307">
                  <c:v>51.352310000000003</c:v>
                </c:pt>
                <c:pt idx="308">
                  <c:v>49.985509999999998</c:v>
                </c:pt>
                <c:pt idx="309">
                  <c:v>47.244250000000001</c:v>
                </c:pt>
                <c:pt idx="310">
                  <c:v>44.505319999999998</c:v>
                </c:pt>
                <c:pt idx="311">
                  <c:v>39.027740000000001</c:v>
                </c:pt>
                <c:pt idx="312">
                  <c:v>38.000689999999999</c:v>
                </c:pt>
                <c:pt idx="313">
                  <c:v>39.027740000000001</c:v>
                </c:pt>
                <c:pt idx="314">
                  <c:v>43.135930000000002</c:v>
                </c:pt>
                <c:pt idx="315">
                  <c:v>45.87471</c:v>
                </c:pt>
                <c:pt idx="316">
                  <c:v>48.955849999999998</c:v>
                </c:pt>
                <c:pt idx="317">
                  <c:v>51.357320000000001</c:v>
                </c:pt>
                <c:pt idx="318">
                  <c:v>52.731870000000001</c:v>
                </c:pt>
                <c:pt idx="319">
                  <c:v>54.127690000000001</c:v>
                </c:pt>
                <c:pt idx="320">
                  <c:v>54.128120000000003</c:v>
                </c:pt>
                <c:pt idx="321">
                  <c:v>54.128120000000003</c:v>
                </c:pt>
                <c:pt idx="322">
                  <c:v>54.128120000000003</c:v>
                </c:pt>
                <c:pt idx="323">
                  <c:v>54.128120000000003</c:v>
                </c:pt>
                <c:pt idx="324">
                  <c:v>54.128120000000003</c:v>
                </c:pt>
                <c:pt idx="325">
                  <c:v>54.128120000000003</c:v>
                </c:pt>
                <c:pt idx="326">
                  <c:v>54.128120000000003</c:v>
                </c:pt>
                <c:pt idx="327">
                  <c:v>53.785530000000001</c:v>
                </c:pt>
                <c:pt idx="328">
                  <c:v>52.760109999999997</c:v>
                </c:pt>
                <c:pt idx="329">
                  <c:v>53.448830000000001</c:v>
                </c:pt>
                <c:pt idx="330">
                  <c:v>54.141590000000001</c:v>
                </c:pt>
                <c:pt idx="331">
                  <c:v>54.146560000000001</c:v>
                </c:pt>
                <c:pt idx="332">
                  <c:v>52.775869999999998</c:v>
                </c:pt>
                <c:pt idx="333">
                  <c:v>48.648040000000002</c:v>
                </c:pt>
                <c:pt idx="334">
                  <c:v>45.906140000000001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5-4892-B941-22E295593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9064"/>
        <c:axId val="384342344"/>
      </c:scatterChart>
      <c:valAx>
        <c:axId val="38433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2344"/>
        <c:crosses val="autoZero"/>
        <c:crossBetween val="midCat"/>
      </c:valAx>
      <c:valAx>
        <c:axId val="3843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'co2'!$A$2:$A$349</c:f>
              <c:numCache>
                <c:formatCode>m/d/yyyy\ h:mm</c:formatCode>
                <c:ptCount val="348"/>
                <c:pt idx="0">
                  <c:v>44879</c:v>
                </c:pt>
                <c:pt idx="1">
                  <c:v>44879.041666666664</c:v>
                </c:pt>
                <c:pt idx="2">
                  <c:v>44879.083333333336</c:v>
                </c:pt>
                <c:pt idx="3">
                  <c:v>44879.125</c:v>
                </c:pt>
                <c:pt idx="4">
                  <c:v>44879.166666666664</c:v>
                </c:pt>
                <c:pt idx="5">
                  <c:v>44879.208333333336</c:v>
                </c:pt>
                <c:pt idx="6">
                  <c:v>44879.25</c:v>
                </c:pt>
                <c:pt idx="7">
                  <c:v>44879.291666666664</c:v>
                </c:pt>
                <c:pt idx="8">
                  <c:v>44879.333333333336</c:v>
                </c:pt>
                <c:pt idx="9">
                  <c:v>44879.375</c:v>
                </c:pt>
                <c:pt idx="10">
                  <c:v>44879.416666666664</c:v>
                </c:pt>
                <c:pt idx="11">
                  <c:v>44879.458333333336</c:v>
                </c:pt>
                <c:pt idx="12">
                  <c:v>44879.5</c:v>
                </c:pt>
                <c:pt idx="13">
                  <c:v>44879.583333333336</c:v>
                </c:pt>
                <c:pt idx="14">
                  <c:v>44879.625</c:v>
                </c:pt>
                <c:pt idx="15">
                  <c:v>44879.666666666664</c:v>
                </c:pt>
                <c:pt idx="16">
                  <c:v>44879.708333333336</c:v>
                </c:pt>
                <c:pt idx="17">
                  <c:v>44879.75</c:v>
                </c:pt>
                <c:pt idx="18">
                  <c:v>44879.791666666664</c:v>
                </c:pt>
                <c:pt idx="19">
                  <c:v>44879.833333333336</c:v>
                </c:pt>
                <c:pt idx="20">
                  <c:v>44879.875</c:v>
                </c:pt>
                <c:pt idx="21">
                  <c:v>44879.916666666664</c:v>
                </c:pt>
                <c:pt idx="22">
                  <c:v>44879.958333333336</c:v>
                </c:pt>
                <c:pt idx="23">
                  <c:v>44880</c:v>
                </c:pt>
                <c:pt idx="24">
                  <c:v>44880.041666666664</c:v>
                </c:pt>
                <c:pt idx="25">
                  <c:v>44880.083333333336</c:v>
                </c:pt>
                <c:pt idx="26">
                  <c:v>44880.125</c:v>
                </c:pt>
                <c:pt idx="27">
                  <c:v>44880.166666666664</c:v>
                </c:pt>
                <c:pt idx="28">
                  <c:v>44880.208333333336</c:v>
                </c:pt>
                <c:pt idx="29">
                  <c:v>44880.25</c:v>
                </c:pt>
                <c:pt idx="30">
                  <c:v>44880.291666666664</c:v>
                </c:pt>
                <c:pt idx="31">
                  <c:v>44880.333333333336</c:v>
                </c:pt>
                <c:pt idx="32">
                  <c:v>44880.375</c:v>
                </c:pt>
                <c:pt idx="33">
                  <c:v>44880.416666666664</c:v>
                </c:pt>
                <c:pt idx="34">
                  <c:v>44880.458333333336</c:v>
                </c:pt>
                <c:pt idx="35">
                  <c:v>44880.5</c:v>
                </c:pt>
                <c:pt idx="36">
                  <c:v>44880.541666666664</c:v>
                </c:pt>
                <c:pt idx="37">
                  <c:v>44880.583333333336</c:v>
                </c:pt>
                <c:pt idx="38">
                  <c:v>44880.625</c:v>
                </c:pt>
                <c:pt idx="39">
                  <c:v>44880.666666666664</c:v>
                </c:pt>
                <c:pt idx="40">
                  <c:v>44880.708333333336</c:v>
                </c:pt>
                <c:pt idx="41">
                  <c:v>44880.75</c:v>
                </c:pt>
                <c:pt idx="42">
                  <c:v>44880.791666666664</c:v>
                </c:pt>
                <c:pt idx="43">
                  <c:v>44880.833333333336</c:v>
                </c:pt>
                <c:pt idx="44">
                  <c:v>44880.875</c:v>
                </c:pt>
                <c:pt idx="45">
                  <c:v>44880.916666666664</c:v>
                </c:pt>
                <c:pt idx="46">
                  <c:v>44880.958333333336</c:v>
                </c:pt>
                <c:pt idx="47">
                  <c:v>44881</c:v>
                </c:pt>
                <c:pt idx="48">
                  <c:v>44881.041666666664</c:v>
                </c:pt>
                <c:pt idx="49">
                  <c:v>44881.083333333336</c:v>
                </c:pt>
                <c:pt idx="50">
                  <c:v>44881.125</c:v>
                </c:pt>
                <c:pt idx="51">
                  <c:v>44881.166666666664</c:v>
                </c:pt>
                <c:pt idx="52">
                  <c:v>44881.208333333336</c:v>
                </c:pt>
                <c:pt idx="53">
                  <c:v>44881.25</c:v>
                </c:pt>
                <c:pt idx="54">
                  <c:v>44881.291666666664</c:v>
                </c:pt>
                <c:pt idx="55">
                  <c:v>44881.333333333336</c:v>
                </c:pt>
                <c:pt idx="56">
                  <c:v>44881.375</c:v>
                </c:pt>
                <c:pt idx="57">
                  <c:v>44881.416666666664</c:v>
                </c:pt>
                <c:pt idx="58">
                  <c:v>44881.458333333336</c:v>
                </c:pt>
                <c:pt idx="59">
                  <c:v>44881.5</c:v>
                </c:pt>
                <c:pt idx="60">
                  <c:v>44881.541666666664</c:v>
                </c:pt>
                <c:pt idx="61">
                  <c:v>44881.583333333336</c:v>
                </c:pt>
                <c:pt idx="62">
                  <c:v>44881.625</c:v>
                </c:pt>
                <c:pt idx="63">
                  <c:v>44881.666666666664</c:v>
                </c:pt>
                <c:pt idx="64">
                  <c:v>44881.708333333336</c:v>
                </c:pt>
                <c:pt idx="65">
                  <c:v>44881.75</c:v>
                </c:pt>
                <c:pt idx="66">
                  <c:v>44881.791666666664</c:v>
                </c:pt>
                <c:pt idx="67">
                  <c:v>44881.833333333336</c:v>
                </c:pt>
                <c:pt idx="68">
                  <c:v>44881.875</c:v>
                </c:pt>
                <c:pt idx="69">
                  <c:v>44881.916666666664</c:v>
                </c:pt>
                <c:pt idx="70">
                  <c:v>44881.958333333336</c:v>
                </c:pt>
                <c:pt idx="71">
                  <c:v>44882</c:v>
                </c:pt>
                <c:pt idx="72">
                  <c:v>44882.041666666664</c:v>
                </c:pt>
                <c:pt idx="73">
                  <c:v>44882.083333333336</c:v>
                </c:pt>
                <c:pt idx="74">
                  <c:v>44882.125</c:v>
                </c:pt>
                <c:pt idx="75">
                  <c:v>44882.166666666664</c:v>
                </c:pt>
                <c:pt idx="76">
                  <c:v>44882.208333333336</c:v>
                </c:pt>
                <c:pt idx="77">
                  <c:v>44882.25</c:v>
                </c:pt>
                <c:pt idx="78">
                  <c:v>44882.291666666664</c:v>
                </c:pt>
                <c:pt idx="79">
                  <c:v>44882.333333333336</c:v>
                </c:pt>
                <c:pt idx="80">
                  <c:v>44882.375</c:v>
                </c:pt>
                <c:pt idx="81">
                  <c:v>44882.416666666664</c:v>
                </c:pt>
                <c:pt idx="82">
                  <c:v>44882.458333333336</c:v>
                </c:pt>
                <c:pt idx="83">
                  <c:v>44882.5</c:v>
                </c:pt>
                <c:pt idx="84">
                  <c:v>44882.541666666664</c:v>
                </c:pt>
                <c:pt idx="85">
                  <c:v>44882.583333333336</c:v>
                </c:pt>
                <c:pt idx="86">
                  <c:v>44882.625</c:v>
                </c:pt>
                <c:pt idx="87">
                  <c:v>44882.666666666664</c:v>
                </c:pt>
                <c:pt idx="88">
                  <c:v>44882.708333333336</c:v>
                </c:pt>
                <c:pt idx="89">
                  <c:v>44882.75</c:v>
                </c:pt>
                <c:pt idx="90">
                  <c:v>44882.791666666664</c:v>
                </c:pt>
                <c:pt idx="91">
                  <c:v>44882.833333333336</c:v>
                </c:pt>
                <c:pt idx="92">
                  <c:v>44882.875</c:v>
                </c:pt>
                <c:pt idx="93">
                  <c:v>44882.916666666664</c:v>
                </c:pt>
                <c:pt idx="94">
                  <c:v>44882.958333333336</c:v>
                </c:pt>
                <c:pt idx="95">
                  <c:v>44883</c:v>
                </c:pt>
                <c:pt idx="96">
                  <c:v>44883.041666666664</c:v>
                </c:pt>
                <c:pt idx="97">
                  <c:v>44883.083333333336</c:v>
                </c:pt>
                <c:pt idx="98">
                  <c:v>44883.125</c:v>
                </c:pt>
                <c:pt idx="99">
                  <c:v>44883.166666666664</c:v>
                </c:pt>
                <c:pt idx="100">
                  <c:v>44883.208333333336</c:v>
                </c:pt>
                <c:pt idx="101">
                  <c:v>44883.25</c:v>
                </c:pt>
                <c:pt idx="102">
                  <c:v>44883.291666666664</c:v>
                </c:pt>
                <c:pt idx="103">
                  <c:v>44883.333333333336</c:v>
                </c:pt>
                <c:pt idx="104">
                  <c:v>44883.375</c:v>
                </c:pt>
                <c:pt idx="105">
                  <c:v>44883.416666666664</c:v>
                </c:pt>
                <c:pt idx="106">
                  <c:v>44883.458333333336</c:v>
                </c:pt>
                <c:pt idx="107">
                  <c:v>44883.5</c:v>
                </c:pt>
                <c:pt idx="108">
                  <c:v>44883.541666666664</c:v>
                </c:pt>
                <c:pt idx="109">
                  <c:v>44883.583333333336</c:v>
                </c:pt>
                <c:pt idx="110">
                  <c:v>44883.625</c:v>
                </c:pt>
                <c:pt idx="111">
                  <c:v>44883.666666666664</c:v>
                </c:pt>
                <c:pt idx="112">
                  <c:v>44883.708333333336</c:v>
                </c:pt>
                <c:pt idx="113">
                  <c:v>44883.75</c:v>
                </c:pt>
                <c:pt idx="114">
                  <c:v>44883.791666666664</c:v>
                </c:pt>
                <c:pt idx="115">
                  <c:v>44883.833333333336</c:v>
                </c:pt>
                <c:pt idx="116">
                  <c:v>44883.875</c:v>
                </c:pt>
                <c:pt idx="117">
                  <c:v>44883.916666666664</c:v>
                </c:pt>
                <c:pt idx="118">
                  <c:v>44883.958333333336</c:v>
                </c:pt>
                <c:pt idx="119">
                  <c:v>44884</c:v>
                </c:pt>
                <c:pt idx="120">
                  <c:v>44884.041666666664</c:v>
                </c:pt>
                <c:pt idx="121">
                  <c:v>44884.083333333336</c:v>
                </c:pt>
                <c:pt idx="122">
                  <c:v>44884.125</c:v>
                </c:pt>
                <c:pt idx="123">
                  <c:v>44884.166666666664</c:v>
                </c:pt>
                <c:pt idx="124">
                  <c:v>44884.208333333336</c:v>
                </c:pt>
                <c:pt idx="125">
                  <c:v>44884.25</c:v>
                </c:pt>
                <c:pt idx="126">
                  <c:v>44884.291666666664</c:v>
                </c:pt>
                <c:pt idx="127">
                  <c:v>44884.333333333336</c:v>
                </c:pt>
                <c:pt idx="128">
                  <c:v>44884.375</c:v>
                </c:pt>
                <c:pt idx="129">
                  <c:v>44884.416666666664</c:v>
                </c:pt>
                <c:pt idx="130">
                  <c:v>44884.458333333336</c:v>
                </c:pt>
                <c:pt idx="131">
                  <c:v>44884.5</c:v>
                </c:pt>
                <c:pt idx="132">
                  <c:v>44884.541666666664</c:v>
                </c:pt>
                <c:pt idx="133">
                  <c:v>44884.583333333336</c:v>
                </c:pt>
                <c:pt idx="134">
                  <c:v>44884.625</c:v>
                </c:pt>
                <c:pt idx="135">
                  <c:v>44884.666666666664</c:v>
                </c:pt>
                <c:pt idx="136">
                  <c:v>44884.708333333336</c:v>
                </c:pt>
                <c:pt idx="137">
                  <c:v>44884.75</c:v>
                </c:pt>
                <c:pt idx="138">
                  <c:v>44884.791666666664</c:v>
                </c:pt>
                <c:pt idx="139">
                  <c:v>44884.833333333336</c:v>
                </c:pt>
                <c:pt idx="140">
                  <c:v>44884.875</c:v>
                </c:pt>
                <c:pt idx="141">
                  <c:v>44884.916666666664</c:v>
                </c:pt>
                <c:pt idx="142">
                  <c:v>44884.958333333336</c:v>
                </c:pt>
                <c:pt idx="143">
                  <c:v>44885</c:v>
                </c:pt>
                <c:pt idx="144">
                  <c:v>44885.041666666664</c:v>
                </c:pt>
                <c:pt idx="145">
                  <c:v>44885.083333333336</c:v>
                </c:pt>
                <c:pt idx="146">
                  <c:v>44885.125</c:v>
                </c:pt>
                <c:pt idx="147">
                  <c:v>44885.166666666664</c:v>
                </c:pt>
                <c:pt idx="148">
                  <c:v>44885.208333333336</c:v>
                </c:pt>
                <c:pt idx="149">
                  <c:v>44885.25</c:v>
                </c:pt>
                <c:pt idx="150">
                  <c:v>44885.291666666664</c:v>
                </c:pt>
                <c:pt idx="151">
                  <c:v>44885.333333333336</c:v>
                </c:pt>
                <c:pt idx="152">
                  <c:v>44885.375</c:v>
                </c:pt>
                <c:pt idx="153">
                  <c:v>44885.416666666664</c:v>
                </c:pt>
                <c:pt idx="154">
                  <c:v>44885.458333333336</c:v>
                </c:pt>
                <c:pt idx="155">
                  <c:v>44885.5</c:v>
                </c:pt>
                <c:pt idx="156">
                  <c:v>44885.541666666664</c:v>
                </c:pt>
                <c:pt idx="157">
                  <c:v>44885.583333333336</c:v>
                </c:pt>
                <c:pt idx="158">
                  <c:v>44885.625</c:v>
                </c:pt>
                <c:pt idx="159">
                  <c:v>44885.666666666664</c:v>
                </c:pt>
                <c:pt idx="160">
                  <c:v>44885.708333333336</c:v>
                </c:pt>
                <c:pt idx="161">
                  <c:v>44885.75</c:v>
                </c:pt>
                <c:pt idx="162">
                  <c:v>44885.791666666664</c:v>
                </c:pt>
                <c:pt idx="163">
                  <c:v>44885.833333333336</c:v>
                </c:pt>
                <c:pt idx="164">
                  <c:v>44885.875</c:v>
                </c:pt>
                <c:pt idx="165">
                  <c:v>44885.916666666664</c:v>
                </c:pt>
                <c:pt idx="166">
                  <c:v>44885.958333333336</c:v>
                </c:pt>
                <c:pt idx="167">
                  <c:v>44886</c:v>
                </c:pt>
                <c:pt idx="168">
                  <c:v>44886.041666666664</c:v>
                </c:pt>
                <c:pt idx="169">
                  <c:v>44886.083333333336</c:v>
                </c:pt>
                <c:pt idx="170">
                  <c:v>44886.125</c:v>
                </c:pt>
                <c:pt idx="171">
                  <c:v>44886.166666666664</c:v>
                </c:pt>
                <c:pt idx="172">
                  <c:v>44886.208333333336</c:v>
                </c:pt>
                <c:pt idx="173">
                  <c:v>44886.25</c:v>
                </c:pt>
                <c:pt idx="174">
                  <c:v>44886.291666666664</c:v>
                </c:pt>
                <c:pt idx="175">
                  <c:v>44886.333333333336</c:v>
                </c:pt>
                <c:pt idx="176">
                  <c:v>44886.375</c:v>
                </c:pt>
                <c:pt idx="177">
                  <c:v>44886.416666666664</c:v>
                </c:pt>
                <c:pt idx="178">
                  <c:v>44886.458333333336</c:v>
                </c:pt>
                <c:pt idx="179">
                  <c:v>44886.5</c:v>
                </c:pt>
                <c:pt idx="180">
                  <c:v>44886.541666666664</c:v>
                </c:pt>
                <c:pt idx="181">
                  <c:v>44886.583333333336</c:v>
                </c:pt>
                <c:pt idx="182">
                  <c:v>44886.625</c:v>
                </c:pt>
                <c:pt idx="183">
                  <c:v>44886.666666666664</c:v>
                </c:pt>
                <c:pt idx="184">
                  <c:v>44886.708333333336</c:v>
                </c:pt>
                <c:pt idx="185">
                  <c:v>44886.75</c:v>
                </c:pt>
                <c:pt idx="186">
                  <c:v>44886.791666666664</c:v>
                </c:pt>
                <c:pt idx="187">
                  <c:v>44886.833333333336</c:v>
                </c:pt>
                <c:pt idx="188">
                  <c:v>44886.875</c:v>
                </c:pt>
                <c:pt idx="189">
                  <c:v>44886.916666666664</c:v>
                </c:pt>
                <c:pt idx="190">
                  <c:v>44886.958333333336</c:v>
                </c:pt>
                <c:pt idx="191">
                  <c:v>44887</c:v>
                </c:pt>
                <c:pt idx="192">
                  <c:v>44887.041666666664</c:v>
                </c:pt>
                <c:pt idx="193">
                  <c:v>44887.083333333336</c:v>
                </c:pt>
                <c:pt idx="194">
                  <c:v>44887.125</c:v>
                </c:pt>
                <c:pt idx="195">
                  <c:v>44887.166666666664</c:v>
                </c:pt>
                <c:pt idx="196">
                  <c:v>44887.208333333336</c:v>
                </c:pt>
                <c:pt idx="197">
                  <c:v>44887.25</c:v>
                </c:pt>
                <c:pt idx="198">
                  <c:v>44887.291666666664</c:v>
                </c:pt>
                <c:pt idx="199">
                  <c:v>44887.333333333336</c:v>
                </c:pt>
                <c:pt idx="200">
                  <c:v>44887.375</c:v>
                </c:pt>
                <c:pt idx="201">
                  <c:v>44887.416666666664</c:v>
                </c:pt>
                <c:pt idx="202">
                  <c:v>44887.458333333336</c:v>
                </c:pt>
                <c:pt idx="203">
                  <c:v>44887.5</c:v>
                </c:pt>
                <c:pt idx="204">
                  <c:v>44887.541666666664</c:v>
                </c:pt>
                <c:pt idx="205">
                  <c:v>44887.583333333336</c:v>
                </c:pt>
                <c:pt idx="206">
                  <c:v>44887.625</c:v>
                </c:pt>
                <c:pt idx="207">
                  <c:v>44887.666666666664</c:v>
                </c:pt>
                <c:pt idx="208">
                  <c:v>44887.708333333336</c:v>
                </c:pt>
                <c:pt idx="209">
                  <c:v>44887.75</c:v>
                </c:pt>
                <c:pt idx="210">
                  <c:v>44887.791666666664</c:v>
                </c:pt>
                <c:pt idx="211">
                  <c:v>44887.833333333336</c:v>
                </c:pt>
                <c:pt idx="212">
                  <c:v>44887.875</c:v>
                </c:pt>
                <c:pt idx="213">
                  <c:v>44887.916666666664</c:v>
                </c:pt>
                <c:pt idx="214">
                  <c:v>44887.958333333336</c:v>
                </c:pt>
                <c:pt idx="215">
                  <c:v>44888</c:v>
                </c:pt>
                <c:pt idx="216">
                  <c:v>44888.041666666664</c:v>
                </c:pt>
                <c:pt idx="217">
                  <c:v>44888.083333333336</c:v>
                </c:pt>
                <c:pt idx="218">
                  <c:v>44888.125</c:v>
                </c:pt>
                <c:pt idx="219">
                  <c:v>44888.166666666664</c:v>
                </c:pt>
                <c:pt idx="220">
                  <c:v>44888.208333333336</c:v>
                </c:pt>
                <c:pt idx="221">
                  <c:v>44888.25</c:v>
                </c:pt>
                <c:pt idx="222">
                  <c:v>44888.291666666664</c:v>
                </c:pt>
                <c:pt idx="223">
                  <c:v>44888.333333333336</c:v>
                </c:pt>
                <c:pt idx="224">
                  <c:v>44888.375</c:v>
                </c:pt>
                <c:pt idx="225">
                  <c:v>44888.416666666664</c:v>
                </c:pt>
                <c:pt idx="226">
                  <c:v>44888.458333333336</c:v>
                </c:pt>
                <c:pt idx="227">
                  <c:v>44888.5</c:v>
                </c:pt>
                <c:pt idx="228">
                  <c:v>44888.541666666664</c:v>
                </c:pt>
                <c:pt idx="229">
                  <c:v>44888.583333333336</c:v>
                </c:pt>
                <c:pt idx="230">
                  <c:v>44888.625</c:v>
                </c:pt>
                <c:pt idx="231">
                  <c:v>44888.666666666664</c:v>
                </c:pt>
                <c:pt idx="232">
                  <c:v>44888.708333333336</c:v>
                </c:pt>
                <c:pt idx="233">
                  <c:v>44888.75</c:v>
                </c:pt>
                <c:pt idx="234">
                  <c:v>44888.791666666664</c:v>
                </c:pt>
                <c:pt idx="235">
                  <c:v>44888.833333333336</c:v>
                </c:pt>
                <c:pt idx="236">
                  <c:v>44888.875</c:v>
                </c:pt>
                <c:pt idx="237">
                  <c:v>44888.916666666664</c:v>
                </c:pt>
                <c:pt idx="238">
                  <c:v>44888.958333333336</c:v>
                </c:pt>
                <c:pt idx="239">
                  <c:v>44889</c:v>
                </c:pt>
                <c:pt idx="240">
                  <c:v>44889.041666666664</c:v>
                </c:pt>
                <c:pt idx="241">
                  <c:v>44889.083333333336</c:v>
                </c:pt>
                <c:pt idx="242">
                  <c:v>44889.125</c:v>
                </c:pt>
                <c:pt idx="243">
                  <c:v>44889.166666666664</c:v>
                </c:pt>
                <c:pt idx="244">
                  <c:v>44889.208333333336</c:v>
                </c:pt>
                <c:pt idx="245">
                  <c:v>44889.25</c:v>
                </c:pt>
                <c:pt idx="246">
                  <c:v>44889.291666666664</c:v>
                </c:pt>
                <c:pt idx="247">
                  <c:v>44889.333333333336</c:v>
                </c:pt>
                <c:pt idx="248">
                  <c:v>44889.375</c:v>
                </c:pt>
                <c:pt idx="249">
                  <c:v>44889.416666666664</c:v>
                </c:pt>
                <c:pt idx="250">
                  <c:v>44889.458333333336</c:v>
                </c:pt>
                <c:pt idx="251">
                  <c:v>44889.5</c:v>
                </c:pt>
                <c:pt idx="252">
                  <c:v>44889.541666666664</c:v>
                </c:pt>
                <c:pt idx="253">
                  <c:v>44889.583333333336</c:v>
                </c:pt>
                <c:pt idx="254">
                  <c:v>44889.625</c:v>
                </c:pt>
                <c:pt idx="255">
                  <c:v>44889.666666666664</c:v>
                </c:pt>
                <c:pt idx="256">
                  <c:v>44889.708333333336</c:v>
                </c:pt>
                <c:pt idx="257">
                  <c:v>44889.75</c:v>
                </c:pt>
                <c:pt idx="258">
                  <c:v>44889.791666666664</c:v>
                </c:pt>
                <c:pt idx="259">
                  <c:v>44889.833333333336</c:v>
                </c:pt>
                <c:pt idx="260">
                  <c:v>44889.875</c:v>
                </c:pt>
                <c:pt idx="261">
                  <c:v>44889.916666666664</c:v>
                </c:pt>
                <c:pt idx="262">
                  <c:v>44889.958333333336</c:v>
                </c:pt>
                <c:pt idx="263">
                  <c:v>44890</c:v>
                </c:pt>
                <c:pt idx="264">
                  <c:v>44890.041666666664</c:v>
                </c:pt>
                <c:pt idx="265">
                  <c:v>44890.083333333336</c:v>
                </c:pt>
                <c:pt idx="266">
                  <c:v>44890.125</c:v>
                </c:pt>
                <c:pt idx="267">
                  <c:v>44890.166666666664</c:v>
                </c:pt>
                <c:pt idx="268">
                  <c:v>44890.208333333336</c:v>
                </c:pt>
                <c:pt idx="269">
                  <c:v>44890.25</c:v>
                </c:pt>
                <c:pt idx="270">
                  <c:v>44890.291666666664</c:v>
                </c:pt>
                <c:pt idx="271">
                  <c:v>44890.333333333336</c:v>
                </c:pt>
                <c:pt idx="272">
                  <c:v>44890.375</c:v>
                </c:pt>
                <c:pt idx="273">
                  <c:v>44890.416666666664</c:v>
                </c:pt>
                <c:pt idx="274">
                  <c:v>44890.458333333336</c:v>
                </c:pt>
                <c:pt idx="275">
                  <c:v>44890.5</c:v>
                </c:pt>
                <c:pt idx="276">
                  <c:v>44890.541666666664</c:v>
                </c:pt>
                <c:pt idx="277">
                  <c:v>44890.583333333336</c:v>
                </c:pt>
                <c:pt idx="278">
                  <c:v>44890.625</c:v>
                </c:pt>
                <c:pt idx="279">
                  <c:v>44890.666666666664</c:v>
                </c:pt>
                <c:pt idx="280">
                  <c:v>44890.708333333336</c:v>
                </c:pt>
                <c:pt idx="281">
                  <c:v>44890.75</c:v>
                </c:pt>
                <c:pt idx="282">
                  <c:v>44890.791666666664</c:v>
                </c:pt>
                <c:pt idx="283">
                  <c:v>44890.833333333336</c:v>
                </c:pt>
                <c:pt idx="284">
                  <c:v>44890.875</c:v>
                </c:pt>
                <c:pt idx="285">
                  <c:v>44890.916666666664</c:v>
                </c:pt>
                <c:pt idx="286">
                  <c:v>44890.958333333336</c:v>
                </c:pt>
                <c:pt idx="287">
                  <c:v>44891</c:v>
                </c:pt>
                <c:pt idx="288">
                  <c:v>44891.041666666664</c:v>
                </c:pt>
                <c:pt idx="289">
                  <c:v>44891.083333333336</c:v>
                </c:pt>
                <c:pt idx="290">
                  <c:v>44891.125</c:v>
                </c:pt>
                <c:pt idx="291">
                  <c:v>44891.166666666664</c:v>
                </c:pt>
                <c:pt idx="292">
                  <c:v>44891.208333333336</c:v>
                </c:pt>
                <c:pt idx="293">
                  <c:v>44891.25</c:v>
                </c:pt>
                <c:pt idx="294">
                  <c:v>44891.291666666664</c:v>
                </c:pt>
                <c:pt idx="295">
                  <c:v>44891.333333333336</c:v>
                </c:pt>
                <c:pt idx="296">
                  <c:v>44891.375</c:v>
                </c:pt>
                <c:pt idx="297">
                  <c:v>44891.416666666664</c:v>
                </c:pt>
                <c:pt idx="298">
                  <c:v>44891.458333333336</c:v>
                </c:pt>
                <c:pt idx="299">
                  <c:v>44891.5</c:v>
                </c:pt>
                <c:pt idx="300">
                  <c:v>44891.541666666664</c:v>
                </c:pt>
                <c:pt idx="301">
                  <c:v>44891.583333333336</c:v>
                </c:pt>
                <c:pt idx="302">
                  <c:v>44891.625</c:v>
                </c:pt>
                <c:pt idx="303">
                  <c:v>44891.666666666664</c:v>
                </c:pt>
                <c:pt idx="304">
                  <c:v>44891.708333333336</c:v>
                </c:pt>
                <c:pt idx="305">
                  <c:v>44891.75</c:v>
                </c:pt>
                <c:pt idx="306">
                  <c:v>44891.791666666664</c:v>
                </c:pt>
                <c:pt idx="307">
                  <c:v>44891.833333333336</c:v>
                </c:pt>
                <c:pt idx="308">
                  <c:v>44891.875</c:v>
                </c:pt>
                <c:pt idx="309">
                  <c:v>44891.916666666664</c:v>
                </c:pt>
                <c:pt idx="310">
                  <c:v>44891.958333333336</c:v>
                </c:pt>
                <c:pt idx="311">
                  <c:v>44892</c:v>
                </c:pt>
                <c:pt idx="312">
                  <c:v>44892.041666666664</c:v>
                </c:pt>
                <c:pt idx="313">
                  <c:v>44892.083333333336</c:v>
                </c:pt>
                <c:pt idx="314">
                  <c:v>44892.125</c:v>
                </c:pt>
                <c:pt idx="315">
                  <c:v>44892.166666666664</c:v>
                </c:pt>
                <c:pt idx="316">
                  <c:v>44892.208333333336</c:v>
                </c:pt>
                <c:pt idx="317">
                  <c:v>44892.25</c:v>
                </c:pt>
                <c:pt idx="318">
                  <c:v>44892.291666666664</c:v>
                </c:pt>
                <c:pt idx="319">
                  <c:v>44892.333333333336</c:v>
                </c:pt>
                <c:pt idx="320">
                  <c:v>44892.375</c:v>
                </c:pt>
                <c:pt idx="321">
                  <c:v>44892.416666666664</c:v>
                </c:pt>
                <c:pt idx="322">
                  <c:v>44892.458333333336</c:v>
                </c:pt>
                <c:pt idx="323">
                  <c:v>44892.5</c:v>
                </c:pt>
                <c:pt idx="324">
                  <c:v>44892.541666666664</c:v>
                </c:pt>
                <c:pt idx="325">
                  <c:v>44892.583333333336</c:v>
                </c:pt>
                <c:pt idx="326">
                  <c:v>44892.625</c:v>
                </c:pt>
                <c:pt idx="327">
                  <c:v>44892.666666666664</c:v>
                </c:pt>
                <c:pt idx="328">
                  <c:v>44892.708333333336</c:v>
                </c:pt>
                <c:pt idx="329">
                  <c:v>44892.75</c:v>
                </c:pt>
                <c:pt idx="330">
                  <c:v>44892.791666666664</c:v>
                </c:pt>
                <c:pt idx="331">
                  <c:v>44892.833333333336</c:v>
                </c:pt>
                <c:pt idx="332">
                  <c:v>44892.875</c:v>
                </c:pt>
                <c:pt idx="333">
                  <c:v>44892.916666666664</c:v>
                </c:pt>
                <c:pt idx="334">
                  <c:v>44892.958333333336</c:v>
                </c:pt>
                <c:pt idx="335">
                  <c:v>44893</c:v>
                </c:pt>
                <c:pt idx="336">
                  <c:v>44893.041666666664</c:v>
                </c:pt>
                <c:pt idx="337">
                  <c:v>44893.083333333336</c:v>
                </c:pt>
                <c:pt idx="338">
                  <c:v>44893.125</c:v>
                </c:pt>
                <c:pt idx="339">
                  <c:v>44893.166666666664</c:v>
                </c:pt>
                <c:pt idx="340">
                  <c:v>44893.208333333336</c:v>
                </c:pt>
                <c:pt idx="341">
                  <c:v>44893.25</c:v>
                </c:pt>
                <c:pt idx="342">
                  <c:v>44893.291666666664</c:v>
                </c:pt>
                <c:pt idx="343">
                  <c:v>44893.333333333336</c:v>
                </c:pt>
                <c:pt idx="344">
                  <c:v>44893.375</c:v>
                </c:pt>
                <c:pt idx="345">
                  <c:v>44893.416666666664</c:v>
                </c:pt>
                <c:pt idx="346">
                  <c:v>44893.458333333336</c:v>
                </c:pt>
                <c:pt idx="347">
                  <c:v>44893.5</c:v>
                </c:pt>
              </c:numCache>
            </c:numRef>
          </c:xVal>
          <c:yVal>
            <c:numRef>
              <c:f>'co2'!$E$2:$E$349</c:f>
              <c:numCache>
                <c:formatCode>General</c:formatCode>
                <c:ptCount val="348"/>
                <c:pt idx="0">
                  <c:v>1449</c:v>
                </c:pt>
                <c:pt idx="1">
                  <c:v>1420</c:v>
                </c:pt>
                <c:pt idx="2">
                  <c:v>1388</c:v>
                </c:pt>
                <c:pt idx="3">
                  <c:v>1358</c:v>
                </c:pt>
                <c:pt idx="4">
                  <c:v>1330</c:v>
                </c:pt>
                <c:pt idx="5">
                  <c:v>1307</c:v>
                </c:pt>
                <c:pt idx="6">
                  <c:v>1304</c:v>
                </c:pt>
                <c:pt idx="7">
                  <c:v>1306</c:v>
                </c:pt>
                <c:pt idx="8">
                  <c:v>1312</c:v>
                </c:pt>
                <c:pt idx="9">
                  <c:v>1312</c:v>
                </c:pt>
                <c:pt idx="10">
                  <c:v>1303</c:v>
                </c:pt>
                <c:pt idx="11">
                  <c:v>1274</c:v>
                </c:pt>
                <c:pt idx="12">
                  <c:v>1250</c:v>
                </c:pt>
                <c:pt idx="13">
                  <c:v>1110</c:v>
                </c:pt>
                <c:pt idx="14">
                  <c:v>1136</c:v>
                </c:pt>
                <c:pt idx="15">
                  <c:v>1191</c:v>
                </c:pt>
                <c:pt idx="16">
                  <c:v>1280</c:v>
                </c:pt>
                <c:pt idx="17">
                  <c:v>1372</c:v>
                </c:pt>
                <c:pt idx="18">
                  <c:v>1443</c:v>
                </c:pt>
                <c:pt idx="19">
                  <c:v>1492</c:v>
                </c:pt>
                <c:pt idx="20">
                  <c:v>1527</c:v>
                </c:pt>
                <c:pt idx="21">
                  <c:v>1555</c:v>
                </c:pt>
                <c:pt idx="22">
                  <c:v>1573</c:v>
                </c:pt>
                <c:pt idx="23">
                  <c:v>1580</c:v>
                </c:pt>
                <c:pt idx="24">
                  <c:v>1565</c:v>
                </c:pt>
                <c:pt idx="25">
                  <c:v>1542</c:v>
                </c:pt>
                <c:pt idx="26">
                  <c:v>1534</c:v>
                </c:pt>
                <c:pt idx="27">
                  <c:v>1530</c:v>
                </c:pt>
                <c:pt idx="28">
                  <c:v>1532</c:v>
                </c:pt>
                <c:pt idx="29">
                  <c:v>1552</c:v>
                </c:pt>
                <c:pt idx="30">
                  <c:v>1585</c:v>
                </c:pt>
                <c:pt idx="31">
                  <c:v>1631</c:v>
                </c:pt>
                <c:pt idx="32">
                  <c:v>1665</c:v>
                </c:pt>
                <c:pt idx="33">
                  <c:v>1673</c:v>
                </c:pt>
                <c:pt idx="34">
                  <c:v>1658</c:v>
                </c:pt>
                <c:pt idx="35">
                  <c:v>1623</c:v>
                </c:pt>
                <c:pt idx="36">
                  <c:v>1564</c:v>
                </c:pt>
                <c:pt idx="37">
                  <c:v>1545</c:v>
                </c:pt>
                <c:pt idx="38">
                  <c:v>1516</c:v>
                </c:pt>
                <c:pt idx="39">
                  <c:v>1489</c:v>
                </c:pt>
                <c:pt idx="40">
                  <c:v>1504</c:v>
                </c:pt>
                <c:pt idx="41">
                  <c:v>1558</c:v>
                </c:pt>
                <c:pt idx="42">
                  <c:v>1607</c:v>
                </c:pt>
                <c:pt idx="43">
                  <c:v>1650</c:v>
                </c:pt>
                <c:pt idx="44">
                  <c:v>1685</c:v>
                </c:pt>
                <c:pt idx="45">
                  <c:v>1723</c:v>
                </c:pt>
                <c:pt idx="46">
                  <c:v>1751</c:v>
                </c:pt>
                <c:pt idx="47">
                  <c:v>1770</c:v>
                </c:pt>
                <c:pt idx="48">
                  <c:v>1778</c:v>
                </c:pt>
                <c:pt idx="49">
                  <c:v>1779</c:v>
                </c:pt>
                <c:pt idx="50">
                  <c:v>1776</c:v>
                </c:pt>
                <c:pt idx="51">
                  <c:v>1767</c:v>
                </c:pt>
                <c:pt idx="52">
                  <c:v>1758</c:v>
                </c:pt>
                <c:pt idx="53">
                  <c:v>1756</c:v>
                </c:pt>
                <c:pt idx="54">
                  <c:v>1746</c:v>
                </c:pt>
                <c:pt idx="55">
                  <c:v>1736</c:v>
                </c:pt>
                <c:pt idx="56">
                  <c:v>1714</c:v>
                </c:pt>
                <c:pt idx="57">
                  <c:v>1648</c:v>
                </c:pt>
                <c:pt idx="58">
                  <c:v>1542</c:v>
                </c:pt>
                <c:pt idx="59">
                  <c:v>1441</c:v>
                </c:pt>
                <c:pt idx="60">
                  <c:v>1350</c:v>
                </c:pt>
                <c:pt idx="61">
                  <c:v>1287</c:v>
                </c:pt>
                <c:pt idx="62">
                  <c:v>1262</c:v>
                </c:pt>
                <c:pt idx="63">
                  <c:v>1247</c:v>
                </c:pt>
                <c:pt idx="64">
                  <c:v>1280</c:v>
                </c:pt>
                <c:pt idx="65">
                  <c:v>1336</c:v>
                </c:pt>
                <c:pt idx="66">
                  <c:v>1363</c:v>
                </c:pt>
                <c:pt idx="67">
                  <c:v>1371</c:v>
                </c:pt>
                <c:pt idx="68">
                  <c:v>1361</c:v>
                </c:pt>
                <c:pt idx="69">
                  <c:v>1343</c:v>
                </c:pt>
                <c:pt idx="70">
                  <c:v>1331</c:v>
                </c:pt>
                <c:pt idx="71">
                  <c:v>1310</c:v>
                </c:pt>
                <c:pt idx="72">
                  <c:v>1293</c:v>
                </c:pt>
                <c:pt idx="73">
                  <c:v>1267</c:v>
                </c:pt>
                <c:pt idx="74">
                  <c:v>1249</c:v>
                </c:pt>
                <c:pt idx="75">
                  <c:v>1222</c:v>
                </c:pt>
                <c:pt idx="76">
                  <c:v>1199</c:v>
                </c:pt>
                <c:pt idx="77">
                  <c:v>1186</c:v>
                </c:pt>
                <c:pt idx="78">
                  <c:v>1166</c:v>
                </c:pt>
                <c:pt idx="79">
                  <c:v>1135</c:v>
                </c:pt>
                <c:pt idx="80">
                  <c:v>1076</c:v>
                </c:pt>
                <c:pt idx="81">
                  <c:v>982</c:v>
                </c:pt>
                <c:pt idx="82">
                  <c:v>892</c:v>
                </c:pt>
                <c:pt idx="83">
                  <c:v>820</c:v>
                </c:pt>
                <c:pt idx="84">
                  <c:v>791.2</c:v>
                </c:pt>
                <c:pt idx="85">
                  <c:v>778.2</c:v>
                </c:pt>
                <c:pt idx="86">
                  <c:v>793.9</c:v>
                </c:pt>
                <c:pt idx="87">
                  <c:v>831</c:v>
                </c:pt>
                <c:pt idx="88">
                  <c:v>892</c:v>
                </c:pt>
                <c:pt idx="89">
                  <c:v>950</c:v>
                </c:pt>
                <c:pt idx="90">
                  <c:v>1003</c:v>
                </c:pt>
                <c:pt idx="91">
                  <c:v>1038</c:v>
                </c:pt>
                <c:pt idx="92">
                  <c:v>1063</c:v>
                </c:pt>
                <c:pt idx="93">
                  <c:v>1073</c:v>
                </c:pt>
                <c:pt idx="94">
                  <c:v>1080</c:v>
                </c:pt>
                <c:pt idx="95">
                  <c:v>1093</c:v>
                </c:pt>
                <c:pt idx="96">
                  <c:v>1107</c:v>
                </c:pt>
                <c:pt idx="97">
                  <c:v>1113</c:v>
                </c:pt>
                <c:pt idx="98">
                  <c:v>1116</c:v>
                </c:pt>
                <c:pt idx="99">
                  <c:v>1105</c:v>
                </c:pt>
                <c:pt idx="100">
                  <c:v>1091</c:v>
                </c:pt>
                <c:pt idx="101">
                  <c:v>1061</c:v>
                </c:pt>
                <c:pt idx="102">
                  <c:v>1033</c:v>
                </c:pt>
                <c:pt idx="103">
                  <c:v>1002</c:v>
                </c:pt>
                <c:pt idx="104">
                  <c:v>960</c:v>
                </c:pt>
                <c:pt idx="105">
                  <c:v>904</c:v>
                </c:pt>
                <c:pt idx="106">
                  <c:v>836</c:v>
                </c:pt>
                <c:pt idx="107">
                  <c:v>778.2</c:v>
                </c:pt>
                <c:pt idx="108">
                  <c:v>745.6</c:v>
                </c:pt>
                <c:pt idx="109">
                  <c:v>740.1</c:v>
                </c:pt>
                <c:pt idx="110">
                  <c:v>757.8</c:v>
                </c:pt>
                <c:pt idx="111">
                  <c:v>801</c:v>
                </c:pt>
                <c:pt idx="112">
                  <c:v>862</c:v>
                </c:pt>
                <c:pt idx="113">
                  <c:v>927</c:v>
                </c:pt>
                <c:pt idx="114">
                  <c:v>978</c:v>
                </c:pt>
                <c:pt idx="115">
                  <c:v>997</c:v>
                </c:pt>
                <c:pt idx="116">
                  <c:v>1000</c:v>
                </c:pt>
                <c:pt idx="117">
                  <c:v>995</c:v>
                </c:pt>
                <c:pt idx="118">
                  <c:v>987</c:v>
                </c:pt>
                <c:pt idx="119">
                  <c:v>995</c:v>
                </c:pt>
                <c:pt idx="120">
                  <c:v>1005</c:v>
                </c:pt>
                <c:pt idx="121">
                  <c:v>1021</c:v>
                </c:pt>
                <c:pt idx="122">
                  <c:v>1034</c:v>
                </c:pt>
                <c:pt idx="123">
                  <c:v>1045</c:v>
                </c:pt>
                <c:pt idx="124">
                  <c:v>1053</c:v>
                </c:pt>
                <c:pt idx="125">
                  <c:v>1063</c:v>
                </c:pt>
                <c:pt idx="126">
                  <c:v>1063</c:v>
                </c:pt>
                <c:pt idx="127">
                  <c:v>1063</c:v>
                </c:pt>
                <c:pt idx="128">
                  <c:v>1045</c:v>
                </c:pt>
                <c:pt idx="129">
                  <c:v>990</c:v>
                </c:pt>
                <c:pt idx="130">
                  <c:v>924</c:v>
                </c:pt>
                <c:pt idx="131">
                  <c:v>844</c:v>
                </c:pt>
                <c:pt idx="132">
                  <c:v>768.7</c:v>
                </c:pt>
                <c:pt idx="133">
                  <c:v>736.1</c:v>
                </c:pt>
                <c:pt idx="134">
                  <c:v>742.9</c:v>
                </c:pt>
                <c:pt idx="135">
                  <c:v>822</c:v>
                </c:pt>
                <c:pt idx="136">
                  <c:v>927</c:v>
                </c:pt>
                <c:pt idx="137">
                  <c:v>1027</c:v>
                </c:pt>
                <c:pt idx="138">
                  <c:v>1091</c:v>
                </c:pt>
                <c:pt idx="139">
                  <c:v>1118</c:v>
                </c:pt>
                <c:pt idx="140">
                  <c:v>1125</c:v>
                </c:pt>
                <c:pt idx="141">
                  <c:v>1116</c:v>
                </c:pt>
                <c:pt idx="142">
                  <c:v>1103</c:v>
                </c:pt>
                <c:pt idx="143">
                  <c:v>1107</c:v>
                </c:pt>
                <c:pt idx="144">
                  <c:v>1128</c:v>
                </c:pt>
                <c:pt idx="145">
                  <c:v>1153</c:v>
                </c:pt>
                <c:pt idx="146">
                  <c:v>1166</c:v>
                </c:pt>
                <c:pt idx="147">
                  <c:v>1166</c:v>
                </c:pt>
                <c:pt idx="148">
                  <c:v>1151</c:v>
                </c:pt>
                <c:pt idx="149">
                  <c:v>1135</c:v>
                </c:pt>
                <c:pt idx="150">
                  <c:v>1116</c:v>
                </c:pt>
                <c:pt idx="151">
                  <c:v>1116</c:v>
                </c:pt>
                <c:pt idx="152">
                  <c:v>1085</c:v>
                </c:pt>
                <c:pt idx="153">
                  <c:v>1048</c:v>
                </c:pt>
                <c:pt idx="154">
                  <c:v>980</c:v>
                </c:pt>
                <c:pt idx="155">
                  <c:v>891</c:v>
                </c:pt>
                <c:pt idx="156">
                  <c:v>818</c:v>
                </c:pt>
                <c:pt idx="157">
                  <c:v>785.7</c:v>
                </c:pt>
                <c:pt idx="158">
                  <c:v>785.7</c:v>
                </c:pt>
                <c:pt idx="159">
                  <c:v>811</c:v>
                </c:pt>
                <c:pt idx="160">
                  <c:v>867</c:v>
                </c:pt>
                <c:pt idx="161">
                  <c:v>921</c:v>
                </c:pt>
                <c:pt idx="162">
                  <c:v>967</c:v>
                </c:pt>
                <c:pt idx="163">
                  <c:v>995</c:v>
                </c:pt>
                <c:pt idx="164">
                  <c:v>1015</c:v>
                </c:pt>
                <c:pt idx="165">
                  <c:v>1027</c:v>
                </c:pt>
                <c:pt idx="166">
                  <c:v>1015</c:v>
                </c:pt>
                <c:pt idx="167">
                  <c:v>985</c:v>
                </c:pt>
                <c:pt idx="168">
                  <c:v>962</c:v>
                </c:pt>
                <c:pt idx="169">
                  <c:v>959</c:v>
                </c:pt>
                <c:pt idx="170">
                  <c:v>967</c:v>
                </c:pt>
                <c:pt idx="171">
                  <c:v>989</c:v>
                </c:pt>
                <c:pt idx="172">
                  <c:v>1004</c:v>
                </c:pt>
                <c:pt idx="173">
                  <c:v>1012</c:v>
                </c:pt>
                <c:pt idx="174">
                  <c:v>1010</c:v>
                </c:pt>
                <c:pt idx="175">
                  <c:v>990</c:v>
                </c:pt>
                <c:pt idx="176">
                  <c:v>939</c:v>
                </c:pt>
                <c:pt idx="177">
                  <c:v>854</c:v>
                </c:pt>
                <c:pt idx="178">
                  <c:v>771.4</c:v>
                </c:pt>
                <c:pt idx="179">
                  <c:v>707.4</c:v>
                </c:pt>
                <c:pt idx="180">
                  <c:v>676</c:v>
                </c:pt>
                <c:pt idx="181">
                  <c:v>685.5</c:v>
                </c:pt>
                <c:pt idx="182">
                  <c:v>720</c:v>
                </c:pt>
                <c:pt idx="183">
                  <c:v>798.3</c:v>
                </c:pt>
                <c:pt idx="184">
                  <c:v>904</c:v>
                </c:pt>
                <c:pt idx="185">
                  <c:v>1017</c:v>
                </c:pt>
                <c:pt idx="186">
                  <c:v>1129</c:v>
                </c:pt>
                <c:pt idx="187">
                  <c:v>1211</c:v>
                </c:pt>
                <c:pt idx="188">
                  <c:v>1247</c:v>
                </c:pt>
                <c:pt idx="189">
                  <c:v>1246</c:v>
                </c:pt>
                <c:pt idx="190">
                  <c:v>1237</c:v>
                </c:pt>
                <c:pt idx="191">
                  <c:v>1240</c:v>
                </c:pt>
                <c:pt idx="192">
                  <c:v>1259</c:v>
                </c:pt>
                <c:pt idx="193">
                  <c:v>1290</c:v>
                </c:pt>
                <c:pt idx="194">
                  <c:v>1343</c:v>
                </c:pt>
                <c:pt idx="195">
                  <c:v>1389</c:v>
                </c:pt>
                <c:pt idx="196">
                  <c:v>1416</c:v>
                </c:pt>
                <c:pt idx="197">
                  <c:v>1411</c:v>
                </c:pt>
                <c:pt idx="198">
                  <c:v>1393</c:v>
                </c:pt>
                <c:pt idx="199">
                  <c:v>1361</c:v>
                </c:pt>
                <c:pt idx="200">
                  <c:v>1280</c:v>
                </c:pt>
                <c:pt idx="201">
                  <c:v>1186</c:v>
                </c:pt>
                <c:pt idx="202">
                  <c:v>1088</c:v>
                </c:pt>
                <c:pt idx="203">
                  <c:v>976</c:v>
                </c:pt>
                <c:pt idx="204">
                  <c:v>887</c:v>
                </c:pt>
                <c:pt idx="205">
                  <c:v>849</c:v>
                </c:pt>
                <c:pt idx="206">
                  <c:v>854</c:v>
                </c:pt>
                <c:pt idx="207">
                  <c:v>907</c:v>
                </c:pt>
                <c:pt idx="208">
                  <c:v>1005</c:v>
                </c:pt>
                <c:pt idx="209">
                  <c:v>1133</c:v>
                </c:pt>
                <c:pt idx="210">
                  <c:v>1249</c:v>
                </c:pt>
                <c:pt idx="211">
                  <c:v>1331</c:v>
                </c:pt>
                <c:pt idx="212">
                  <c:v>1361</c:v>
                </c:pt>
                <c:pt idx="213">
                  <c:v>1358</c:v>
                </c:pt>
                <c:pt idx="214">
                  <c:v>1345</c:v>
                </c:pt>
                <c:pt idx="215">
                  <c:v>1337</c:v>
                </c:pt>
                <c:pt idx="216">
                  <c:v>1353</c:v>
                </c:pt>
                <c:pt idx="217">
                  <c:v>1373</c:v>
                </c:pt>
                <c:pt idx="218">
                  <c:v>1401</c:v>
                </c:pt>
                <c:pt idx="219">
                  <c:v>1434</c:v>
                </c:pt>
                <c:pt idx="220">
                  <c:v>1488</c:v>
                </c:pt>
                <c:pt idx="221">
                  <c:v>1539</c:v>
                </c:pt>
                <c:pt idx="222">
                  <c:v>1552</c:v>
                </c:pt>
                <c:pt idx="223">
                  <c:v>1532</c:v>
                </c:pt>
                <c:pt idx="224">
                  <c:v>1466</c:v>
                </c:pt>
                <c:pt idx="225">
                  <c:v>1343</c:v>
                </c:pt>
                <c:pt idx="226">
                  <c:v>1197</c:v>
                </c:pt>
                <c:pt idx="227">
                  <c:v>1049</c:v>
                </c:pt>
                <c:pt idx="228">
                  <c:v>965</c:v>
                </c:pt>
                <c:pt idx="229">
                  <c:v>957</c:v>
                </c:pt>
                <c:pt idx="230">
                  <c:v>990</c:v>
                </c:pt>
                <c:pt idx="231">
                  <c:v>1055</c:v>
                </c:pt>
                <c:pt idx="232">
                  <c:v>1140</c:v>
                </c:pt>
                <c:pt idx="233">
                  <c:v>1252</c:v>
                </c:pt>
                <c:pt idx="234">
                  <c:v>1383</c:v>
                </c:pt>
                <c:pt idx="235">
                  <c:v>1474</c:v>
                </c:pt>
                <c:pt idx="236">
                  <c:v>1516</c:v>
                </c:pt>
                <c:pt idx="237">
                  <c:v>1519</c:v>
                </c:pt>
                <c:pt idx="238">
                  <c:v>1499</c:v>
                </c:pt>
                <c:pt idx="239">
                  <c:v>1464</c:v>
                </c:pt>
                <c:pt idx="240">
                  <c:v>1458</c:v>
                </c:pt>
                <c:pt idx="241">
                  <c:v>1474</c:v>
                </c:pt>
                <c:pt idx="242">
                  <c:v>1499</c:v>
                </c:pt>
                <c:pt idx="243">
                  <c:v>1537</c:v>
                </c:pt>
                <c:pt idx="244">
                  <c:v>1605</c:v>
                </c:pt>
                <c:pt idx="245">
                  <c:v>1668</c:v>
                </c:pt>
                <c:pt idx="246">
                  <c:v>1697</c:v>
                </c:pt>
                <c:pt idx="247">
                  <c:v>1703</c:v>
                </c:pt>
                <c:pt idx="248">
                  <c:v>1680</c:v>
                </c:pt>
                <c:pt idx="249">
                  <c:v>1614</c:v>
                </c:pt>
                <c:pt idx="250">
                  <c:v>1501</c:v>
                </c:pt>
                <c:pt idx="251">
                  <c:v>1368</c:v>
                </c:pt>
                <c:pt idx="252">
                  <c:v>1236</c:v>
                </c:pt>
                <c:pt idx="253">
                  <c:v>1154</c:v>
                </c:pt>
                <c:pt idx="254">
                  <c:v>1149</c:v>
                </c:pt>
                <c:pt idx="255">
                  <c:v>1194</c:v>
                </c:pt>
                <c:pt idx="256">
                  <c:v>1272</c:v>
                </c:pt>
                <c:pt idx="257">
                  <c:v>1365</c:v>
                </c:pt>
                <c:pt idx="258">
                  <c:v>1461</c:v>
                </c:pt>
                <c:pt idx="259">
                  <c:v>1547</c:v>
                </c:pt>
                <c:pt idx="260">
                  <c:v>1613</c:v>
                </c:pt>
                <c:pt idx="261">
                  <c:v>1648</c:v>
                </c:pt>
                <c:pt idx="262">
                  <c:v>1648</c:v>
                </c:pt>
                <c:pt idx="263">
                  <c:v>1635</c:v>
                </c:pt>
                <c:pt idx="264">
                  <c:v>1638</c:v>
                </c:pt>
                <c:pt idx="265">
                  <c:v>1652</c:v>
                </c:pt>
                <c:pt idx="266">
                  <c:v>1665</c:v>
                </c:pt>
                <c:pt idx="267">
                  <c:v>1697</c:v>
                </c:pt>
                <c:pt idx="268">
                  <c:v>1770</c:v>
                </c:pt>
                <c:pt idx="269">
                  <c:v>1866</c:v>
                </c:pt>
                <c:pt idx="270">
                  <c:v>1945</c:v>
                </c:pt>
                <c:pt idx="271">
                  <c:v>1965</c:v>
                </c:pt>
                <c:pt idx="272">
                  <c:v>1929</c:v>
                </c:pt>
                <c:pt idx="273">
                  <c:v>1857</c:v>
                </c:pt>
                <c:pt idx="274">
                  <c:v>1768</c:v>
                </c:pt>
                <c:pt idx="275">
                  <c:v>1670</c:v>
                </c:pt>
                <c:pt idx="276">
                  <c:v>1544</c:v>
                </c:pt>
                <c:pt idx="277">
                  <c:v>1422</c:v>
                </c:pt>
                <c:pt idx="278">
                  <c:v>1356</c:v>
                </c:pt>
                <c:pt idx="279">
                  <c:v>1330</c:v>
                </c:pt>
                <c:pt idx="280">
                  <c:v>1349</c:v>
                </c:pt>
                <c:pt idx="281">
                  <c:v>1411</c:v>
                </c:pt>
                <c:pt idx="282">
                  <c:v>1492</c:v>
                </c:pt>
                <c:pt idx="283">
                  <c:v>1574</c:v>
                </c:pt>
                <c:pt idx="284">
                  <c:v>1647</c:v>
                </c:pt>
                <c:pt idx="285">
                  <c:v>1693</c:v>
                </c:pt>
                <c:pt idx="286">
                  <c:v>1717</c:v>
                </c:pt>
                <c:pt idx="287">
                  <c:v>1723</c:v>
                </c:pt>
                <c:pt idx="288">
                  <c:v>1709</c:v>
                </c:pt>
                <c:pt idx="289">
                  <c:v>1708</c:v>
                </c:pt>
                <c:pt idx="290">
                  <c:v>1718</c:v>
                </c:pt>
                <c:pt idx="291">
                  <c:v>1745</c:v>
                </c:pt>
                <c:pt idx="292">
                  <c:v>1786</c:v>
                </c:pt>
                <c:pt idx="293">
                  <c:v>1854</c:v>
                </c:pt>
                <c:pt idx="294">
                  <c:v>1946</c:v>
                </c:pt>
                <c:pt idx="295">
                  <c:v>2006</c:v>
                </c:pt>
                <c:pt idx="296">
                  <c:v>2005</c:v>
                </c:pt>
                <c:pt idx="297">
                  <c:v>1950</c:v>
                </c:pt>
                <c:pt idx="298">
                  <c:v>1872</c:v>
                </c:pt>
                <c:pt idx="299">
                  <c:v>1784</c:v>
                </c:pt>
                <c:pt idx="300">
                  <c:v>1695</c:v>
                </c:pt>
                <c:pt idx="301">
                  <c:v>1554</c:v>
                </c:pt>
                <c:pt idx="302">
                  <c:v>1413</c:v>
                </c:pt>
                <c:pt idx="303">
                  <c:v>1360</c:v>
                </c:pt>
                <c:pt idx="304">
                  <c:v>1378</c:v>
                </c:pt>
                <c:pt idx="305">
                  <c:v>1440</c:v>
                </c:pt>
                <c:pt idx="306">
                  <c:v>1511</c:v>
                </c:pt>
                <c:pt idx="307">
                  <c:v>1582</c:v>
                </c:pt>
                <c:pt idx="308">
                  <c:v>1632</c:v>
                </c:pt>
                <c:pt idx="309">
                  <c:v>1662</c:v>
                </c:pt>
                <c:pt idx="310">
                  <c:v>1680</c:v>
                </c:pt>
                <c:pt idx="311">
                  <c:v>1673</c:v>
                </c:pt>
                <c:pt idx="312">
                  <c:v>1638</c:v>
                </c:pt>
                <c:pt idx="313">
                  <c:v>1608</c:v>
                </c:pt>
                <c:pt idx="314">
                  <c:v>1617</c:v>
                </c:pt>
                <c:pt idx="315">
                  <c:v>1630</c:v>
                </c:pt>
                <c:pt idx="316">
                  <c:v>1657</c:v>
                </c:pt>
                <c:pt idx="317">
                  <c:v>1716</c:v>
                </c:pt>
                <c:pt idx="318">
                  <c:v>1786</c:v>
                </c:pt>
                <c:pt idx="319">
                  <c:v>1887</c:v>
                </c:pt>
                <c:pt idx="320">
                  <c:v>1970</c:v>
                </c:pt>
                <c:pt idx="321">
                  <c:v>1998</c:v>
                </c:pt>
                <c:pt idx="322">
                  <c:v>1950</c:v>
                </c:pt>
                <c:pt idx="323">
                  <c:v>1854</c:v>
                </c:pt>
                <c:pt idx="324">
                  <c:v>1756</c:v>
                </c:pt>
                <c:pt idx="325">
                  <c:v>1659</c:v>
                </c:pt>
                <c:pt idx="326">
                  <c:v>1566</c:v>
                </c:pt>
                <c:pt idx="327">
                  <c:v>1509</c:v>
                </c:pt>
                <c:pt idx="328">
                  <c:v>1492</c:v>
                </c:pt>
                <c:pt idx="329">
                  <c:v>1506</c:v>
                </c:pt>
                <c:pt idx="330">
                  <c:v>1532</c:v>
                </c:pt>
                <c:pt idx="331">
                  <c:v>1550</c:v>
                </c:pt>
                <c:pt idx="332">
                  <c:v>1556</c:v>
                </c:pt>
                <c:pt idx="333">
                  <c:v>1556</c:v>
                </c:pt>
                <c:pt idx="334">
                  <c:v>1555</c:v>
                </c:pt>
                <c:pt idx="335">
                  <c:v>1542</c:v>
                </c:pt>
                <c:pt idx="336">
                  <c:v>1509</c:v>
                </c:pt>
                <c:pt idx="337">
                  <c:v>1476</c:v>
                </c:pt>
                <c:pt idx="338">
                  <c:v>1444</c:v>
                </c:pt>
                <c:pt idx="339">
                  <c:v>1433</c:v>
                </c:pt>
                <c:pt idx="340">
                  <c:v>1418</c:v>
                </c:pt>
                <c:pt idx="341">
                  <c:v>1423</c:v>
                </c:pt>
                <c:pt idx="342">
                  <c:v>1453</c:v>
                </c:pt>
                <c:pt idx="343">
                  <c:v>1491</c:v>
                </c:pt>
                <c:pt idx="344">
                  <c:v>1514</c:v>
                </c:pt>
                <c:pt idx="345">
                  <c:v>1514</c:v>
                </c:pt>
                <c:pt idx="346">
                  <c:v>1491</c:v>
                </c:pt>
                <c:pt idx="347">
                  <c:v>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5-4D11-AD17-D3DAA680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12616"/>
        <c:axId val="542905400"/>
      </c:scatterChart>
      <c:valAx>
        <c:axId val="54291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05400"/>
        <c:crosses val="autoZero"/>
        <c:crossBetween val="midCat"/>
      </c:valAx>
      <c:valAx>
        <c:axId val="5429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'gas dome'!$D$1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dome'!$A$2:$A$114</c:f>
              <c:numCache>
                <c:formatCode>m/d/yyyy\ h:mm</c:formatCode>
                <c:ptCount val="113"/>
                <c:pt idx="0">
                  <c:v>44893.363194444442</c:v>
                </c:pt>
                <c:pt idx="1">
                  <c:v>44893.363541666666</c:v>
                </c:pt>
                <c:pt idx="2">
                  <c:v>44893.363888888889</c:v>
                </c:pt>
                <c:pt idx="3">
                  <c:v>44893.364236111112</c:v>
                </c:pt>
                <c:pt idx="4">
                  <c:v>44893.364583333336</c:v>
                </c:pt>
                <c:pt idx="5">
                  <c:v>44893.364930555559</c:v>
                </c:pt>
                <c:pt idx="6">
                  <c:v>44893.365277777775</c:v>
                </c:pt>
                <c:pt idx="7">
                  <c:v>44893.365624999999</c:v>
                </c:pt>
                <c:pt idx="8">
                  <c:v>44893.365972222222</c:v>
                </c:pt>
                <c:pt idx="9">
                  <c:v>44893.366319444445</c:v>
                </c:pt>
                <c:pt idx="10">
                  <c:v>44893.366666666669</c:v>
                </c:pt>
                <c:pt idx="11">
                  <c:v>44893.367013888892</c:v>
                </c:pt>
                <c:pt idx="12">
                  <c:v>44893.367361111108</c:v>
                </c:pt>
                <c:pt idx="13">
                  <c:v>44893.367708333331</c:v>
                </c:pt>
                <c:pt idx="14">
                  <c:v>44893.368055555555</c:v>
                </c:pt>
                <c:pt idx="15">
                  <c:v>44893.368402777778</c:v>
                </c:pt>
                <c:pt idx="16">
                  <c:v>44893.368750000001</c:v>
                </c:pt>
                <c:pt idx="17">
                  <c:v>44893.369097222225</c:v>
                </c:pt>
                <c:pt idx="18">
                  <c:v>44893.369444444441</c:v>
                </c:pt>
                <c:pt idx="19">
                  <c:v>44893.369791666664</c:v>
                </c:pt>
                <c:pt idx="20">
                  <c:v>44893.370138888888</c:v>
                </c:pt>
                <c:pt idx="21">
                  <c:v>44893.370486111111</c:v>
                </c:pt>
                <c:pt idx="22">
                  <c:v>44893.370833333334</c:v>
                </c:pt>
                <c:pt idx="23">
                  <c:v>44893.371180555558</c:v>
                </c:pt>
                <c:pt idx="24">
                  <c:v>44893.371527777781</c:v>
                </c:pt>
                <c:pt idx="25">
                  <c:v>44893.371874999997</c:v>
                </c:pt>
                <c:pt idx="26">
                  <c:v>44893.37222222222</c:v>
                </c:pt>
                <c:pt idx="27">
                  <c:v>44893.372569444444</c:v>
                </c:pt>
                <c:pt idx="28">
                  <c:v>44893.372916666667</c:v>
                </c:pt>
                <c:pt idx="29">
                  <c:v>44893.373263888891</c:v>
                </c:pt>
                <c:pt idx="30">
                  <c:v>44893.373611111114</c:v>
                </c:pt>
                <c:pt idx="31">
                  <c:v>44893.37395833333</c:v>
                </c:pt>
                <c:pt idx="32">
                  <c:v>44893.374305555553</c:v>
                </c:pt>
                <c:pt idx="33">
                  <c:v>44893.374652777777</c:v>
                </c:pt>
                <c:pt idx="34">
                  <c:v>44893.375</c:v>
                </c:pt>
                <c:pt idx="35">
                  <c:v>44893.375347222223</c:v>
                </c:pt>
                <c:pt idx="36">
                  <c:v>44893.375694444447</c:v>
                </c:pt>
                <c:pt idx="37">
                  <c:v>44893.37604166667</c:v>
                </c:pt>
                <c:pt idx="38">
                  <c:v>44893.376388888886</c:v>
                </c:pt>
                <c:pt idx="39">
                  <c:v>44893.376736111109</c:v>
                </c:pt>
                <c:pt idx="40">
                  <c:v>44893.377083333333</c:v>
                </c:pt>
                <c:pt idx="41">
                  <c:v>44893.377430555556</c:v>
                </c:pt>
                <c:pt idx="42">
                  <c:v>44893.37777777778</c:v>
                </c:pt>
                <c:pt idx="43">
                  <c:v>44893.378125000003</c:v>
                </c:pt>
                <c:pt idx="44">
                  <c:v>44893.378472222219</c:v>
                </c:pt>
                <c:pt idx="45">
                  <c:v>44893.378819444442</c:v>
                </c:pt>
                <c:pt idx="46">
                  <c:v>44893.379166666666</c:v>
                </c:pt>
                <c:pt idx="47">
                  <c:v>44893.379513888889</c:v>
                </c:pt>
                <c:pt idx="48">
                  <c:v>44893.379861111112</c:v>
                </c:pt>
                <c:pt idx="49">
                  <c:v>44893.380208333336</c:v>
                </c:pt>
                <c:pt idx="50">
                  <c:v>44893.380555555559</c:v>
                </c:pt>
                <c:pt idx="51">
                  <c:v>44893.380902777775</c:v>
                </c:pt>
                <c:pt idx="52">
                  <c:v>44893.381249999999</c:v>
                </c:pt>
                <c:pt idx="53">
                  <c:v>44893.381597222222</c:v>
                </c:pt>
                <c:pt idx="54">
                  <c:v>44893.381944444445</c:v>
                </c:pt>
                <c:pt idx="55">
                  <c:v>44893.382291666669</c:v>
                </c:pt>
                <c:pt idx="56">
                  <c:v>44893.382638888892</c:v>
                </c:pt>
                <c:pt idx="57">
                  <c:v>44893.382986111108</c:v>
                </c:pt>
                <c:pt idx="58">
                  <c:v>44893.383333333331</c:v>
                </c:pt>
                <c:pt idx="59">
                  <c:v>44893.383680555555</c:v>
                </c:pt>
                <c:pt idx="60">
                  <c:v>44893.384027777778</c:v>
                </c:pt>
                <c:pt idx="61">
                  <c:v>44893.384375000001</c:v>
                </c:pt>
                <c:pt idx="62">
                  <c:v>44893.384722222225</c:v>
                </c:pt>
                <c:pt idx="63">
                  <c:v>44893.385069444441</c:v>
                </c:pt>
                <c:pt idx="64">
                  <c:v>44893.385416666664</c:v>
                </c:pt>
                <c:pt idx="65">
                  <c:v>44893.385763888888</c:v>
                </c:pt>
                <c:pt idx="66">
                  <c:v>44893.386111111111</c:v>
                </c:pt>
                <c:pt idx="67">
                  <c:v>44893.386458333334</c:v>
                </c:pt>
                <c:pt idx="68">
                  <c:v>44893.386805555558</c:v>
                </c:pt>
                <c:pt idx="69">
                  <c:v>44893.387152777781</c:v>
                </c:pt>
                <c:pt idx="70">
                  <c:v>44893.387499999997</c:v>
                </c:pt>
                <c:pt idx="71">
                  <c:v>44893.38784722222</c:v>
                </c:pt>
                <c:pt idx="72">
                  <c:v>44893.388194444444</c:v>
                </c:pt>
                <c:pt idx="73">
                  <c:v>44893.388541666667</c:v>
                </c:pt>
                <c:pt idx="74">
                  <c:v>44893.388888888891</c:v>
                </c:pt>
                <c:pt idx="75">
                  <c:v>44893.389236111114</c:v>
                </c:pt>
                <c:pt idx="76">
                  <c:v>44893.38958333333</c:v>
                </c:pt>
                <c:pt idx="77">
                  <c:v>44893.389930555553</c:v>
                </c:pt>
                <c:pt idx="78">
                  <c:v>44893.390277777777</c:v>
                </c:pt>
                <c:pt idx="79">
                  <c:v>44893.390625</c:v>
                </c:pt>
                <c:pt idx="80">
                  <c:v>44893.390972222223</c:v>
                </c:pt>
                <c:pt idx="81">
                  <c:v>44893.391319444447</c:v>
                </c:pt>
                <c:pt idx="82">
                  <c:v>44893.39166666667</c:v>
                </c:pt>
                <c:pt idx="83">
                  <c:v>44893.392013888886</c:v>
                </c:pt>
                <c:pt idx="84">
                  <c:v>44893.392361111109</c:v>
                </c:pt>
                <c:pt idx="85">
                  <c:v>44893.392708333333</c:v>
                </c:pt>
                <c:pt idx="86">
                  <c:v>44893.393055555556</c:v>
                </c:pt>
                <c:pt idx="87">
                  <c:v>44893.39340277778</c:v>
                </c:pt>
                <c:pt idx="88">
                  <c:v>44893.393750000003</c:v>
                </c:pt>
                <c:pt idx="89">
                  <c:v>44893.394097222219</c:v>
                </c:pt>
                <c:pt idx="90">
                  <c:v>44893.394444444442</c:v>
                </c:pt>
                <c:pt idx="91">
                  <c:v>44893.394791666666</c:v>
                </c:pt>
                <c:pt idx="92">
                  <c:v>44893.395138888889</c:v>
                </c:pt>
                <c:pt idx="93">
                  <c:v>44893.402083333334</c:v>
                </c:pt>
              </c:numCache>
            </c:numRef>
          </c:xVal>
          <c:yVal>
            <c:numRef>
              <c:f>'gas dome'!$D$2:$D$114</c:f>
              <c:numCache>
                <c:formatCode>General</c:formatCode>
                <c:ptCount val="113"/>
                <c:pt idx="0">
                  <c:v>53.17</c:v>
                </c:pt>
                <c:pt idx="1">
                  <c:v>53.17</c:v>
                </c:pt>
                <c:pt idx="2">
                  <c:v>735.5</c:v>
                </c:pt>
                <c:pt idx="3">
                  <c:v>2059</c:v>
                </c:pt>
                <c:pt idx="4">
                  <c:v>2681</c:v>
                </c:pt>
                <c:pt idx="5">
                  <c:v>2958</c:v>
                </c:pt>
                <c:pt idx="6">
                  <c:v>3063</c:v>
                </c:pt>
                <c:pt idx="7">
                  <c:v>3112</c:v>
                </c:pt>
                <c:pt idx="8">
                  <c:v>3142</c:v>
                </c:pt>
                <c:pt idx="9">
                  <c:v>3140</c:v>
                </c:pt>
                <c:pt idx="10">
                  <c:v>3138</c:v>
                </c:pt>
                <c:pt idx="11">
                  <c:v>3146</c:v>
                </c:pt>
                <c:pt idx="12">
                  <c:v>3155</c:v>
                </c:pt>
                <c:pt idx="13">
                  <c:v>3148</c:v>
                </c:pt>
                <c:pt idx="14">
                  <c:v>3111</c:v>
                </c:pt>
                <c:pt idx="15">
                  <c:v>3099</c:v>
                </c:pt>
                <c:pt idx="16">
                  <c:v>3095</c:v>
                </c:pt>
                <c:pt idx="17">
                  <c:v>3085</c:v>
                </c:pt>
                <c:pt idx="18">
                  <c:v>3074</c:v>
                </c:pt>
                <c:pt idx="19">
                  <c:v>3001</c:v>
                </c:pt>
                <c:pt idx="20">
                  <c:v>2960</c:v>
                </c:pt>
                <c:pt idx="21">
                  <c:v>2958</c:v>
                </c:pt>
                <c:pt idx="22">
                  <c:v>2957</c:v>
                </c:pt>
                <c:pt idx="23">
                  <c:v>2958</c:v>
                </c:pt>
                <c:pt idx="24">
                  <c:v>2943</c:v>
                </c:pt>
                <c:pt idx="25">
                  <c:v>2935</c:v>
                </c:pt>
                <c:pt idx="26">
                  <c:v>2934</c:v>
                </c:pt>
                <c:pt idx="27">
                  <c:v>2911</c:v>
                </c:pt>
                <c:pt idx="28">
                  <c:v>2905</c:v>
                </c:pt>
                <c:pt idx="29">
                  <c:v>2899</c:v>
                </c:pt>
                <c:pt idx="30">
                  <c:v>2868</c:v>
                </c:pt>
                <c:pt idx="31">
                  <c:v>2849</c:v>
                </c:pt>
                <c:pt idx="32">
                  <c:v>2791</c:v>
                </c:pt>
                <c:pt idx="33">
                  <c:v>2689</c:v>
                </c:pt>
                <c:pt idx="34">
                  <c:v>2647</c:v>
                </c:pt>
                <c:pt idx="35">
                  <c:v>2640</c:v>
                </c:pt>
                <c:pt idx="36">
                  <c:v>1760</c:v>
                </c:pt>
                <c:pt idx="37">
                  <c:v>1798</c:v>
                </c:pt>
                <c:pt idx="38">
                  <c:v>2382</c:v>
                </c:pt>
                <c:pt idx="39">
                  <c:v>2571</c:v>
                </c:pt>
                <c:pt idx="40">
                  <c:v>2612</c:v>
                </c:pt>
                <c:pt idx="41">
                  <c:v>2611</c:v>
                </c:pt>
                <c:pt idx="42">
                  <c:v>2609</c:v>
                </c:pt>
                <c:pt idx="43">
                  <c:v>2560</c:v>
                </c:pt>
                <c:pt idx="44">
                  <c:v>2511</c:v>
                </c:pt>
                <c:pt idx="45">
                  <c:v>2492</c:v>
                </c:pt>
                <c:pt idx="46">
                  <c:v>2457</c:v>
                </c:pt>
                <c:pt idx="47">
                  <c:v>2424</c:v>
                </c:pt>
                <c:pt idx="48">
                  <c:v>2397</c:v>
                </c:pt>
                <c:pt idx="49">
                  <c:v>2360</c:v>
                </c:pt>
                <c:pt idx="50">
                  <c:v>2346</c:v>
                </c:pt>
                <c:pt idx="51">
                  <c:v>2343</c:v>
                </c:pt>
                <c:pt idx="52">
                  <c:v>2341</c:v>
                </c:pt>
                <c:pt idx="53">
                  <c:v>2343</c:v>
                </c:pt>
                <c:pt idx="54">
                  <c:v>55.89</c:v>
                </c:pt>
                <c:pt idx="55">
                  <c:v>305.3</c:v>
                </c:pt>
                <c:pt idx="56">
                  <c:v>915</c:v>
                </c:pt>
                <c:pt idx="57">
                  <c:v>1482</c:v>
                </c:pt>
                <c:pt idx="58">
                  <c:v>1915</c:v>
                </c:pt>
                <c:pt idx="59">
                  <c:v>2209</c:v>
                </c:pt>
                <c:pt idx="60">
                  <c:v>2420</c:v>
                </c:pt>
                <c:pt idx="61">
                  <c:v>2571</c:v>
                </c:pt>
                <c:pt idx="62">
                  <c:v>2669</c:v>
                </c:pt>
                <c:pt idx="63">
                  <c:v>2733</c:v>
                </c:pt>
                <c:pt idx="64">
                  <c:v>2762</c:v>
                </c:pt>
                <c:pt idx="65">
                  <c:v>2766</c:v>
                </c:pt>
                <c:pt idx="66">
                  <c:v>2763</c:v>
                </c:pt>
                <c:pt idx="67">
                  <c:v>2727</c:v>
                </c:pt>
                <c:pt idx="68">
                  <c:v>2689</c:v>
                </c:pt>
                <c:pt idx="69">
                  <c:v>2651</c:v>
                </c:pt>
                <c:pt idx="70">
                  <c:v>2603</c:v>
                </c:pt>
                <c:pt idx="71">
                  <c:v>2553</c:v>
                </c:pt>
                <c:pt idx="72">
                  <c:v>2511</c:v>
                </c:pt>
                <c:pt idx="73">
                  <c:v>2467</c:v>
                </c:pt>
                <c:pt idx="74">
                  <c:v>2429</c:v>
                </c:pt>
                <c:pt idx="75">
                  <c:v>2388</c:v>
                </c:pt>
                <c:pt idx="76">
                  <c:v>2358</c:v>
                </c:pt>
                <c:pt idx="77">
                  <c:v>2325</c:v>
                </c:pt>
                <c:pt idx="78">
                  <c:v>2286</c:v>
                </c:pt>
                <c:pt idx="79">
                  <c:v>2254</c:v>
                </c:pt>
                <c:pt idx="80">
                  <c:v>2233</c:v>
                </c:pt>
                <c:pt idx="81">
                  <c:v>2191</c:v>
                </c:pt>
                <c:pt idx="82">
                  <c:v>2155</c:v>
                </c:pt>
                <c:pt idx="83">
                  <c:v>2123</c:v>
                </c:pt>
                <c:pt idx="84">
                  <c:v>2093</c:v>
                </c:pt>
                <c:pt idx="85">
                  <c:v>2057</c:v>
                </c:pt>
                <c:pt idx="86">
                  <c:v>2034</c:v>
                </c:pt>
                <c:pt idx="87">
                  <c:v>2008</c:v>
                </c:pt>
                <c:pt idx="88">
                  <c:v>1976</c:v>
                </c:pt>
                <c:pt idx="89">
                  <c:v>1943</c:v>
                </c:pt>
                <c:pt idx="90">
                  <c:v>1919</c:v>
                </c:pt>
                <c:pt idx="91">
                  <c:v>1888</c:v>
                </c:pt>
                <c:pt idx="92">
                  <c:v>1860</c:v>
                </c:pt>
                <c:pt idx="93">
                  <c:v>1782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B-470A-96D7-704450AD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94408"/>
        <c:axId val="501595392"/>
      </c:scatterChart>
      <c:valAx>
        <c:axId val="50159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5392"/>
        <c:crosses val="autoZero"/>
        <c:crossBetween val="midCat"/>
      </c:valAx>
      <c:valAx>
        <c:axId val="5015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90487</xdr:rowOff>
    </xdr:from>
    <xdr:to>
      <xdr:col>19</xdr:col>
      <xdr:colOff>590549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37583-EFFA-1FBE-E862-FAE20C883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3</xdr:row>
      <xdr:rowOff>109537</xdr:rowOff>
    </xdr:from>
    <xdr:to>
      <xdr:col>17</xdr:col>
      <xdr:colOff>438150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4260D-7FDC-857F-99A8-FEBA7A854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</xdr:row>
      <xdr:rowOff>90487</xdr:rowOff>
    </xdr:from>
    <xdr:to>
      <xdr:col>18</xdr:col>
      <xdr:colOff>247649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E6350-3232-2BE1-CD34-008D78D9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90487</xdr:rowOff>
    </xdr:from>
    <xdr:to>
      <xdr:col>13</xdr:col>
      <xdr:colOff>257175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4DF60-DB7E-CDC0-50F7-618BDBCE0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5F54-DD9F-4240-9C8B-74164E7B7CF3}">
  <dimension ref="A1:F336"/>
  <sheetViews>
    <sheetView workbookViewId="0">
      <selection sqref="A1:XFD1048576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44879.5</v>
      </c>
      <c r="B2">
        <v>1198</v>
      </c>
      <c r="C2">
        <v>12.99</v>
      </c>
      <c r="D2">
        <v>1288</v>
      </c>
      <c r="E2">
        <v>21.821660000000001</v>
      </c>
      <c r="F2">
        <v>599</v>
      </c>
    </row>
    <row r="3" spans="1:6" x14ac:dyDescent="0.25">
      <c r="A3" s="1">
        <v>44879.541666666664</v>
      </c>
      <c r="B3">
        <v>1199</v>
      </c>
      <c r="C3">
        <v>13</v>
      </c>
      <c r="D3">
        <v>1330</v>
      </c>
      <c r="E3">
        <v>20.840160000000001</v>
      </c>
      <c r="F3">
        <v>606</v>
      </c>
    </row>
    <row r="4" spans="1:6" x14ac:dyDescent="0.25">
      <c r="A4" s="1">
        <v>44879.583333333336</v>
      </c>
      <c r="B4">
        <v>1200</v>
      </c>
      <c r="C4">
        <v>13.01</v>
      </c>
      <c r="D4">
        <v>1358</v>
      </c>
      <c r="E4">
        <v>20.456969999999998</v>
      </c>
      <c r="F4">
        <v>606</v>
      </c>
    </row>
    <row r="5" spans="1:6" x14ac:dyDescent="0.25">
      <c r="A5" s="1">
        <v>44879.625</v>
      </c>
      <c r="B5">
        <v>1201</v>
      </c>
      <c r="C5">
        <v>13.02</v>
      </c>
      <c r="D5">
        <v>1411</v>
      </c>
      <c r="E5">
        <v>26.759</v>
      </c>
      <c r="F5">
        <v>608</v>
      </c>
    </row>
    <row r="6" spans="1:6" x14ac:dyDescent="0.25">
      <c r="A6" s="1">
        <v>44879.666666666664</v>
      </c>
      <c r="B6">
        <v>1202</v>
      </c>
      <c r="C6">
        <v>13.02</v>
      </c>
      <c r="D6">
        <v>1482</v>
      </c>
      <c r="E6">
        <v>23.098960000000002</v>
      </c>
      <c r="F6">
        <v>605</v>
      </c>
    </row>
    <row r="7" spans="1:6" x14ac:dyDescent="0.25">
      <c r="A7" s="1">
        <v>44879.708333333336</v>
      </c>
      <c r="B7">
        <v>1203</v>
      </c>
      <c r="C7">
        <v>13.02</v>
      </c>
      <c r="D7">
        <v>1562</v>
      </c>
      <c r="E7">
        <v>24.409870000000002</v>
      </c>
      <c r="F7">
        <v>607</v>
      </c>
    </row>
    <row r="8" spans="1:6" x14ac:dyDescent="0.25">
      <c r="A8" s="1">
        <v>44879.75</v>
      </c>
      <c r="B8">
        <v>1204</v>
      </c>
      <c r="C8">
        <v>13.02</v>
      </c>
      <c r="D8">
        <v>1609</v>
      </c>
      <c r="E8">
        <v>25.949359999999999</v>
      </c>
      <c r="F8">
        <v>605</v>
      </c>
    </row>
    <row r="9" spans="1:6" x14ac:dyDescent="0.25">
      <c r="A9" s="1">
        <v>44879.791666666664</v>
      </c>
      <c r="B9">
        <v>1205</v>
      </c>
      <c r="C9">
        <v>13.01</v>
      </c>
      <c r="D9">
        <v>1667</v>
      </c>
      <c r="E9">
        <v>26.0502</v>
      </c>
      <c r="F9">
        <v>605</v>
      </c>
    </row>
    <row r="10" spans="1:6" x14ac:dyDescent="0.25">
      <c r="A10" s="1">
        <v>44879.833333333336</v>
      </c>
      <c r="B10">
        <v>1206</v>
      </c>
      <c r="C10">
        <v>13</v>
      </c>
      <c r="D10">
        <v>1712</v>
      </c>
      <c r="E10">
        <v>26.722460000000002</v>
      </c>
      <c r="F10">
        <v>602</v>
      </c>
    </row>
    <row r="11" spans="1:6" x14ac:dyDescent="0.25">
      <c r="A11" s="1">
        <v>44879.875</v>
      </c>
      <c r="B11">
        <v>1207</v>
      </c>
      <c r="C11">
        <v>13</v>
      </c>
      <c r="D11">
        <v>1761</v>
      </c>
      <c r="E11">
        <v>26.214289999999998</v>
      </c>
      <c r="F11">
        <v>602</v>
      </c>
    </row>
    <row r="12" spans="1:6" x14ac:dyDescent="0.25">
      <c r="A12" s="1">
        <v>44879.916666666664</v>
      </c>
      <c r="B12">
        <v>1208</v>
      </c>
      <c r="C12">
        <v>12.99</v>
      </c>
      <c r="D12">
        <v>1778</v>
      </c>
      <c r="E12">
        <v>26.54767</v>
      </c>
      <c r="F12">
        <v>601</v>
      </c>
    </row>
    <row r="13" spans="1:6" x14ac:dyDescent="0.25">
      <c r="A13" s="1">
        <v>44879.958333333336</v>
      </c>
      <c r="B13">
        <v>1209</v>
      </c>
      <c r="C13">
        <v>12.99</v>
      </c>
      <c r="D13">
        <v>1788</v>
      </c>
      <c r="E13">
        <v>25.277090000000001</v>
      </c>
      <c r="F13">
        <v>600</v>
      </c>
    </row>
    <row r="14" spans="1:6" x14ac:dyDescent="0.25">
      <c r="A14" s="1">
        <v>44880</v>
      </c>
      <c r="B14">
        <v>1210</v>
      </c>
      <c r="C14">
        <v>12.99</v>
      </c>
      <c r="D14">
        <v>1782</v>
      </c>
      <c r="E14">
        <v>24.120799999999999</v>
      </c>
      <c r="F14">
        <v>599</v>
      </c>
    </row>
    <row r="15" spans="1:6" x14ac:dyDescent="0.25">
      <c r="A15" s="1">
        <v>44880.041666666664</v>
      </c>
      <c r="B15">
        <v>1211</v>
      </c>
      <c r="C15">
        <v>12.99</v>
      </c>
      <c r="D15">
        <v>1783</v>
      </c>
      <c r="E15">
        <v>23.24014</v>
      </c>
      <c r="F15">
        <v>600</v>
      </c>
    </row>
    <row r="16" spans="1:6" x14ac:dyDescent="0.25">
      <c r="A16" s="1">
        <v>44880.083333333336</v>
      </c>
      <c r="B16">
        <v>1212</v>
      </c>
      <c r="C16">
        <v>12.98</v>
      </c>
      <c r="D16">
        <v>1782</v>
      </c>
      <c r="E16">
        <v>23.334250000000001</v>
      </c>
      <c r="F16">
        <v>600</v>
      </c>
    </row>
    <row r="17" spans="1:6" x14ac:dyDescent="0.25">
      <c r="A17" s="1">
        <v>44880.125</v>
      </c>
      <c r="B17">
        <v>1213</v>
      </c>
      <c r="C17">
        <v>12.98</v>
      </c>
      <c r="D17">
        <v>1776</v>
      </c>
      <c r="E17">
        <v>23.14602</v>
      </c>
      <c r="F17">
        <v>600</v>
      </c>
    </row>
    <row r="18" spans="1:6" x14ac:dyDescent="0.25">
      <c r="A18" s="1">
        <v>44880.166666666664</v>
      </c>
      <c r="B18">
        <v>1214</v>
      </c>
      <c r="C18">
        <v>12.97</v>
      </c>
      <c r="D18">
        <v>1798</v>
      </c>
      <c r="E18">
        <v>23.44181</v>
      </c>
      <c r="F18">
        <v>602</v>
      </c>
    </row>
    <row r="19" spans="1:6" x14ac:dyDescent="0.25">
      <c r="A19" s="1">
        <v>44880.208333333336</v>
      </c>
      <c r="B19">
        <v>1215</v>
      </c>
      <c r="C19">
        <v>12.97</v>
      </c>
      <c r="D19">
        <v>1828</v>
      </c>
      <c r="E19">
        <v>23.549379999999999</v>
      </c>
      <c r="F19">
        <v>600</v>
      </c>
    </row>
    <row r="20" spans="1:6" x14ac:dyDescent="0.25">
      <c r="A20" s="1">
        <v>44880.25</v>
      </c>
      <c r="B20">
        <v>1216</v>
      </c>
      <c r="C20">
        <v>12.97</v>
      </c>
      <c r="D20">
        <v>1833</v>
      </c>
      <c r="E20">
        <v>23.784669999999998</v>
      </c>
      <c r="F20">
        <v>603</v>
      </c>
    </row>
    <row r="21" spans="1:6" x14ac:dyDescent="0.25">
      <c r="A21" s="1">
        <v>44880.291666666664</v>
      </c>
      <c r="B21">
        <v>1217</v>
      </c>
      <c r="C21">
        <v>12.97</v>
      </c>
      <c r="D21">
        <v>1858</v>
      </c>
      <c r="E21">
        <v>23.724160000000001</v>
      </c>
      <c r="F21">
        <v>604</v>
      </c>
    </row>
    <row r="22" spans="1:6" x14ac:dyDescent="0.25">
      <c r="A22" s="1">
        <v>44880.333333333336</v>
      </c>
      <c r="B22">
        <v>1218</v>
      </c>
      <c r="C22">
        <v>12.96</v>
      </c>
      <c r="D22">
        <v>1899</v>
      </c>
      <c r="E22">
        <v>22.191400000000002</v>
      </c>
      <c r="F22">
        <v>605</v>
      </c>
    </row>
    <row r="23" spans="1:6" x14ac:dyDescent="0.25">
      <c r="A23" s="1">
        <v>44880.375</v>
      </c>
      <c r="B23">
        <v>1219</v>
      </c>
      <c r="C23">
        <v>12.96</v>
      </c>
      <c r="D23">
        <v>1944</v>
      </c>
      <c r="E23">
        <v>21.310739999999999</v>
      </c>
      <c r="F23">
        <v>600</v>
      </c>
    </row>
    <row r="24" spans="1:6" x14ac:dyDescent="0.25">
      <c r="A24" s="1">
        <v>44880.416666666664</v>
      </c>
      <c r="B24">
        <v>1220</v>
      </c>
      <c r="C24">
        <v>12.96</v>
      </c>
      <c r="D24">
        <v>2017</v>
      </c>
      <c r="E24">
        <v>19.878820000000001</v>
      </c>
      <c r="F24">
        <v>602</v>
      </c>
    </row>
    <row r="25" spans="1:6" x14ac:dyDescent="0.25">
      <c r="A25" s="1">
        <v>44880.458333333336</v>
      </c>
      <c r="B25">
        <v>1221</v>
      </c>
      <c r="C25">
        <v>12.96</v>
      </c>
      <c r="D25">
        <v>2076</v>
      </c>
      <c r="E25">
        <v>18.446899999999999</v>
      </c>
      <c r="F25">
        <v>603</v>
      </c>
    </row>
    <row r="26" spans="1:6" x14ac:dyDescent="0.25">
      <c r="A26" s="1">
        <v>44880.5</v>
      </c>
      <c r="B26">
        <v>1222</v>
      </c>
      <c r="C26">
        <v>12.96</v>
      </c>
      <c r="D26">
        <v>2106</v>
      </c>
      <c r="E26">
        <v>17.707409999999999</v>
      </c>
      <c r="F26">
        <v>603</v>
      </c>
    </row>
    <row r="27" spans="1:6" x14ac:dyDescent="0.25">
      <c r="A27" s="1">
        <v>44880.541666666664</v>
      </c>
      <c r="B27">
        <v>1223</v>
      </c>
      <c r="C27">
        <v>12.97</v>
      </c>
      <c r="D27">
        <v>2064</v>
      </c>
      <c r="E27">
        <v>16.91414</v>
      </c>
      <c r="F27">
        <v>604</v>
      </c>
    </row>
    <row r="28" spans="1:6" x14ac:dyDescent="0.25">
      <c r="A28" s="1">
        <v>44880.583333333336</v>
      </c>
      <c r="B28">
        <v>1224</v>
      </c>
      <c r="C28">
        <v>12.97</v>
      </c>
      <c r="D28">
        <v>2010</v>
      </c>
      <c r="E28">
        <v>16.84019</v>
      </c>
      <c r="F28">
        <v>605</v>
      </c>
    </row>
    <row r="29" spans="1:6" x14ac:dyDescent="0.25">
      <c r="A29" s="1">
        <v>44880.625</v>
      </c>
      <c r="B29">
        <v>1225</v>
      </c>
      <c r="C29">
        <v>12.97</v>
      </c>
      <c r="D29">
        <v>1941</v>
      </c>
      <c r="E29">
        <v>16.369610000000002</v>
      </c>
      <c r="F29">
        <v>605</v>
      </c>
    </row>
    <row r="30" spans="1:6" x14ac:dyDescent="0.25">
      <c r="A30" s="1">
        <v>44880.666666666664</v>
      </c>
      <c r="B30">
        <v>1226</v>
      </c>
      <c r="C30">
        <v>12.97</v>
      </c>
      <c r="D30">
        <v>1860</v>
      </c>
      <c r="E30">
        <v>16.288930000000001</v>
      </c>
      <c r="F30">
        <v>602</v>
      </c>
    </row>
    <row r="31" spans="1:6" x14ac:dyDescent="0.25">
      <c r="A31" s="1">
        <v>44880.708333333336</v>
      </c>
      <c r="B31">
        <v>1227</v>
      </c>
      <c r="C31">
        <v>12.97</v>
      </c>
      <c r="D31">
        <v>1830</v>
      </c>
      <c r="E31">
        <v>17.50573</v>
      </c>
      <c r="F31">
        <v>600</v>
      </c>
    </row>
    <row r="32" spans="1:6" x14ac:dyDescent="0.25">
      <c r="A32" s="1">
        <v>44880.75</v>
      </c>
      <c r="B32">
        <v>1228</v>
      </c>
      <c r="C32">
        <v>12.97</v>
      </c>
      <c r="D32">
        <v>1831</v>
      </c>
      <c r="E32">
        <v>19.24689</v>
      </c>
      <c r="F32">
        <v>598</v>
      </c>
    </row>
    <row r="33" spans="1:6" x14ac:dyDescent="0.25">
      <c r="A33" s="1">
        <v>44880.791666666664</v>
      </c>
      <c r="B33">
        <v>1229</v>
      </c>
      <c r="C33">
        <v>12.97</v>
      </c>
      <c r="D33">
        <v>1843</v>
      </c>
      <c r="E33">
        <v>21.59309</v>
      </c>
      <c r="F33">
        <v>601</v>
      </c>
    </row>
    <row r="34" spans="1:6" x14ac:dyDescent="0.25">
      <c r="A34" s="1">
        <v>44880.833333333336</v>
      </c>
      <c r="B34">
        <v>1230</v>
      </c>
      <c r="C34">
        <v>12.96</v>
      </c>
      <c r="D34">
        <v>1866</v>
      </c>
      <c r="E34">
        <v>23.09224</v>
      </c>
      <c r="F34">
        <v>602</v>
      </c>
    </row>
    <row r="35" spans="1:6" x14ac:dyDescent="0.25">
      <c r="A35" s="1">
        <v>44880.875</v>
      </c>
      <c r="B35">
        <v>1231</v>
      </c>
      <c r="C35">
        <v>12.95</v>
      </c>
      <c r="D35">
        <v>1915</v>
      </c>
      <c r="E35">
        <v>24.27542</v>
      </c>
      <c r="F35">
        <v>602</v>
      </c>
    </row>
    <row r="36" spans="1:6" x14ac:dyDescent="0.25">
      <c r="A36" s="1">
        <v>44880.916666666664</v>
      </c>
      <c r="B36">
        <v>1232</v>
      </c>
      <c r="C36">
        <v>12.95</v>
      </c>
      <c r="D36">
        <v>1941</v>
      </c>
      <c r="E36">
        <v>24.470379999999999</v>
      </c>
      <c r="F36">
        <v>601</v>
      </c>
    </row>
    <row r="37" spans="1:6" x14ac:dyDescent="0.25">
      <c r="A37" s="1">
        <v>44880.958333333336</v>
      </c>
      <c r="B37">
        <v>1233</v>
      </c>
      <c r="C37">
        <v>12.95</v>
      </c>
      <c r="D37">
        <v>1973</v>
      </c>
      <c r="E37">
        <v>24.006519999999998</v>
      </c>
      <c r="F37">
        <v>601</v>
      </c>
    </row>
    <row r="38" spans="1:6" x14ac:dyDescent="0.25">
      <c r="A38" s="1">
        <v>44881</v>
      </c>
      <c r="B38">
        <v>1234</v>
      </c>
      <c r="C38">
        <v>12.95</v>
      </c>
      <c r="D38">
        <v>1990</v>
      </c>
      <c r="E38">
        <v>22.16451</v>
      </c>
      <c r="F38">
        <v>601</v>
      </c>
    </row>
    <row r="39" spans="1:6" x14ac:dyDescent="0.25">
      <c r="A39" s="1">
        <v>44881.041666666664</v>
      </c>
      <c r="B39">
        <v>1235</v>
      </c>
      <c r="C39">
        <v>12.94</v>
      </c>
      <c r="D39">
        <v>2006</v>
      </c>
      <c r="E39">
        <v>20.806539999999998</v>
      </c>
      <c r="F39">
        <v>601</v>
      </c>
    </row>
    <row r="40" spans="1:6" x14ac:dyDescent="0.25">
      <c r="A40" s="1">
        <v>44881.083333333336</v>
      </c>
      <c r="B40">
        <v>1236</v>
      </c>
      <c r="C40">
        <v>12.94</v>
      </c>
      <c r="D40">
        <v>2042</v>
      </c>
      <c r="E40">
        <v>19.28051</v>
      </c>
      <c r="F40">
        <v>601</v>
      </c>
    </row>
    <row r="41" spans="1:6" x14ac:dyDescent="0.25">
      <c r="A41" s="1">
        <v>44881.125</v>
      </c>
      <c r="B41">
        <v>1237</v>
      </c>
      <c r="C41">
        <v>12.94</v>
      </c>
      <c r="D41">
        <v>2059</v>
      </c>
      <c r="E41">
        <v>18.514130000000002</v>
      </c>
      <c r="F41">
        <v>601</v>
      </c>
    </row>
    <row r="42" spans="1:6" x14ac:dyDescent="0.25">
      <c r="A42" s="1">
        <v>44881.166666666664</v>
      </c>
      <c r="B42">
        <v>1238</v>
      </c>
      <c r="C42">
        <v>12.94</v>
      </c>
      <c r="D42">
        <v>2074</v>
      </c>
      <c r="E42">
        <v>18.1511</v>
      </c>
      <c r="F42">
        <v>601</v>
      </c>
    </row>
    <row r="43" spans="1:6" x14ac:dyDescent="0.25">
      <c r="A43" s="1">
        <v>44881.208333333336</v>
      </c>
      <c r="B43">
        <v>1239</v>
      </c>
      <c r="C43">
        <v>12.94</v>
      </c>
      <c r="D43">
        <v>2089</v>
      </c>
      <c r="E43">
        <v>18.130939999999999</v>
      </c>
      <c r="F43">
        <v>601</v>
      </c>
    </row>
    <row r="44" spans="1:6" x14ac:dyDescent="0.25">
      <c r="A44" s="1">
        <v>44881.25</v>
      </c>
      <c r="B44">
        <v>1240</v>
      </c>
      <c r="C44">
        <v>12.93</v>
      </c>
      <c r="D44">
        <v>2132</v>
      </c>
      <c r="E44">
        <v>18.48723</v>
      </c>
      <c r="F44">
        <v>601</v>
      </c>
    </row>
    <row r="45" spans="1:6" x14ac:dyDescent="0.25">
      <c r="A45" s="1">
        <v>44881.291666666664</v>
      </c>
      <c r="B45">
        <v>1241</v>
      </c>
      <c r="C45">
        <v>12.93</v>
      </c>
      <c r="D45">
        <v>2158</v>
      </c>
      <c r="E45">
        <v>18.682189999999999</v>
      </c>
      <c r="F45">
        <v>601</v>
      </c>
    </row>
    <row r="46" spans="1:6" x14ac:dyDescent="0.25">
      <c r="A46" s="1">
        <v>44881.333333333336</v>
      </c>
      <c r="B46">
        <v>1242</v>
      </c>
      <c r="C46">
        <v>12.93</v>
      </c>
      <c r="D46">
        <v>2148</v>
      </c>
      <c r="E46">
        <v>18.756139999999998</v>
      </c>
      <c r="F46">
        <v>600</v>
      </c>
    </row>
    <row r="47" spans="1:6" x14ac:dyDescent="0.25">
      <c r="A47" s="1">
        <v>44881.375</v>
      </c>
      <c r="B47">
        <v>1243</v>
      </c>
      <c r="C47">
        <v>12.92</v>
      </c>
      <c r="D47">
        <v>2135</v>
      </c>
      <c r="E47">
        <v>18.46707</v>
      </c>
      <c r="F47">
        <v>601</v>
      </c>
    </row>
    <row r="48" spans="1:6" x14ac:dyDescent="0.25">
      <c r="A48" s="1">
        <v>44881.416666666664</v>
      </c>
      <c r="B48">
        <v>1244</v>
      </c>
      <c r="C48">
        <v>12.91</v>
      </c>
      <c r="D48">
        <v>2126</v>
      </c>
      <c r="E48">
        <v>17.499009999999998</v>
      </c>
      <c r="F48">
        <v>602</v>
      </c>
    </row>
    <row r="49" spans="1:6" x14ac:dyDescent="0.25">
      <c r="A49" s="1">
        <v>44881.458333333336</v>
      </c>
      <c r="B49">
        <v>1245</v>
      </c>
      <c r="C49">
        <v>12.91</v>
      </c>
      <c r="D49">
        <v>2078</v>
      </c>
      <c r="E49">
        <v>17.122540000000001</v>
      </c>
      <c r="F49">
        <v>603</v>
      </c>
    </row>
    <row r="50" spans="1:6" x14ac:dyDescent="0.25">
      <c r="A50" s="1">
        <v>44881.5</v>
      </c>
      <c r="B50">
        <v>1246</v>
      </c>
      <c r="C50">
        <v>12.9</v>
      </c>
      <c r="D50">
        <v>2001</v>
      </c>
      <c r="E50">
        <v>16.430109999999999</v>
      </c>
      <c r="F50">
        <v>604</v>
      </c>
    </row>
    <row r="51" spans="1:6" x14ac:dyDescent="0.25">
      <c r="A51" s="1">
        <v>44881.541666666664</v>
      </c>
      <c r="B51">
        <v>1247</v>
      </c>
      <c r="C51">
        <v>12.9</v>
      </c>
      <c r="D51">
        <v>1943</v>
      </c>
      <c r="E51">
        <v>15.710789999999999</v>
      </c>
      <c r="F51">
        <v>605</v>
      </c>
    </row>
    <row r="52" spans="1:6" x14ac:dyDescent="0.25">
      <c r="A52" s="1">
        <v>44881.583333333336</v>
      </c>
      <c r="B52">
        <v>1248</v>
      </c>
      <c r="C52">
        <v>12.9</v>
      </c>
      <c r="D52">
        <v>1898</v>
      </c>
      <c r="E52">
        <v>15.347770000000001</v>
      </c>
      <c r="F52">
        <v>606</v>
      </c>
    </row>
    <row r="53" spans="1:6" x14ac:dyDescent="0.25">
      <c r="A53" s="1">
        <v>44881.625</v>
      </c>
      <c r="B53">
        <v>1249</v>
      </c>
      <c r="C53">
        <v>12.91</v>
      </c>
      <c r="D53">
        <v>1790</v>
      </c>
      <c r="E53">
        <v>15.152810000000001</v>
      </c>
      <c r="F53">
        <v>608</v>
      </c>
    </row>
    <row r="54" spans="1:6" x14ac:dyDescent="0.25">
      <c r="A54" s="1">
        <v>44881.666666666664</v>
      </c>
      <c r="B54">
        <v>1250</v>
      </c>
      <c r="C54">
        <v>12.91</v>
      </c>
      <c r="D54">
        <v>1720</v>
      </c>
      <c r="E54">
        <v>16.443560000000002</v>
      </c>
      <c r="F54">
        <v>610</v>
      </c>
    </row>
    <row r="55" spans="1:6" x14ac:dyDescent="0.25">
      <c r="A55" s="1">
        <v>44881.708333333336</v>
      </c>
      <c r="B55">
        <v>1251</v>
      </c>
      <c r="C55">
        <v>12.9</v>
      </c>
      <c r="D55">
        <v>1695</v>
      </c>
      <c r="E55">
        <v>17.929259999999999</v>
      </c>
      <c r="F55">
        <v>609</v>
      </c>
    </row>
    <row r="56" spans="1:6" x14ac:dyDescent="0.25">
      <c r="A56" s="1">
        <v>44881.75</v>
      </c>
      <c r="B56">
        <v>1252</v>
      </c>
      <c r="C56">
        <v>12.9</v>
      </c>
      <c r="D56">
        <v>1675</v>
      </c>
      <c r="E56">
        <v>19.959489999999999</v>
      </c>
      <c r="F56">
        <v>608</v>
      </c>
    </row>
    <row r="57" spans="1:6" x14ac:dyDescent="0.25">
      <c r="A57" s="1">
        <v>44881.791666666664</v>
      </c>
      <c r="B57">
        <v>1253</v>
      </c>
      <c r="C57">
        <v>12.9</v>
      </c>
      <c r="D57">
        <v>1733</v>
      </c>
      <c r="E57">
        <v>22.211569999999998</v>
      </c>
      <c r="F57">
        <v>607</v>
      </c>
    </row>
    <row r="58" spans="1:6" x14ac:dyDescent="0.25">
      <c r="A58" s="1">
        <v>44881.833333333336</v>
      </c>
      <c r="B58">
        <v>1254</v>
      </c>
      <c r="C58">
        <v>12.89</v>
      </c>
      <c r="D58">
        <v>1790</v>
      </c>
      <c r="E58">
        <v>22.863669999999999</v>
      </c>
      <c r="F58">
        <v>605</v>
      </c>
    </row>
    <row r="59" spans="1:6" x14ac:dyDescent="0.25">
      <c r="A59" s="1">
        <v>44881.875</v>
      </c>
      <c r="B59">
        <v>1255</v>
      </c>
      <c r="C59">
        <v>12.88</v>
      </c>
      <c r="D59">
        <v>1811</v>
      </c>
      <c r="E59">
        <v>23.603159999999999</v>
      </c>
      <c r="F59">
        <v>606</v>
      </c>
    </row>
    <row r="60" spans="1:6" x14ac:dyDescent="0.25">
      <c r="A60" s="1">
        <v>44881.916666666664</v>
      </c>
      <c r="B60">
        <v>1256</v>
      </c>
      <c r="C60">
        <v>12.88</v>
      </c>
      <c r="D60">
        <v>1814</v>
      </c>
      <c r="E60">
        <v>24.315760000000001</v>
      </c>
      <c r="F60">
        <v>608</v>
      </c>
    </row>
    <row r="61" spans="1:6" x14ac:dyDescent="0.25">
      <c r="A61" s="1">
        <v>44881.958333333336</v>
      </c>
      <c r="B61">
        <v>1257</v>
      </c>
      <c r="C61">
        <v>12.87</v>
      </c>
      <c r="D61">
        <v>1791</v>
      </c>
      <c r="E61">
        <v>23.300640000000001</v>
      </c>
      <c r="F61">
        <v>609</v>
      </c>
    </row>
    <row r="62" spans="1:6" x14ac:dyDescent="0.25">
      <c r="A62" s="1">
        <v>44882</v>
      </c>
      <c r="B62">
        <v>1258</v>
      </c>
      <c r="C62">
        <v>12.87</v>
      </c>
      <c r="D62">
        <v>1796</v>
      </c>
      <c r="E62">
        <v>23.011569999999999</v>
      </c>
      <c r="F62">
        <v>609</v>
      </c>
    </row>
    <row r="63" spans="1:6" x14ac:dyDescent="0.25">
      <c r="A63" s="1">
        <v>44882.041666666664</v>
      </c>
      <c r="B63">
        <v>1259</v>
      </c>
      <c r="C63">
        <v>12.85</v>
      </c>
      <c r="D63">
        <v>1821</v>
      </c>
      <c r="E63">
        <v>22.561150000000001</v>
      </c>
      <c r="F63">
        <v>608</v>
      </c>
    </row>
    <row r="64" spans="1:6" x14ac:dyDescent="0.25">
      <c r="A64" s="1">
        <v>44882.083333333336</v>
      </c>
      <c r="B64">
        <v>1260</v>
      </c>
      <c r="C64">
        <v>12.84</v>
      </c>
      <c r="D64">
        <v>1808</v>
      </c>
      <c r="E64">
        <v>21.693930000000002</v>
      </c>
      <c r="F64">
        <v>604</v>
      </c>
    </row>
    <row r="65" spans="1:6" x14ac:dyDescent="0.25">
      <c r="A65" s="1">
        <v>44882.125</v>
      </c>
      <c r="B65">
        <v>1261</v>
      </c>
      <c r="C65">
        <v>12.84</v>
      </c>
      <c r="D65">
        <v>1740</v>
      </c>
      <c r="E65">
        <v>20.893940000000001</v>
      </c>
      <c r="F65">
        <v>603</v>
      </c>
    </row>
    <row r="66" spans="1:6" x14ac:dyDescent="0.25">
      <c r="A66" s="1">
        <v>44882.166666666664</v>
      </c>
      <c r="B66">
        <v>1262</v>
      </c>
      <c r="C66">
        <v>12.83</v>
      </c>
      <c r="D66">
        <v>1668</v>
      </c>
      <c r="E66">
        <v>21.35108</v>
      </c>
      <c r="F66">
        <v>611</v>
      </c>
    </row>
    <row r="67" spans="1:6" x14ac:dyDescent="0.25">
      <c r="A67" s="1">
        <v>44882.208333333336</v>
      </c>
      <c r="B67">
        <v>1263</v>
      </c>
      <c r="C67">
        <v>12.83</v>
      </c>
      <c r="D67">
        <v>1624</v>
      </c>
      <c r="E67">
        <v>21.263680000000001</v>
      </c>
      <c r="F67">
        <v>606</v>
      </c>
    </row>
    <row r="68" spans="1:6" x14ac:dyDescent="0.25">
      <c r="A68" s="1">
        <v>44882.25</v>
      </c>
      <c r="B68">
        <v>1264</v>
      </c>
      <c r="C68">
        <v>12.83</v>
      </c>
      <c r="D68">
        <v>1569</v>
      </c>
      <c r="E68">
        <v>20.860320000000002</v>
      </c>
      <c r="F68">
        <v>607</v>
      </c>
    </row>
    <row r="69" spans="1:6" x14ac:dyDescent="0.25">
      <c r="A69" s="1">
        <v>44882.291666666664</v>
      </c>
      <c r="B69">
        <v>1265</v>
      </c>
      <c r="C69">
        <v>12.82</v>
      </c>
      <c r="D69">
        <v>1517</v>
      </c>
      <c r="E69">
        <v>20.967890000000001</v>
      </c>
      <c r="F69">
        <v>606</v>
      </c>
    </row>
    <row r="70" spans="1:6" x14ac:dyDescent="0.25">
      <c r="A70" s="1">
        <v>44882.333333333336</v>
      </c>
      <c r="B70">
        <v>1266</v>
      </c>
      <c r="C70">
        <v>12.82</v>
      </c>
      <c r="D70">
        <v>1487</v>
      </c>
      <c r="E70">
        <v>21.1494</v>
      </c>
      <c r="F70">
        <v>608</v>
      </c>
    </row>
    <row r="71" spans="1:6" x14ac:dyDescent="0.25">
      <c r="A71" s="1">
        <v>44882.375</v>
      </c>
      <c r="B71">
        <v>1267</v>
      </c>
      <c r="C71">
        <v>12.81</v>
      </c>
      <c r="D71">
        <v>1462</v>
      </c>
      <c r="E71">
        <v>20.564530000000001</v>
      </c>
      <c r="F71">
        <v>607</v>
      </c>
    </row>
    <row r="72" spans="1:6" x14ac:dyDescent="0.25">
      <c r="A72" s="1">
        <v>44882.416666666664</v>
      </c>
      <c r="B72">
        <v>1268</v>
      </c>
      <c r="C72">
        <v>12.81</v>
      </c>
      <c r="D72">
        <v>1449</v>
      </c>
      <c r="E72">
        <v>19.462019999999999</v>
      </c>
      <c r="F72">
        <v>610</v>
      </c>
    </row>
    <row r="73" spans="1:6" x14ac:dyDescent="0.25">
      <c r="A73" s="1">
        <v>44882.458333333336</v>
      </c>
      <c r="B73">
        <v>1269</v>
      </c>
      <c r="C73">
        <v>12.82</v>
      </c>
      <c r="D73">
        <v>1441</v>
      </c>
      <c r="E73">
        <v>18.41329</v>
      </c>
      <c r="F73">
        <v>603</v>
      </c>
    </row>
    <row r="74" spans="1:6" x14ac:dyDescent="0.25">
      <c r="A74" s="1">
        <v>44882.5</v>
      </c>
      <c r="B74">
        <v>1270</v>
      </c>
      <c r="C74">
        <v>12.83</v>
      </c>
      <c r="D74">
        <v>1414</v>
      </c>
      <c r="E74">
        <v>17.351109999999998</v>
      </c>
      <c r="F74">
        <v>613</v>
      </c>
    </row>
    <row r="75" spans="1:6" x14ac:dyDescent="0.25">
      <c r="A75" s="1">
        <v>44882.541666666664</v>
      </c>
      <c r="B75">
        <v>1271</v>
      </c>
      <c r="C75">
        <v>12.83</v>
      </c>
      <c r="D75">
        <v>1381</v>
      </c>
      <c r="E75">
        <v>16.73263</v>
      </c>
      <c r="F75">
        <v>614</v>
      </c>
    </row>
    <row r="76" spans="1:6" x14ac:dyDescent="0.25">
      <c r="A76" s="1">
        <v>44882.583333333336</v>
      </c>
      <c r="B76">
        <v>1272</v>
      </c>
      <c r="C76">
        <v>12.83</v>
      </c>
      <c r="D76">
        <v>1363</v>
      </c>
      <c r="E76">
        <v>17.351109999999998</v>
      </c>
      <c r="F76">
        <v>616</v>
      </c>
    </row>
    <row r="77" spans="1:6" x14ac:dyDescent="0.25">
      <c r="A77" s="1">
        <v>44882.625</v>
      </c>
      <c r="B77">
        <v>1273</v>
      </c>
      <c r="C77">
        <v>12.84</v>
      </c>
      <c r="D77">
        <v>1348</v>
      </c>
      <c r="E77">
        <v>17.2301</v>
      </c>
      <c r="F77">
        <v>617</v>
      </c>
    </row>
    <row r="78" spans="1:6" x14ac:dyDescent="0.25">
      <c r="A78" s="1">
        <v>44882.666666666664</v>
      </c>
      <c r="B78">
        <v>1274</v>
      </c>
      <c r="C78">
        <v>12.84</v>
      </c>
      <c r="D78">
        <v>1368</v>
      </c>
      <c r="E78">
        <v>17.606570000000001</v>
      </c>
      <c r="F78">
        <v>616</v>
      </c>
    </row>
    <row r="79" spans="1:6" x14ac:dyDescent="0.25">
      <c r="A79" s="1">
        <v>44882.708333333336</v>
      </c>
      <c r="B79">
        <v>1275</v>
      </c>
      <c r="C79">
        <v>12.84</v>
      </c>
      <c r="D79">
        <v>1370</v>
      </c>
      <c r="E79">
        <v>17.384720000000002</v>
      </c>
      <c r="F79">
        <v>613</v>
      </c>
    </row>
    <row r="80" spans="1:6" x14ac:dyDescent="0.25">
      <c r="A80" s="1">
        <v>44882.75</v>
      </c>
      <c r="B80">
        <v>1276</v>
      </c>
      <c r="C80">
        <v>12.83</v>
      </c>
      <c r="D80">
        <v>1333</v>
      </c>
      <c r="E80">
        <v>18.480509999999999</v>
      </c>
      <c r="F80">
        <v>611</v>
      </c>
    </row>
    <row r="81" spans="1:6" x14ac:dyDescent="0.25">
      <c r="A81" s="1">
        <v>44882.791666666664</v>
      </c>
      <c r="B81">
        <v>1277</v>
      </c>
      <c r="C81">
        <v>12.83</v>
      </c>
      <c r="D81">
        <v>1308</v>
      </c>
      <c r="E81">
        <v>18.218330000000002</v>
      </c>
      <c r="F81">
        <v>610</v>
      </c>
    </row>
    <row r="82" spans="1:6" x14ac:dyDescent="0.25">
      <c r="A82" s="1">
        <v>44882.833333333336</v>
      </c>
      <c r="B82">
        <v>1278</v>
      </c>
      <c r="C82">
        <v>12.82</v>
      </c>
      <c r="D82">
        <v>1381</v>
      </c>
      <c r="E82">
        <v>17.89564</v>
      </c>
      <c r="F82">
        <v>612</v>
      </c>
    </row>
    <row r="83" spans="1:6" x14ac:dyDescent="0.25">
      <c r="A83" s="1">
        <v>44882.875</v>
      </c>
      <c r="B83">
        <v>1279</v>
      </c>
      <c r="C83">
        <v>12.81</v>
      </c>
      <c r="D83">
        <v>1410</v>
      </c>
      <c r="E83">
        <v>18.050260000000002</v>
      </c>
      <c r="F83">
        <v>609</v>
      </c>
    </row>
    <row r="84" spans="1:6" x14ac:dyDescent="0.25">
      <c r="A84" s="1">
        <v>44882.916666666664</v>
      </c>
      <c r="B84">
        <v>1280</v>
      </c>
      <c r="C84">
        <v>12.81</v>
      </c>
      <c r="D84">
        <v>1468</v>
      </c>
      <c r="E84">
        <v>17.667069999999999</v>
      </c>
      <c r="F84">
        <v>609</v>
      </c>
    </row>
    <row r="85" spans="1:6" x14ac:dyDescent="0.25">
      <c r="A85" s="1">
        <v>44882.958333333336</v>
      </c>
      <c r="B85">
        <v>1281</v>
      </c>
      <c r="C85">
        <v>12.8</v>
      </c>
      <c r="D85">
        <v>1509</v>
      </c>
      <c r="E85">
        <v>17.680520000000001</v>
      </c>
      <c r="F85">
        <v>610</v>
      </c>
    </row>
    <row r="86" spans="1:6" x14ac:dyDescent="0.25">
      <c r="A86" s="1">
        <v>44883</v>
      </c>
      <c r="B86">
        <v>1282</v>
      </c>
      <c r="C86">
        <v>12.8</v>
      </c>
      <c r="D86">
        <v>1552</v>
      </c>
      <c r="E86">
        <v>17.5259</v>
      </c>
      <c r="F86">
        <v>610</v>
      </c>
    </row>
    <row r="87" spans="1:6" x14ac:dyDescent="0.25">
      <c r="A87" s="1">
        <v>44883.041666666664</v>
      </c>
      <c r="B87">
        <v>1283</v>
      </c>
      <c r="C87">
        <v>12.79</v>
      </c>
      <c r="D87">
        <v>1597</v>
      </c>
      <c r="E87">
        <v>17.055319999999998</v>
      </c>
      <c r="F87">
        <v>610</v>
      </c>
    </row>
    <row r="88" spans="1:6" x14ac:dyDescent="0.25">
      <c r="A88" s="1">
        <v>44883.083333333336</v>
      </c>
      <c r="B88">
        <v>1284</v>
      </c>
      <c r="C88">
        <v>12.79</v>
      </c>
      <c r="D88">
        <v>1634</v>
      </c>
      <c r="E88">
        <v>16.221710000000002</v>
      </c>
      <c r="F88">
        <v>609</v>
      </c>
    </row>
    <row r="89" spans="1:6" x14ac:dyDescent="0.25">
      <c r="A89" s="1">
        <v>44883.125</v>
      </c>
      <c r="B89">
        <v>1285</v>
      </c>
      <c r="C89">
        <v>12.79</v>
      </c>
      <c r="D89">
        <v>1665</v>
      </c>
      <c r="E89">
        <v>16.3965</v>
      </c>
      <c r="F89">
        <v>609</v>
      </c>
    </row>
    <row r="90" spans="1:6" x14ac:dyDescent="0.25">
      <c r="A90" s="1">
        <v>44883.166666666664</v>
      </c>
      <c r="B90">
        <v>1286</v>
      </c>
      <c r="C90">
        <v>12.78</v>
      </c>
      <c r="D90">
        <v>1698</v>
      </c>
      <c r="E90">
        <v>16.288930000000001</v>
      </c>
      <c r="F90">
        <v>609</v>
      </c>
    </row>
    <row r="91" spans="1:6" x14ac:dyDescent="0.25">
      <c r="A91" s="1">
        <v>44883.208333333336</v>
      </c>
      <c r="B91">
        <v>1287</v>
      </c>
      <c r="C91">
        <v>12.78</v>
      </c>
      <c r="D91">
        <v>1710</v>
      </c>
      <c r="E91">
        <v>15.96625</v>
      </c>
      <c r="F91">
        <v>609</v>
      </c>
    </row>
    <row r="92" spans="1:6" x14ac:dyDescent="0.25">
      <c r="A92" s="1">
        <v>44883.25</v>
      </c>
      <c r="B92">
        <v>1288</v>
      </c>
      <c r="C92">
        <v>12.77</v>
      </c>
      <c r="D92">
        <v>1690</v>
      </c>
      <c r="E92">
        <v>15.663729999999999</v>
      </c>
      <c r="F92">
        <v>608</v>
      </c>
    </row>
    <row r="93" spans="1:6" x14ac:dyDescent="0.25">
      <c r="A93" s="1">
        <v>44883.291666666664</v>
      </c>
      <c r="B93">
        <v>1289</v>
      </c>
      <c r="C93">
        <v>12.76</v>
      </c>
      <c r="D93">
        <v>1651</v>
      </c>
      <c r="E93">
        <v>15.74451</v>
      </c>
      <c r="F93">
        <v>608</v>
      </c>
    </row>
    <row r="94" spans="1:6" x14ac:dyDescent="0.25">
      <c r="A94" s="1">
        <v>44883.333333333336</v>
      </c>
      <c r="B94">
        <v>1290</v>
      </c>
      <c r="C94">
        <v>12.76</v>
      </c>
      <c r="D94">
        <v>1614</v>
      </c>
      <c r="E94">
        <v>15.764900000000001</v>
      </c>
      <c r="F94">
        <v>607</v>
      </c>
    </row>
    <row r="95" spans="1:6" x14ac:dyDescent="0.25">
      <c r="A95" s="1">
        <v>44883.375</v>
      </c>
      <c r="B95">
        <v>1291</v>
      </c>
      <c r="C95">
        <v>12.75</v>
      </c>
      <c r="D95">
        <v>1586</v>
      </c>
      <c r="E95">
        <v>15.515930000000001</v>
      </c>
      <c r="F95">
        <v>606</v>
      </c>
    </row>
    <row r="96" spans="1:6" x14ac:dyDescent="0.25">
      <c r="A96" s="1">
        <v>44883.416666666664</v>
      </c>
      <c r="B96">
        <v>1292</v>
      </c>
      <c r="C96">
        <v>12.76</v>
      </c>
      <c r="D96">
        <v>1569</v>
      </c>
      <c r="E96">
        <v>14.769629999999999</v>
      </c>
      <c r="F96">
        <v>606</v>
      </c>
    </row>
    <row r="97" spans="1:6" x14ac:dyDescent="0.25">
      <c r="A97" s="1">
        <v>44883.458333333336</v>
      </c>
      <c r="B97">
        <v>1293</v>
      </c>
      <c r="C97">
        <v>12.76</v>
      </c>
      <c r="D97">
        <v>1559</v>
      </c>
      <c r="E97">
        <v>13.573</v>
      </c>
      <c r="F97">
        <v>605</v>
      </c>
    </row>
    <row r="98" spans="1:6" x14ac:dyDescent="0.25">
      <c r="A98" s="1">
        <v>44883.5</v>
      </c>
      <c r="B98">
        <v>1294</v>
      </c>
      <c r="C98">
        <v>12.77</v>
      </c>
      <c r="D98">
        <v>1580</v>
      </c>
      <c r="E98">
        <v>13.10914</v>
      </c>
      <c r="F98">
        <v>605</v>
      </c>
    </row>
    <row r="99" spans="1:6" x14ac:dyDescent="0.25">
      <c r="A99" s="1">
        <v>44883.541666666664</v>
      </c>
      <c r="B99">
        <v>1295</v>
      </c>
      <c r="C99">
        <v>12.78</v>
      </c>
      <c r="D99">
        <v>1575</v>
      </c>
      <c r="E99">
        <v>14.66879</v>
      </c>
      <c r="F99">
        <v>605</v>
      </c>
    </row>
    <row r="100" spans="1:6" x14ac:dyDescent="0.25">
      <c r="A100" s="1">
        <v>44883.583333333336</v>
      </c>
      <c r="B100">
        <v>1296</v>
      </c>
      <c r="C100">
        <v>12.78</v>
      </c>
      <c r="D100">
        <v>1598</v>
      </c>
      <c r="E100">
        <v>12.95452</v>
      </c>
      <c r="F100">
        <v>605</v>
      </c>
    </row>
    <row r="101" spans="1:6" x14ac:dyDescent="0.25">
      <c r="A101" s="1">
        <v>44883.625</v>
      </c>
      <c r="B101">
        <v>1297</v>
      </c>
      <c r="C101">
        <v>12.79</v>
      </c>
      <c r="D101">
        <v>1615</v>
      </c>
      <c r="E101">
        <v>12.820069999999999</v>
      </c>
      <c r="F101">
        <v>604</v>
      </c>
    </row>
    <row r="102" spans="1:6" x14ac:dyDescent="0.25">
      <c r="A102" s="1">
        <v>44883.666666666664</v>
      </c>
      <c r="B102">
        <v>1298</v>
      </c>
      <c r="C102">
        <v>12.79</v>
      </c>
      <c r="D102">
        <v>1632</v>
      </c>
      <c r="E102">
        <v>12.799899999999999</v>
      </c>
      <c r="F102">
        <v>603</v>
      </c>
    </row>
    <row r="103" spans="1:6" x14ac:dyDescent="0.25">
      <c r="A103" s="1">
        <v>44883.708333333336</v>
      </c>
      <c r="B103">
        <v>1299</v>
      </c>
      <c r="C103">
        <v>12.79</v>
      </c>
      <c r="D103">
        <v>1624</v>
      </c>
      <c r="E103">
        <v>12.98141</v>
      </c>
      <c r="F103">
        <v>606</v>
      </c>
    </row>
    <row r="104" spans="1:6" x14ac:dyDescent="0.25">
      <c r="A104" s="1">
        <v>44883.75</v>
      </c>
      <c r="B104">
        <v>1300</v>
      </c>
      <c r="C104">
        <v>12.79</v>
      </c>
      <c r="D104">
        <v>1592</v>
      </c>
      <c r="E104">
        <v>13.075530000000001</v>
      </c>
      <c r="F104">
        <v>604</v>
      </c>
    </row>
    <row r="105" spans="1:6" x14ac:dyDescent="0.25">
      <c r="A105" s="1">
        <v>44883.791666666664</v>
      </c>
      <c r="B105">
        <v>1301</v>
      </c>
      <c r="C105">
        <v>12.78</v>
      </c>
      <c r="D105">
        <v>1537</v>
      </c>
      <c r="E105">
        <v>13.18981</v>
      </c>
      <c r="F105">
        <v>605</v>
      </c>
    </row>
    <row r="106" spans="1:6" x14ac:dyDescent="0.25">
      <c r="A106" s="1">
        <v>44883.833333333336</v>
      </c>
      <c r="B106">
        <v>1302</v>
      </c>
      <c r="C106">
        <v>12.77</v>
      </c>
      <c r="D106">
        <v>1474</v>
      </c>
      <c r="E106">
        <v>12.779730000000001</v>
      </c>
      <c r="F106">
        <v>606</v>
      </c>
    </row>
    <row r="107" spans="1:6" x14ac:dyDescent="0.25">
      <c r="A107" s="1">
        <v>44883.875</v>
      </c>
      <c r="B107">
        <v>1303</v>
      </c>
      <c r="C107">
        <v>12.76</v>
      </c>
      <c r="D107">
        <v>1474</v>
      </c>
      <c r="E107">
        <v>13.317539999999999</v>
      </c>
      <c r="F107">
        <v>606</v>
      </c>
    </row>
    <row r="108" spans="1:6" x14ac:dyDescent="0.25">
      <c r="A108" s="1">
        <v>44883.916666666664</v>
      </c>
      <c r="B108">
        <v>1304</v>
      </c>
      <c r="C108">
        <v>12.75</v>
      </c>
      <c r="D108">
        <v>1408</v>
      </c>
      <c r="E108">
        <v>12.86713</v>
      </c>
      <c r="F108">
        <v>608</v>
      </c>
    </row>
    <row r="109" spans="1:6" x14ac:dyDescent="0.25">
      <c r="A109" s="1">
        <v>44883.958333333336</v>
      </c>
      <c r="B109">
        <v>1305</v>
      </c>
      <c r="C109">
        <v>12.75</v>
      </c>
      <c r="D109">
        <v>1383</v>
      </c>
      <c r="E109">
        <v>12.651999999999999</v>
      </c>
      <c r="F109">
        <v>607</v>
      </c>
    </row>
    <row r="110" spans="1:6" x14ac:dyDescent="0.25">
      <c r="A110" s="1">
        <v>44884</v>
      </c>
      <c r="B110">
        <v>1306</v>
      </c>
      <c r="C110">
        <v>12.74</v>
      </c>
      <c r="D110">
        <v>1378</v>
      </c>
      <c r="E110">
        <v>12.66545</v>
      </c>
      <c r="F110">
        <v>606</v>
      </c>
    </row>
    <row r="111" spans="1:6" x14ac:dyDescent="0.25">
      <c r="A111" s="1">
        <v>44884.041666666664</v>
      </c>
      <c r="B111">
        <v>1307</v>
      </c>
      <c r="C111">
        <v>12.73</v>
      </c>
      <c r="D111">
        <v>1394</v>
      </c>
      <c r="E111">
        <v>11.986459999999999</v>
      </c>
      <c r="F111">
        <v>610</v>
      </c>
    </row>
    <row r="112" spans="1:6" x14ac:dyDescent="0.25">
      <c r="A112" s="1">
        <v>44884.083333333336</v>
      </c>
      <c r="B112">
        <v>1308</v>
      </c>
      <c r="C112">
        <v>12.72</v>
      </c>
      <c r="D112">
        <v>1449</v>
      </c>
      <c r="E112">
        <v>12.040240000000001</v>
      </c>
      <c r="F112">
        <v>612</v>
      </c>
    </row>
    <row r="113" spans="1:6" x14ac:dyDescent="0.25">
      <c r="A113" s="1">
        <v>44884.125</v>
      </c>
      <c r="B113">
        <v>1309</v>
      </c>
      <c r="C113">
        <v>12.72</v>
      </c>
      <c r="D113">
        <v>1522</v>
      </c>
      <c r="E113">
        <v>11.60327</v>
      </c>
      <c r="F113">
        <v>611</v>
      </c>
    </row>
    <row r="114" spans="1:6" x14ac:dyDescent="0.25">
      <c r="A114" s="1">
        <v>44884.166666666664</v>
      </c>
      <c r="B114">
        <v>1310</v>
      </c>
      <c r="C114">
        <v>12.72</v>
      </c>
      <c r="D114">
        <v>1584</v>
      </c>
      <c r="E114">
        <v>11.63688</v>
      </c>
      <c r="F114">
        <v>611</v>
      </c>
    </row>
    <row r="115" spans="1:6" x14ac:dyDescent="0.25">
      <c r="A115" s="1">
        <v>44884.208333333336</v>
      </c>
      <c r="B115">
        <v>1311</v>
      </c>
      <c r="C115">
        <v>12.71</v>
      </c>
      <c r="D115">
        <v>1650</v>
      </c>
      <c r="E115">
        <v>11.28731</v>
      </c>
      <c r="F115">
        <v>613</v>
      </c>
    </row>
    <row r="116" spans="1:6" x14ac:dyDescent="0.25">
      <c r="A116" s="1">
        <v>44884.25</v>
      </c>
      <c r="B116">
        <v>1312</v>
      </c>
      <c r="C116">
        <v>12.72</v>
      </c>
      <c r="D116">
        <v>1713</v>
      </c>
      <c r="E116">
        <v>11.199909999999999</v>
      </c>
      <c r="F116">
        <v>610</v>
      </c>
    </row>
    <row r="117" spans="1:6" x14ac:dyDescent="0.25">
      <c r="A117" s="1">
        <v>44884.291666666664</v>
      </c>
      <c r="B117">
        <v>1313</v>
      </c>
      <c r="C117">
        <v>12.71</v>
      </c>
      <c r="D117">
        <v>1766</v>
      </c>
      <c r="E117">
        <v>10.91756</v>
      </c>
      <c r="F117">
        <v>613</v>
      </c>
    </row>
    <row r="118" spans="1:6" x14ac:dyDescent="0.25">
      <c r="A118" s="1">
        <v>44884.333333333336</v>
      </c>
      <c r="B118">
        <v>1314</v>
      </c>
      <c r="C118">
        <v>12.71</v>
      </c>
      <c r="D118">
        <v>1815</v>
      </c>
      <c r="E118">
        <v>11.152850000000001</v>
      </c>
      <c r="F118">
        <v>611</v>
      </c>
    </row>
    <row r="119" spans="1:6" x14ac:dyDescent="0.25">
      <c r="A119" s="1">
        <v>44884.375</v>
      </c>
      <c r="B119">
        <v>1315</v>
      </c>
      <c r="C119">
        <v>12.71</v>
      </c>
      <c r="D119">
        <v>1818</v>
      </c>
      <c r="E119">
        <v>10.803280000000001</v>
      </c>
      <c r="F119">
        <v>608</v>
      </c>
    </row>
    <row r="120" spans="1:6" x14ac:dyDescent="0.25">
      <c r="A120" s="1">
        <v>44884.416666666664</v>
      </c>
      <c r="B120">
        <v>1316</v>
      </c>
      <c r="C120">
        <v>12.71</v>
      </c>
      <c r="D120">
        <v>1818</v>
      </c>
      <c r="E120">
        <v>10.682270000000001</v>
      </c>
      <c r="F120">
        <v>608</v>
      </c>
    </row>
    <row r="121" spans="1:6" x14ac:dyDescent="0.25">
      <c r="A121" s="1">
        <v>44884.458333333336</v>
      </c>
      <c r="B121">
        <v>1317</v>
      </c>
      <c r="C121">
        <v>12.72</v>
      </c>
      <c r="D121">
        <v>1818</v>
      </c>
      <c r="E121">
        <v>10.61504</v>
      </c>
      <c r="F121">
        <v>606</v>
      </c>
    </row>
    <row r="122" spans="1:6" x14ac:dyDescent="0.25">
      <c r="A122" s="1">
        <v>44884.5</v>
      </c>
      <c r="B122">
        <v>1318</v>
      </c>
      <c r="C122">
        <v>12.72</v>
      </c>
      <c r="D122">
        <v>1836</v>
      </c>
      <c r="E122">
        <v>10.480589999999999</v>
      </c>
      <c r="F122">
        <v>606</v>
      </c>
    </row>
    <row r="123" spans="1:6" x14ac:dyDescent="0.25">
      <c r="A123" s="1">
        <v>44884.541666666664</v>
      </c>
      <c r="B123">
        <v>1319</v>
      </c>
      <c r="C123">
        <v>12.72</v>
      </c>
      <c r="D123">
        <v>1854</v>
      </c>
      <c r="E123">
        <v>9.9763940000000009</v>
      </c>
      <c r="F123">
        <v>606</v>
      </c>
    </row>
    <row r="124" spans="1:6" x14ac:dyDescent="0.25">
      <c r="A124" s="1">
        <v>44884.583333333336</v>
      </c>
      <c r="B124">
        <v>1320</v>
      </c>
      <c r="C124">
        <v>12.74</v>
      </c>
      <c r="D124">
        <v>1859</v>
      </c>
      <c r="E124">
        <v>10.02345</v>
      </c>
      <c r="F124">
        <v>607</v>
      </c>
    </row>
    <row r="125" spans="1:6" x14ac:dyDescent="0.25">
      <c r="A125" s="1">
        <v>44884.625</v>
      </c>
      <c r="B125">
        <v>1321</v>
      </c>
      <c r="C125">
        <v>12.74</v>
      </c>
      <c r="D125">
        <v>1884</v>
      </c>
      <c r="E125">
        <v>9.8621079999999992</v>
      </c>
      <c r="F125">
        <v>608</v>
      </c>
    </row>
    <row r="126" spans="1:6" x14ac:dyDescent="0.25">
      <c r="A126" s="1">
        <v>44884.666666666664</v>
      </c>
      <c r="B126">
        <v>1322</v>
      </c>
      <c r="C126">
        <v>12.74</v>
      </c>
      <c r="D126">
        <v>1872</v>
      </c>
      <c r="E126">
        <v>10.063789999999999</v>
      </c>
      <c r="F126">
        <v>606</v>
      </c>
    </row>
    <row r="127" spans="1:6" x14ac:dyDescent="0.25">
      <c r="A127" s="1">
        <v>44884.708333333336</v>
      </c>
      <c r="B127">
        <v>1323</v>
      </c>
      <c r="C127">
        <v>12.74</v>
      </c>
      <c r="D127">
        <v>1885</v>
      </c>
      <c r="E127">
        <v>9.525976</v>
      </c>
      <c r="F127">
        <v>605</v>
      </c>
    </row>
    <row r="128" spans="1:6" x14ac:dyDescent="0.25">
      <c r="A128" s="1">
        <v>44884.75</v>
      </c>
      <c r="B128">
        <v>1324</v>
      </c>
      <c r="C128">
        <v>12.73</v>
      </c>
      <c r="D128">
        <v>1898</v>
      </c>
      <c r="E128">
        <v>9.1158959999999993</v>
      </c>
      <c r="F128">
        <v>606</v>
      </c>
    </row>
    <row r="129" spans="1:6" x14ac:dyDescent="0.25">
      <c r="A129" s="1">
        <v>44884.791666666664</v>
      </c>
      <c r="B129">
        <v>1325</v>
      </c>
      <c r="C129">
        <v>12.73</v>
      </c>
      <c r="D129">
        <v>1841</v>
      </c>
      <c r="E129">
        <v>9.5730350000000008</v>
      </c>
      <c r="F129">
        <v>608</v>
      </c>
    </row>
    <row r="130" spans="1:6" x14ac:dyDescent="0.25">
      <c r="A130" s="1">
        <v>44884.833333333336</v>
      </c>
      <c r="B130">
        <v>1326</v>
      </c>
      <c r="C130">
        <v>12.73</v>
      </c>
      <c r="D130">
        <v>1758</v>
      </c>
      <c r="E130">
        <v>9.4789180000000002</v>
      </c>
      <c r="F130">
        <v>605</v>
      </c>
    </row>
    <row r="131" spans="1:6" x14ac:dyDescent="0.25">
      <c r="A131" s="1">
        <v>44884.875</v>
      </c>
      <c r="B131">
        <v>1327</v>
      </c>
      <c r="C131">
        <v>12.73</v>
      </c>
      <c r="D131">
        <v>1695</v>
      </c>
      <c r="E131">
        <v>9.8822770000000002</v>
      </c>
      <c r="F131">
        <v>605</v>
      </c>
    </row>
    <row r="132" spans="1:6" x14ac:dyDescent="0.25">
      <c r="A132" s="1">
        <v>44884.916666666664</v>
      </c>
      <c r="B132">
        <v>1328</v>
      </c>
      <c r="C132">
        <v>12.72</v>
      </c>
      <c r="D132">
        <v>1628</v>
      </c>
      <c r="E132">
        <v>9.3377429999999997</v>
      </c>
      <c r="F132">
        <v>605</v>
      </c>
    </row>
    <row r="133" spans="1:6" x14ac:dyDescent="0.25">
      <c r="A133" s="1">
        <v>44884.958333333336</v>
      </c>
      <c r="B133">
        <v>1329</v>
      </c>
      <c r="C133">
        <v>12.72</v>
      </c>
      <c r="D133">
        <v>1575</v>
      </c>
      <c r="E133">
        <v>9.5192540000000001</v>
      </c>
      <c r="F133">
        <v>605</v>
      </c>
    </row>
    <row r="134" spans="1:6" x14ac:dyDescent="0.25">
      <c r="A134" s="1">
        <v>44885</v>
      </c>
      <c r="B134">
        <v>1330</v>
      </c>
      <c r="C134">
        <v>12.72</v>
      </c>
      <c r="D134">
        <v>1602</v>
      </c>
      <c r="E134">
        <v>9.4318600000000004</v>
      </c>
      <c r="F134">
        <v>604</v>
      </c>
    </row>
    <row r="135" spans="1:6" x14ac:dyDescent="0.25">
      <c r="A135" s="1">
        <v>44885.041666666664</v>
      </c>
      <c r="B135">
        <v>1331</v>
      </c>
      <c r="C135">
        <v>12.71</v>
      </c>
      <c r="D135">
        <v>1693</v>
      </c>
      <c r="E135">
        <v>8.9545530000000007</v>
      </c>
      <c r="F135">
        <v>606</v>
      </c>
    </row>
    <row r="136" spans="1:6" x14ac:dyDescent="0.25">
      <c r="A136" s="1">
        <v>44885.083333333336</v>
      </c>
      <c r="B136">
        <v>1332</v>
      </c>
      <c r="C136">
        <v>12.71</v>
      </c>
      <c r="D136">
        <v>1750</v>
      </c>
      <c r="E136">
        <v>9.0621150000000004</v>
      </c>
      <c r="F136">
        <v>606</v>
      </c>
    </row>
    <row r="137" spans="1:6" x14ac:dyDescent="0.25">
      <c r="A137" s="1">
        <v>44885.125</v>
      </c>
      <c r="B137">
        <v>1333</v>
      </c>
      <c r="C137">
        <v>12.7</v>
      </c>
      <c r="D137">
        <v>1793</v>
      </c>
      <c r="E137">
        <v>8.806654</v>
      </c>
      <c r="F137">
        <v>610</v>
      </c>
    </row>
    <row r="138" spans="1:6" x14ac:dyDescent="0.25">
      <c r="A138" s="1">
        <v>44885.166666666664</v>
      </c>
      <c r="B138">
        <v>1334</v>
      </c>
      <c r="C138">
        <v>12.7</v>
      </c>
      <c r="D138">
        <v>1823</v>
      </c>
      <c r="E138">
        <v>8.5579169999999998</v>
      </c>
      <c r="F138">
        <v>610</v>
      </c>
    </row>
    <row r="139" spans="1:6" x14ac:dyDescent="0.25">
      <c r="A139" s="1">
        <v>44885.208333333336</v>
      </c>
      <c r="B139">
        <v>1335</v>
      </c>
      <c r="C139">
        <v>12.7</v>
      </c>
      <c r="D139">
        <v>1853</v>
      </c>
      <c r="E139">
        <v>8.1747259999999997</v>
      </c>
      <c r="F139">
        <v>606</v>
      </c>
    </row>
    <row r="140" spans="1:6" x14ac:dyDescent="0.25">
      <c r="A140" s="1">
        <v>44885.25</v>
      </c>
      <c r="B140">
        <v>1336</v>
      </c>
      <c r="C140">
        <v>12.69</v>
      </c>
      <c r="D140">
        <v>1896</v>
      </c>
      <c r="E140">
        <v>8.3965739999999993</v>
      </c>
      <c r="F140">
        <v>606</v>
      </c>
    </row>
    <row r="141" spans="1:6" x14ac:dyDescent="0.25">
      <c r="A141" s="1">
        <v>44885.291666666664</v>
      </c>
      <c r="B141">
        <v>1337</v>
      </c>
      <c r="C141">
        <v>12.69</v>
      </c>
      <c r="D141">
        <v>1956</v>
      </c>
      <c r="E141">
        <v>8.3764059999999994</v>
      </c>
      <c r="F141">
        <v>606</v>
      </c>
    </row>
    <row r="142" spans="1:6" x14ac:dyDescent="0.25">
      <c r="A142" s="1">
        <v>44885.333333333336</v>
      </c>
      <c r="B142">
        <v>1338</v>
      </c>
      <c r="C142">
        <v>12.69</v>
      </c>
      <c r="D142">
        <v>2006</v>
      </c>
      <c r="E142">
        <v>7.8385949999999998</v>
      </c>
      <c r="F142">
        <v>607</v>
      </c>
    </row>
    <row r="143" spans="1:6" x14ac:dyDescent="0.25">
      <c r="A143" s="1">
        <v>44885.375</v>
      </c>
      <c r="B143">
        <v>1339</v>
      </c>
      <c r="C143">
        <v>12.69</v>
      </c>
      <c r="D143">
        <v>2047</v>
      </c>
      <c r="E143">
        <v>7.8453169999999997</v>
      </c>
      <c r="F143">
        <v>604</v>
      </c>
    </row>
    <row r="144" spans="1:6" x14ac:dyDescent="0.25">
      <c r="A144" s="1">
        <v>44885.416666666664</v>
      </c>
      <c r="B144">
        <v>1340</v>
      </c>
      <c r="C144">
        <v>12.68</v>
      </c>
      <c r="D144">
        <v>2057</v>
      </c>
      <c r="E144">
        <v>8.1545590000000008</v>
      </c>
      <c r="F144">
        <v>604</v>
      </c>
    </row>
    <row r="145" spans="1:6" x14ac:dyDescent="0.25">
      <c r="A145" s="1">
        <v>44885.458333333336</v>
      </c>
      <c r="B145">
        <v>1341</v>
      </c>
      <c r="C145">
        <v>12.68</v>
      </c>
      <c r="D145">
        <v>2029</v>
      </c>
      <c r="E145">
        <v>7.5087489999999999</v>
      </c>
      <c r="F145">
        <v>603</v>
      </c>
    </row>
    <row r="146" spans="1:6" x14ac:dyDescent="0.25">
      <c r="A146" s="1">
        <v>44885.5</v>
      </c>
      <c r="B146">
        <v>1342</v>
      </c>
      <c r="C146">
        <v>12.68</v>
      </c>
      <c r="D146">
        <v>1982</v>
      </c>
      <c r="E146">
        <v>7.6033020000000002</v>
      </c>
      <c r="F146">
        <v>602</v>
      </c>
    </row>
    <row r="147" spans="1:6" x14ac:dyDescent="0.25">
      <c r="A147" s="1">
        <v>44885.541666666664</v>
      </c>
      <c r="B147">
        <v>1343</v>
      </c>
      <c r="C147">
        <v>12.68</v>
      </c>
      <c r="D147">
        <v>1902</v>
      </c>
      <c r="E147">
        <v>7.9461570000000004</v>
      </c>
      <c r="F147">
        <v>603</v>
      </c>
    </row>
    <row r="148" spans="1:6" x14ac:dyDescent="0.25">
      <c r="A148" s="1">
        <v>44885.583333333336</v>
      </c>
      <c r="B148">
        <v>1344</v>
      </c>
      <c r="C148">
        <v>12.68</v>
      </c>
      <c r="D148">
        <v>1836</v>
      </c>
      <c r="E148">
        <v>7.1663309999999996</v>
      </c>
      <c r="F148">
        <v>603</v>
      </c>
    </row>
    <row r="149" spans="1:6" x14ac:dyDescent="0.25">
      <c r="A149" s="1">
        <v>44885.625</v>
      </c>
      <c r="B149">
        <v>1345</v>
      </c>
      <c r="C149">
        <v>12.68</v>
      </c>
      <c r="D149">
        <v>1818</v>
      </c>
      <c r="E149">
        <v>7.362514</v>
      </c>
      <c r="F149">
        <v>604</v>
      </c>
    </row>
    <row r="150" spans="1:6" x14ac:dyDescent="0.25">
      <c r="A150" s="1">
        <v>44885.666666666664</v>
      </c>
      <c r="B150">
        <v>1346</v>
      </c>
      <c r="C150">
        <v>12.68</v>
      </c>
      <c r="D150">
        <v>1821</v>
      </c>
      <c r="E150">
        <v>7.5629670000000004</v>
      </c>
      <c r="F150">
        <v>605</v>
      </c>
    </row>
    <row r="151" spans="1:6" x14ac:dyDescent="0.25">
      <c r="A151" s="1">
        <v>44885.708333333336</v>
      </c>
      <c r="B151">
        <v>1347</v>
      </c>
      <c r="C151">
        <v>12.68</v>
      </c>
      <c r="D151">
        <v>1861</v>
      </c>
      <c r="E151">
        <v>7.1736279999999999</v>
      </c>
      <c r="F151">
        <v>604</v>
      </c>
    </row>
    <row r="152" spans="1:6" x14ac:dyDescent="0.25">
      <c r="A152" s="1">
        <v>44885.75</v>
      </c>
      <c r="B152">
        <v>1348</v>
      </c>
      <c r="C152">
        <v>12.67</v>
      </c>
      <c r="D152">
        <v>1879</v>
      </c>
      <c r="E152">
        <v>7.0334859999999999</v>
      </c>
      <c r="F152">
        <v>604</v>
      </c>
    </row>
    <row r="153" spans="1:6" x14ac:dyDescent="0.25">
      <c r="A153" s="1">
        <v>44885.791666666664</v>
      </c>
      <c r="B153">
        <v>1349</v>
      </c>
      <c r="C153">
        <v>12.67</v>
      </c>
      <c r="D153">
        <v>1922</v>
      </c>
      <c r="E153">
        <v>7.2183109999999999</v>
      </c>
      <c r="F153">
        <v>604</v>
      </c>
    </row>
    <row r="154" spans="1:6" x14ac:dyDescent="0.25">
      <c r="A154" s="1">
        <v>44885.833333333336</v>
      </c>
      <c r="B154">
        <v>1350</v>
      </c>
      <c r="C154">
        <v>12.67</v>
      </c>
      <c r="D154">
        <v>1939</v>
      </c>
      <c r="E154">
        <v>6.8364760000000002</v>
      </c>
      <c r="F154">
        <v>603</v>
      </c>
    </row>
    <row r="155" spans="1:6" x14ac:dyDescent="0.25">
      <c r="A155" s="1">
        <v>44885.875</v>
      </c>
      <c r="B155">
        <v>1351</v>
      </c>
      <c r="C155">
        <v>12.66</v>
      </c>
      <c r="D155">
        <v>1942</v>
      </c>
      <c r="E155">
        <v>6.8831899999999999</v>
      </c>
      <c r="F155">
        <v>603</v>
      </c>
    </row>
    <row r="156" spans="1:6" x14ac:dyDescent="0.25">
      <c r="A156" s="1">
        <v>44885.916666666664</v>
      </c>
      <c r="B156">
        <v>1352</v>
      </c>
      <c r="C156">
        <v>12.66</v>
      </c>
      <c r="D156">
        <v>1934</v>
      </c>
      <c r="E156">
        <v>7.2203419999999996</v>
      </c>
      <c r="F156">
        <v>604</v>
      </c>
    </row>
    <row r="157" spans="1:6" x14ac:dyDescent="0.25">
      <c r="A157" s="1">
        <v>44885.958333333336</v>
      </c>
      <c r="B157">
        <v>1353</v>
      </c>
      <c r="C157">
        <v>12.65</v>
      </c>
      <c r="D157">
        <v>1868</v>
      </c>
      <c r="E157">
        <v>7.1817520000000004</v>
      </c>
      <c r="F157">
        <v>606</v>
      </c>
    </row>
    <row r="158" spans="1:6" x14ac:dyDescent="0.25">
      <c r="A158" s="1">
        <v>44886</v>
      </c>
      <c r="B158">
        <v>1354</v>
      </c>
      <c r="C158">
        <v>12.65</v>
      </c>
      <c r="D158">
        <v>1803</v>
      </c>
      <c r="E158">
        <v>6.998265</v>
      </c>
      <c r="F158">
        <v>605</v>
      </c>
    </row>
    <row r="159" spans="1:6" x14ac:dyDescent="0.25">
      <c r="A159" s="1">
        <v>44886.041666666664</v>
      </c>
      <c r="B159">
        <v>1355</v>
      </c>
      <c r="C159">
        <v>12.65</v>
      </c>
      <c r="D159">
        <v>1791</v>
      </c>
      <c r="E159">
        <v>7.1797209999999998</v>
      </c>
      <c r="F159">
        <v>604</v>
      </c>
    </row>
    <row r="160" spans="1:6" x14ac:dyDescent="0.25">
      <c r="A160" s="1">
        <v>44886.083333333336</v>
      </c>
      <c r="B160">
        <v>1356</v>
      </c>
      <c r="C160">
        <v>12.65</v>
      </c>
      <c r="D160">
        <v>1811</v>
      </c>
      <c r="E160">
        <v>6.887251</v>
      </c>
      <c r="F160">
        <v>606</v>
      </c>
    </row>
    <row r="161" spans="1:6" x14ac:dyDescent="0.25">
      <c r="A161" s="1">
        <v>44886.125</v>
      </c>
      <c r="B161">
        <v>1357</v>
      </c>
      <c r="C161">
        <v>12.64</v>
      </c>
      <c r="D161">
        <v>1856</v>
      </c>
      <c r="E161">
        <v>6.9095930000000001</v>
      </c>
      <c r="F161">
        <v>604</v>
      </c>
    </row>
    <row r="162" spans="1:6" x14ac:dyDescent="0.25">
      <c r="A162" s="1">
        <v>44886.166666666664</v>
      </c>
      <c r="B162">
        <v>1358</v>
      </c>
      <c r="C162">
        <v>12.64</v>
      </c>
      <c r="D162">
        <v>1916</v>
      </c>
      <c r="E162">
        <v>6.9420900000000003</v>
      </c>
      <c r="F162">
        <v>605</v>
      </c>
    </row>
    <row r="163" spans="1:6" x14ac:dyDescent="0.25">
      <c r="A163" s="1">
        <v>44886.208333333336</v>
      </c>
      <c r="B163">
        <v>1359</v>
      </c>
      <c r="C163">
        <v>12.64</v>
      </c>
      <c r="D163">
        <v>1975</v>
      </c>
      <c r="E163">
        <v>6.5236960000000002</v>
      </c>
      <c r="F163">
        <v>605</v>
      </c>
    </row>
    <row r="164" spans="1:6" x14ac:dyDescent="0.25">
      <c r="A164" s="1">
        <v>44886.25</v>
      </c>
      <c r="B164">
        <v>1360</v>
      </c>
      <c r="C164">
        <v>12.63</v>
      </c>
      <c r="D164">
        <v>2027</v>
      </c>
      <c r="E164">
        <v>6.70852</v>
      </c>
      <c r="F164">
        <v>605</v>
      </c>
    </row>
    <row r="165" spans="1:6" x14ac:dyDescent="0.25">
      <c r="A165" s="1">
        <v>44886.291666666664</v>
      </c>
      <c r="B165">
        <v>1361</v>
      </c>
      <c r="C165">
        <v>12.63</v>
      </c>
      <c r="D165">
        <v>2052</v>
      </c>
      <c r="E165">
        <v>6.7633580000000002</v>
      </c>
      <c r="F165">
        <v>605</v>
      </c>
    </row>
    <row r="166" spans="1:6" x14ac:dyDescent="0.25">
      <c r="A166" s="1">
        <v>44886.333333333336</v>
      </c>
      <c r="B166">
        <v>1362</v>
      </c>
      <c r="C166">
        <v>12.63</v>
      </c>
      <c r="D166">
        <v>2068</v>
      </c>
      <c r="E166">
        <v>6.4647959999999998</v>
      </c>
      <c r="F166">
        <v>603</v>
      </c>
    </row>
    <row r="167" spans="1:6" x14ac:dyDescent="0.25">
      <c r="A167" s="1">
        <v>44886.375</v>
      </c>
      <c r="B167">
        <v>1363</v>
      </c>
      <c r="C167">
        <v>12.63</v>
      </c>
      <c r="D167">
        <v>2061</v>
      </c>
      <c r="E167">
        <v>5.9610979999999998</v>
      </c>
      <c r="F167">
        <v>604</v>
      </c>
    </row>
    <row r="168" spans="1:6" x14ac:dyDescent="0.25">
      <c r="A168" s="1">
        <v>44886.416666666664</v>
      </c>
      <c r="B168">
        <v>1364</v>
      </c>
      <c r="C168">
        <v>12.63</v>
      </c>
      <c r="D168">
        <v>2019</v>
      </c>
      <c r="E168">
        <v>6.1662330000000001</v>
      </c>
      <c r="F168">
        <v>605</v>
      </c>
    </row>
    <row r="169" spans="1:6" x14ac:dyDescent="0.25">
      <c r="A169" s="1">
        <v>44886.458333333336</v>
      </c>
      <c r="B169">
        <v>1365</v>
      </c>
      <c r="C169">
        <v>12.64</v>
      </c>
      <c r="D169">
        <v>1992</v>
      </c>
      <c r="E169">
        <v>6.188574</v>
      </c>
      <c r="F169">
        <v>604</v>
      </c>
    </row>
    <row r="170" spans="1:6" x14ac:dyDescent="0.25">
      <c r="A170" s="1">
        <v>44886.5</v>
      </c>
      <c r="B170">
        <v>1366</v>
      </c>
      <c r="C170">
        <v>12.65</v>
      </c>
      <c r="D170">
        <v>1956</v>
      </c>
      <c r="E170">
        <v>6.5500990000000003</v>
      </c>
      <c r="F170">
        <v>603</v>
      </c>
    </row>
    <row r="171" spans="1:6" x14ac:dyDescent="0.25">
      <c r="A171" s="1">
        <v>44886.541666666664</v>
      </c>
      <c r="B171">
        <v>1367</v>
      </c>
      <c r="C171">
        <v>12.65</v>
      </c>
      <c r="D171">
        <v>1935</v>
      </c>
      <c r="E171">
        <v>6.0809290000000003</v>
      </c>
      <c r="F171">
        <v>602</v>
      </c>
    </row>
    <row r="172" spans="1:6" x14ac:dyDescent="0.25">
      <c r="A172" s="1">
        <v>44886.583333333336</v>
      </c>
      <c r="B172">
        <v>1368</v>
      </c>
      <c r="C172">
        <v>12.67</v>
      </c>
      <c r="D172">
        <v>1954</v>
      </c>
      <c r="E172">
        <v>6.3754020000000002</v>
      </c>
      <c r="F172">
        <v>603</v>
      </c>
    </row>
    <row r="173" spans="1:6" x14ac:dyDescent="0.25">
      <c r="A173" s="1">
        <v>44886.625</v>
      </c>
      <c r="B173">
        <v>1369</v>
      </c>
      <c r="C173">
        <v>12.68</v>
      </c>
      <c r="D173">
        <v>2024</v>
      </c>
      <c r="E173">
        <v>6.1581000000000001</v>
      </c>
      <c r="F173">
        <v>601</v>
      </c>
    </row>
    <row r="174" spans="1:6" x14ac:dyDescent="0.25">
      <c r="A174" s="1">
        <v>44886.666666666664</v>
      </c>
      <c r="B174">
        <v>1370</v>
      </c>
      <c r="C174">
        <v>12.68</v>
      </c>
      <c r="D174">
        <v>2056</v>
      </c>
      <c r="E174">
        <v>6.4261970000000002</v>
      </c>
      <c r="F174">
        <v>602</v>
      </c>
    </row>
    <row r="175" spans="1:6" x14ac:dyDescent="0.25">
      <c r="A175" s="1">
        <v>44886.708333333336</v>
      </c>
      <c r="B175">
        <v>1371</v>
      </c>
      <c r="C175">
        <v>12.68</v>
      </c>
      <c r="D175">
        <v>2102</v>
      </c>
      <c r="E175">
        <v>6.259652</v>
      </c>
      <c r="F175">
        <v>602</v>
      </c>
    </row>
    <row r="176" spans="1:6" x14ac:dyDescent="0.25">
      <c r="A176" s="1">
        <v>44886.75</v>
      </c>
      <c r="B176">
        <v>1372</v>
      </c>
      <c r="C176">
        <v>12.68</v>
      </c>
      <c r="D176">
        <v>2126</v>
      </c>
      <c r="E176">
        <v>6.416042</v>
      </c>
      <c r="F176">
        <v>602</v>
      </c>
    </row>
    <row r="177" spans="1:6" x14ac:dyDescent="0.25">
      <c r="A177" s="1">
        <v>44886.791666666664</v>
      </c>
      <c r="B177">
        <v>1373</v>
      </c>
      <c r="C177">
        <v>12.67</v>
      </c>
      <c r="D177">
        <v>2159</v>
      </c>
      <c r="E177">
        <v>6.3571419999999996</v>
      </c>
      <c r="F177">
        <v>603</v>
      </c>
    </row>
    <row r="178" spans="1:6" x14ac:dyDescent="0.25">
      <c r="A178" s="1">
        <v>44886.833333333336</v>
      </c>
      <c r="B178">
        <v>1374</v>
      </c>
      <c r="C178">
        <v>12.67</v>
      </c>
      <c r="D178">
        <v>2183</v>
      </c>
      <c r="E178">
        <v>6.1154479999999998</v>
      </c>
      <c r="F178">
        <v>602</v>
      </c>
    </row>
    <row r="179" spans="1:6" x14ac:dyDescent="0.25">
      <c r="A179" s="1">
        <v>44886.875</v>
      </c>
      <c r="B179">
        <v>1375</v>
      </c>
      <c r="C179">
        <v>12.67</v>
      </c>
      <c r="D179">
        <v>2212</v>
      </c>
      <c r="E179">
        <v>6.007803</v>
      </c>
      <c r="F179">
        <v>603</v>
      </c>
    </row>
    <row r="180" spans="1:6" x14ac:dyDescent="0.25">
      <c r="A180" s="1">
        <v>44886.916666666664</v>
      </c>
      <c r="B180">
        <v>1376</v>
      </c>
      <c r="C180">
        <v>12.65</v>
      </c>
      <c r="D180">
        <v>2217</v>
      </c>
      <c r="E180">
        <v>6.4302590000000004</v>
      </c>
      <c r="F180">
        <v>605</v>
      </c>
    </row>
    <row r="181" spans="1:6" x14ac:dyDescent="0.25">
      <c r="A181" s="1">
        <v>44886.958333333336</v>
      </c>
      <c r="B181">
        <v>1377</v>
      </c>
      <c r="C181">
        <v>12.65</v>
      </c>
      <c r="D181">
        <v>2212</v>
      </c>
      <c r="E181">
        <v>6.3226139999999997</v>
      </c>
      <c r="F181">
        <v>604</v>
      </c>
    </row>
    <row r="182" spans="1:6" x14ac:dyDescent="0.25">
      <c r="A182" s="1">
        <v>44887</v>
      </c>
      <c r="B182">
        <v>1378</v>
      </c>
      <c r="C182">
        <v>12.65</v>
      </c>
      <c r="D182">
        <v>2216</v>
      </c>
      <c r="E182">
        <v>6.0463930000000001</v>
      </c>
      <c r="F182">
        <v>604</v>
      </c>
    </row>
    <row r="183" spans="1:6" x14ac:dyDescent="0.25">
      <c r="A183" s="1">
        <v>44887.041666666664</v>
      </c>
      <c r="B183">
        <v>1379</v>
      </c>
      <c r="C183">
        <v>12.64</v>
      </c>
      <c r="D183">
        <v>2233</v>
      </c>
      <c r="E183">
        <v>6.4058869999999999</v>
      </c>
      <c r="F183">
        <v>604</v>
      </c>
    </row>
    <row r="184" spans="1:6" x14ac:dyDescent="0.25">
      <c r="A184" s="1">
        <v>44887.083333333336</v>
      </c>
      <c r="B184">
        <v>1380</v>
      </c>
      <c r="C184">
        <v>12.64</v>
      </c>
      <c r="D184">
        <v>2256</v>
      </c>
      <c r="E184">
        <v>6.4119799999999998</v>
      </c>
      <c r="F184">
        <v>604</v>
      </c>
    </row>
    <row r="185" spans="1:6" x14ac:dyDescent="0.25">
      <c r="A185" s="1">
        <v>44887.125</v>
      </c>
      <c r="B185">
        <v>1381</v>
      </c>
      <c r="C185">
        <v>12.64</v>
      </c>
      <c r="D185">
        <v>2284</v>
      </c>
      <c r="E185">
        <v>6.3287069999999996</v>
      </c>
      <c r="F185">
        <v>604</v>
      </c>
    </row>
    <row r="186" spans="1:6" x14ac:dyDescent="0.25">
      <c r="A186" s="1">
        <v>44887.166666666664</v>
      </c>
      <c r="B186">
        <v>1382</v>
      </c>
      <c r="C186">
        <v>12.63</v>
      </c>
      <c r="D186">
        <v>2311</v>
      </c>
      <c r="E186">
        <v>5.8432899999999997</v>
      </c>
      <c r="F186">
        <v>605</v>
      </c>
    </row>
    <row r="187" spans="1:6" x14ac:dyDescent="0.25">
      <c r="A187" s="1">
        <v>44887.208333333336</v>
      </c>
      <c r="B187">
        <v>1383</v>
      </c>
      <c r="C187">
        <v>12.63</v>
      </c>
      <c r="D187">
        <v>2331</v>
      </c>
      <c r="E187">
        <v>6.3388619999999998</v>
      </c>
      <c r="F187">
        <v>604</v>
      </c>
    </row>
    <row r="188" spans="1:6" x14ac:dyDescent="0.25">
      <c r="A188" s="1">
        <v>44887.25</v>
      </c>
      <c r="B188">
        <v>1384</v>
      </c>
      <c r="C188">
        <v>12.63</v>
      </c>
      <c r="D188">
        <v>2353</v>
      </c>
      <c r="E188">
        <v>6.4282279999999998</v>
      </c>
      <c r="F188">
        <v>603</v>
      </c>
    </row>
    <row r="189" spans="1:6" x14ac:dyDescent="0.25">
      <c r="A189" s="1">
        <v>44887.291666666664</v>
      </c>
      <c r="B189">
        <v>1385</v>
      </c>
      <c r="C189">
        <v>12.63</v>
      </c>
      <c r="D189">
        <v>2354</v>
      </c>
      <c r="E189">
        <v>5.8534449999999998</v>
      </c>
      <c r="F189">
        <v>603</v>
      </c>
    </row>
    <row r="190" spans="1:6" x14ac:dyDescent="0.25">
      <c r="A190" s="1">
        <v>44887.333333333336</v>
      </c>
      <c r="B190">
        <v>1386</v>
      </c>
      <c r="C190">
        <v>12.62</v>
      </c>
      <c r="D190">
        <v>2297</v>
      </c>
      <c r="E190">
        <v>6.1235730000000004</v>
      </c>
      <c r="F190">
        <v>604</v>
      </c>
    </row>
    <row r="191" spans="1:6" x14ac:dyDescent="0.25">
      <c r="A191" s="1">
        <v>44887.375</v>
      </c>
      <c r="B191">
        <v>1387</v>
      </c>
      <c r="C191">
        <v>12.62</v>
      </c>
      <c r="D191">
        <v>2222</v>
      </c>
      <c r="E191">
        <v>6.0098349999999998</v>
      </c>
      <c r="F191">
        <v>604</v>
      </c>
    </row>
    <row r="192" spans="1:6" x14ac:dyDescent="0.25">
      <c r="A192" s="1">
        <v>44887.416666666664</v>
      </c>
      <c r="B192">
        <v>1388</v>
      </c>
      <c r="C192">
        <v>12.61</v>
      </c>
      <c r="D192">
        <v>2203</v>
      </c>
      <c r="E192">
        <v>5.9570280000000002</v>
      </c>
      <c r="F192">
        <v>604</v>
      </c>
    </row>
    <row r="193" spans="1:6" x14ac:dyDescent="0.25">
      <c r="A193" s="1">
        <v>44887.458333333336</v>
      </c>
      <c r="B193">
        <v>1389</v>
      </c>
      <c r="C193">
        <v>12.62</v>
      </c>
      <c r="D193">
        <v>2177</v>
      </c>
      <c r="E193">
        <v>6.1296660000000003</v>
      </c>
      <c r="F193">
        <v>604</v>
      </c>
    </row>
    <row r="194" spans="1:6" x14ac:dyDescent="0.25">
      <c r="A194" s="1">
        <v>44887.5</v>
      </c>
      <c r="B194">
        <v>1390</v>
      </c>
      <c r="C194">
        <v>12.62</v>
      </c>
      <c r="D194">
        <v>2164</v>
      </c>
      <c r="E194">
        <v>6.0281140000000004</v>
      </c>
      <c r="F194">
        <v>604</v>
      </c>
    </row>
    <row r="195" spans="1:6" x14ac:dyDescent="0.25">
      <c r="A195" s="1">
        <v>44887.541666666664</v>
      </c>
      <c r="B195">
        <v>1391</v>
      </c>
      <c r="C195">
        <v>12.62</v>
      </c>
      <c r="D195">
        <v>2177</v>
      </c>
      <c r="E195">
        <v>6.1195110000000001</v>
      </c>
      <c r="F195">
        <v>604</v>
      </c>
    </row>
    <row r="196" spans="1:6" x14ac:dyDescent="0.25">
      <c r="A196" s="1">
        <v>44887.583333333336</v>
      </c>
      <c r="B196">
        <v>1392</v>
      </c>
      <c r="C196">
        <v>12.62</v>
      </c>
      <c r="D196">
        <v>2195</v>
      </c>
      <c r="E196">
        <v>6.2271130000000001</v>
      </c>
      <c r="F196">
        <v>604</v>
      </c>
    </row>
    <row r="197" spans="1:6" x14ac:dyDescent="0.25">
      <c r="A197" s="1">
        <v>44887.625</v>
      </c>
      <c r="B197">
        <v>1393</v>
      </c>
      <c r="C197">
        <v>12.62</v>
      </c>
      <c r="D197">
        <v>2217</v>
      </c>
      <c r="E197">
        <v>6.0910739999999999</v>
      </c>
      <c r="F197">
        <v>604</v>
      </c>
    </row>
    <row r="198" spans="1:6" x14ac:dyDescent="0.25">
      <c r="A198" s="1">
        <v>44887.666666666664</v>
      </c>
      <c r="B198">
        <v>1394</v>
      </c>
      <c r="C198">
        <v>12.62</v>
      </c>
      <c r="D198">
        <v>2261</v>
      </c>
      <c r="E198">
        <v>6.2169999999999996</v>
      </c>
      <c r="F198">
        <v>604</v>
      </c>
    </row>
    <row r="199" spans="1:6" x14ac:dyDescent="0.25">
      <c r="A199" s="1">
        <v>44887.708333333336</v>
      </c>
      <c r="B199">
        <v>1395</v>
      </c>
      <c r="C199">
        <v>12.62</v>
      </c>
      <c r="D199">
        <v>2310</v>
      </c>
      <c r="E199">
        <v>5.969214</v>
      </c>
      <c r="F199">
        <v>605</v>
      </c>
    </row>
    <row r="200" spans="1:6" x14ac:dyDescent="0.25">
      <c r="A200" s="1">
        <v>44887.75</v>
      </c>
      <c r="B200">
        <v>1396</v>
      </c>
      <c r="C200">
        <v>12.62</v>
      </c>
      <c r="D200">
        <v>2371</v>
      </c>
      <c r="E200">
        <v>6.1154479999999998</v>
      </c>
      <c r="F200">
        <v>605</v>
      </c>
    </row>
    <row r="201" spans="1:6" x14ac:dyDescent="0.25">
      <c r="A201" s="1">
        <v>44887.791666666664</v>
      </c>
      <c r="B201">
        <v>1397</v>
      </c>
      <c r="C201">
        <v>12.61</v>
      </c>
      <c r="D201">
        <v>2332</v>
      </c>
      <c r="E201">
        <v>5.90219</v>
      </c>
      <c r="F201">
        <v>605</v>
      </c>
    </row>
    <row r="202" spans="1:6" x14ac:dyDescent="0.25">
      <c r="A202" s="1">
        <v>44887.833333333336</v>
      </c>
      <c r="B202">
        <v>1398</v>
      </c>
      <c r="C202">
        <v>12.61</v>
      </c>
      <c r="D202">
        <v>2296</v>
      </c>
      <c r="E202">
        <v>5.9570280000000002</v>
      </c>
      <c r="F202">
        <v>609</v>
      </c>
    </row>
    <row r="203" spans="1:6" x14ac:dyDescent="0.25">
      <c r="A203" s="1">
        <v>44887.875</v>
      </c>
      <c r="B203">
        <v>1399</v>
      </c>
      <c r="C203">
        <v>12.61</v>
      </c>
      <c r="D203">
        <v>2290</v>
      </c>
      <c r="E203">
        <v>6.0667039999999997</v>
      </c>
      <c r="F203">
        <v>608</v>
      </c>
    </row>
    <row r="204" spans="1:6" x14ac:dyDescent="0.25">
      <c r="A204" s="1">
        <v>44887.916666666664</v>
      </c>
      <c r="B204">
        <v>1400</v>
      </c>
      <c r="C204">
        <v>12.6</v>
      </c>
      <c r="D204">
        <v>2288</v>
      </c>
      <c r="E204">
        <v>6.2779309999999997</v>
      </c>
      <c r="F204">
        <v>606</v>
      </c>
    </row>
    <row r="205" spans="1:6" x14ac:dyDescent="0.25">
      <c r="A205" s="1">
        <v>44887.958333333336</v>
      </c>
      <c r="B205">
        <v>1401</v>
      </c>
      <c r="C205">
        <v>12.6</v>
      </c>
      <c r="D205">
        <v>2308</v>
      </c>
      <c r="E205">
        <v>5.790483</v>
      </c>
      <c r="F205">
        <v>606</v>
      </c>
    </row>
    <row r="206" spans="1:6" x14ac:dyDescent="0.25">
      <c r="A206" s="1">
        <v>44888</v>
      </c>
      <c r="B206">
        <v>1402</v>
      </c>
      <c r="C206">
        <v>12.59</v>
      </c>
      <c r="D206">
        <v>2333</v>
      </c>
      <c r="E206">
        <v>6.2576210000000003</v>
      </c>
      <c r="F206">
        <v>605</v>
      </c>
    </row>
    <row r="207" spans="1:6" x14ac:dyDescent="0.25">
      <c r="A207" s="1">
        <v>44888.041666666664</v>
      </c>
      <c r="B207">
        <v>1403</v>
      </c>
      <c r="C207">
        <v>12.59</v>
      </c>
      <c r="D207">
        <v>2350</v>
      </c>
      <c r="E207">
        <v>6.0991999999999997</v>
      </c>
      <c r="F207">
        <v>608</v>
      </c>
    </row>
    <row r="208" spans="1:6" x14ac:dyDescent="0.25">
      <c r="A208" s="1">
        <v>44888.083333333336</v>
      </c>
      <c r="B208">
        <v>1404</v>
      </c>
      <c r="C208">
        <v>12.59</v>
      </c>
      <c r="D208">
        <v>2381</v>
      </c>
      <c r="E208">
        <v>6.2880859999999998</v>
      </c>
      <c r="F208">
        <v>605</v>
      </c>
    </row>
    <row r="209" spans="1:6" x14ac:dyDescent="0.25">
      <c r="A209" s="1">
        <v>44888.125</v>
      </c>
      <c r="B209">
        <v>1405</v>
      </c>
      <c r="C209">
        <v>12.59</v>
      </c>
      <c r="D209">
        <v>2425</v>
      </c>
      <c r="E209">
        <v>5.8554760000000003</v>
      </c>
      <c r="F209">
        <v>607</v>
      </c>
    </row>
    <row r="210" spans="1:6" x14ac:dyDescent="0.25">
      <c r="A210" s="1">
        <v>44888.166666666664</v>
      </c>
      <c r="B210">
        <v>1406</v>
      </c>
      <c r="C210">
        <v>12.58</v>
      </c>
      <c r="D210">
        <v>2482</v>
      </c>
      <c r="E210">
        <v>5.9895240000000003</v>
      </c>
      <c r="F210">
        <v>604</v>
      </c>
    </row>
    <row r="211" spans="1:6" x14ac:dyDescent="0.25">
      <c r="A211" s="1">
        <v>44888.208333333336</v>
      </c>
      <c r="B211">
        <v>1407</v>
      </c>
      <c r="C211">
        <v>12.59</v>
      </c>
      <c r="D211">
        <v>2511</v>
      </c>
      <c r="E211">
        <v>6.01999</v>
      </c>
      <c r="F211">
        <v>604</v>
      </c>
    </row>
    <row r="212" spans="1:6" x14ac:dyDescent="0.25">
      <c r="A212" s="1">
        <v>44888.25</v>
      </c>
      <c r="B212">
        <v>1408</v>
      </c>
      <c r="C212">
        <v>12.58</v>
      </c>
      <c r="D212">
        <v>2555</v>
      </c>
      <c r="E212">
        <v>5.9570280000000002</v>
      </c>
      <c r="F212">
        <v>609</v>
      </c>
    </row>
    <row r="213" spans="1:6" x14ac:dyDescent="0.25">
      <c r="A213" s="1">
        <v>44888.291666666664</v>
      </c>
      <c r="B213">
        <v>1409</v>
      </c>
      <c r="C213">
        <v>12.58</v>
      </c>
      <c r="D213">
        <v>2580</v>
      </c>
      <c r="E213">
        <v>6.1723179999999997</v>
      </c>
      <c r="F213">
        <v>605</v>
      </c>
    </row>
    <row r="214" spans="1:6" x14ac:dyDescent="0.25">
      <c r="A214" s="1">
        <v>44888.333333333336</v>
      </c>
      <c r="B214">
        <v>1410</v>
      </c>
      <c r="C214">
        <v>12.57</v>
      </c>
      <c r="D214">
        <v>2485</v>
      </c>
      <c r="E214">
        <v>5.969214</v>
      </c>
      <c r="F214">
        <v>605</v>
      </c>
    </row>
    <row r="215" spans="1:6" x14ac:dyDescent="0.25">
      <c r="A215" s="1">
        <v>44888.375</v>
      </c>
      <c r="B215">
        <v>1411</v>
      </c>
      <c r="C215">
        <v>12.58</v>
      </c>
      <c r="D215">
        <v>2262</v>
      </c>
      <c r="E215">
        <v>5.6442480000000002</v>
      </c>
      <c r="F215">
        <v>604</v>
      </c>
    </row>
    <row r="216" spans="1:6" x14ac:dyDescent="0.25">
      <c r="A216" s="1">
        <v>44888.416666666664</v>
      </c>
      <c r="B216">
        <v>1412</v>
      </c>
      <c r="C216">
        <v>12.57</v>
      </c>
      <c r="D216">
        <v>2214</v>
      </c>
      <c r="E216">
        <v>5.6300309999999998</v>
      </c>
      <c r="F216">
        <v>606</v>
      </c>
    </row>
    <row r="217" spans="1:6" x14ac:dyDescent="0.25">
      <c r="A217" s="1">
        <v>44888.458333333336</v>
      </c>
      <c r="B217">
        <v>1413</v>
      </c>
      <c r="C217">
        <v>12.57</v>
      </c>
      <c r="D217">
        <v>2218</v>
      </c>
      <c r="E217">
        <v>6.4363520000000003</v>
      </c>
      <c r="F217">
        <v>604</v>
      </c>
    </row>
    <row r="218" spans="1:6" x14ac:dyDescent="0.25">
      <c r="A218" s="1">
        <v>44888.5</v>
      </c>
      <c r="B218">
        <v>1414</v>
      </c>
      <c r="C218">
        <v>12.58</v>
      </c>
      <c r="D218">
        <v>2220</v>
      </c>
      <c r="E218">
        <v>5.8940659999999996</v>
      </c>
      <c r="F218">
        <v>603</v>
      </c>
    </row>
    <row r="219" spans="1:6" x14ac:dyDescent="0.25">
      <c r="A219" s="1">
        <v>44888.541666666664</v>
      </c>
      <c r="B219">
        <v>1415</v>
      </c>
      <c r="C219">
        <v>12.58</v>
      </c>
      <c r="D219">
        <v>2226</v>
      </c>
      <c r="E219">
        <v>6.2921490000000002</v>
      </c>
      <c r="F219">
        <v>603</v>
      </c>
    </row>
    <row r="220" spans="1:6" x14ac:dyDescent="0.25">
      <c r="A220" s="1">
        <v>44888.583333333336</v>
      </c>
      <c r="B220">
        <v>1416</v>
      </c>
      <c r="C220">
        <v>12.58</v>
      </c>
      <c r="D220">
        <v>2281</v>
      </c>
      <c r="E220">
        <v>6.2657449999999999</v>
      </c>
      <c r="F220">
        <v>603</v>
      </c>
    </row>
    <row r="221" spans="1:6" x14ac:dyDescent="0.25">
      <c r="A221" s="1">
        <v>44888.625</v>
      </c>
      <c r="B221">
        <v>1417</v>
      </c>
      <c r="C221">
        <v>12.58</v>
      </c>
      <c r="D221">
        <v>2354</v>
      </c>
      <c r="E221">
        <v>5.9387480000000004</v>
      </c>
      <c r="F221">
        <v>604</v>
      </c>
    </row>
    <row r="222" spans="1:6" x14ac:dyDescent="0.25">
      <c r="A222" s="1">
        <v>44888.666666666664</v>
      </c>
      <c r="B222">
        <v>1418</v>
      </c>
      <c r="C222">
        <v>12.58</v>
      </c>
      <c r="D222">
        <v>2408</v>
      </c>
      <c r="E222">
        <v>5.7092409999999996</v>
      </c>
      <c r="F222">
        <v>602</v>
      </c>
    </row>
    <row r="223" spans="1:6" x14ac:dyDescent="0.25">
      <c r="A223" s="1">
        <v>44888.708333333336</v>
      </c>
      <c r="B223">
        <v>1419</v>
      </c>
      <c r="C223">
        <v>12.58</v>
      </c>
      <c r="D223">
        <v>2460</v>
      </c>
      <c r="E223">
        <v>5.4797339999999997</v>
      </c>
      <c r="F223">
        <v>602</v>
      </c>
    </row>
    <row r="224" spans="1:6" x14ac:dyDescent="0.25">
      <c r="A224" s="1">
        <v>44888.75</v>
      </c>
      <c r="B224">
        <v>1420</v>
      </c>
      <c r="C224">
        <v>12.58</v>
      </c>
      <c r="D224">
        <v>2511</v>
      </c>
      <c r="E224">
        <v>6.007803</v>
      </c>
      <c r="F224">
        <v>603</v>
      </c>
    </row>
    <row r="225" spans="1:6" x14ac:dyDescent="0.25">
      <c r="A225" s="1">
        <v>44888.791666666664</v>
      </c>
      <c r="B225">
        <v>1421</v>
      </c>
      <c r="C225">
        <v>12.57</v>
      </c>
      <c r="D225">
        <v>2568</v>
      </c>
      <c r="E225">
        <v>6.0707659999999999</v>
      </c>
      <c r="F225">
        <v>604</v>
      </c>
    </row>
    <row r="226" spans="1:6" x14ac:dyDescent="0.25">
      <c r="A226" s="1">
        <v>44888.833333333336</v>
      </c>
      <c r="B226">
        <v>1422</v>
      </c>
      <c r="C226">
        <v>12.58</v>
      </c>
      <c r="D226">
        <v>2599</v>
      </c>
      <c r="E226">
        <v>6.0159279999999997</v>
      </c>
      <c r="F226">
        <v>606</v>
      </c>
    </row>
    <row r="227" spans="1:6" x14ac:dyDescent="0.25">
      <c r="A227" s="1">
        <v>44888.875</v>
      </c>
      <c r="B227">
        <v>1423</v>
      </c>
      <c r="C227">
        <v>12.57</v>
      </c>
      <c r="D227">
        <v>2619</v>
      </c>
      <c r="E227">
        <v>6.1865350000000001</v>
      </c>
      <c r="F227">
        <v>602</v>
      </c>
    </row>
    <row r="228" spans="1:6" x14ac:dyDescent="0.25">
      <c r="A228" s="1">
        <v>44888.916666666664</v>
      </c>
      <c r="B228">
        <v>1424</v>
      </c>
      <c r="C228">
        <v>12.57</v>
      </c>
      <c r="D228">
        <v>2641</v>
      </c>
      <c r="E228">
        <v>6.4282279999999998</v>
      </c>
      <c r="F228">
        <v>604</v>
      </c>
    </row>
    <row r="229" spans="1:6" x14ac:dyDescent="0.25">
      <c r="A229" s="1">
        <v>44888.958333333336</v>
      </c>
      <c r="B229">
        <v>1425</v>
      </c>
      <c r="C229">
        <v>12.56</v>
      </c>
      <c r="D229">
        <v>2647</v>
      </c>
      <c r="E229">
        <v>6.2576210000000003</v>
      </c>
      <c r="F229">
        <v>606</v>
      </c>
    </row>
    <row r="230" spans="1:6" x14ac:dyDescent="0.25">
      <c r="A230" s="1">
        <v>44889</v>
      </c>
      <c r="B230">
        <v>1426</v>
      </c>
      <c r="C230">
        <v>12.55</v>
      </c>
      <c r="D230">
        <v>2649</v>
      </c>
      <c r="E230">
        <v>6.2109069999999997</v>
      </c>
      <c r="F230">
        <v>605</v>
      </c>
    </row>
    <row r="231" spans="1:6" x14ac:dyDescent="0.25">
      <c r="A231" s="1">
        <v>44889.041666666664</v>
      </c>
      <c r="B231">
        <v>1427</v>
      </c>
      <c r="C231">
        <v>12.55</v>
      </c>
      <c r="D231">
        <v>2690</v>
      </c>
      <c r="E231">
        <v>5.829072</v>
      </c>
      <c r="F231">
        <v>609</v>
      </c>
    </row>
    <row r="232" spans="1:6" x14ac:dyDescent="0.25">
      <c r="A232" s="1">
        <v>44889.083333333336</v>
      </c>
      <c r="B232">
        <v>1428</v>
      </c>
      <c r="C232">
        <v>12.55</v>
      </c>
      <c r="D232">
        <v>2750</v>
      </c>
      <c r="E232">
        <v>5.7539239999999996</v>
      </c>
      <c r="F232">
        <v>605</v>
      </c>
    </row>
    <row r="233" spans="1:6" x14ac:dyDescent="0.25">
      <c r="A233" s="1">
        <v>44889.125</v>
      </c>
      <c r="B233">
        <v>1429</v>
      </c>
      <c r="C233">
        <v>12.55</v>
      </c>
      <c r="D233">
        <v>2784</v>
      </c>
      <c r="E233">
        <v>6.3205830000000001</v>
      </c>
      <c r="F233">
        <v>604</v>
      </c>
    </row>
    <row r="234" spans="1:6" x14ac:dyDescent="0.25">
      <c r="A234" s="1">
        <v>44889.166666666664</v>
      </c>
      <c r="B234">
        <v>1430</v>
      </c>
      <c r="C234">
        <v>12.54</v>
      </c>
      <c r="D234">
        <v>2849</v>
      </c>
      <c r="E234">
        <v>6.036238</v>
      </c>
      <c r="F234">
        <v>604</v>
      </c>
    </row>
    <row r="235" spans="1:6" x14ac:dyDescent="0.25">
      <c r="A235" s="1">
        <v>44889.208333333336</v>
      </c>
      <c r="B235">
        <v>1431</v>
      </c>
      <c r="C235">
        <v>12.54</v>
      </c>
      <c r="D235">
        <v>2890</v>
      </c>
      <c r="E235">
        <v>5.9935869999999998</v>
      </c>
      <c r="F235">
        <v>604</v>
      </c>
    </row>
    <row r="236" spans="1:6" x14ac:dyDescent="0.25">
      <c r="A236" s="1">
        <v>44889.25</v>
      </c>
      <c r="B236">
        <v>1432</v>
      </c>
      <c r="C236">
        <v>12.54</v>
      </c>
      <c r="D236">
        <v>2907</v>
      </c>
      <c r="E236">
        <v>6.5358729999999996</v>
      </c>
      <c r="F236">
        <v>605</v>
      </c>
    </row>
    <row r="237" spans="1:6" x14ac:dyDescent="0.25">
      <c r="A237" s="1">
        <v>44889.291666666664</v>
      </c>
      <c r="B237">
        <v>1433</v>
      </c>
      <c r="C237">
        <v>12.54</v>
      </c>
      <c r="D237">
        <v>2908</v>
      </c>
      <c r="E237">
        <v>5.7254899999999997</v>
      </c>
      <c r="F237">
        <v>604</v>
      </c>
    </row>
    <row r="238" spans="1:6" x14ac:dyDescent="0.25">
      <c r="A238" s="1">
        <v>44889.333333333336</v>
      </c>
      <c r="B238">
        <v>1434</v>
      </c>
      <c r="C238">
        <v>12.53</v>
      </c>
      <c r="D238">
        <v>2904</v>
      </c>
      <c r="E238">
        <v>6.2515280000000004</v>
      </c>
      <c r="F238">
        <v>606</v>
      </c>
    </row>
    <row r="239" spans="1:6" x14ac:dyDescent="0.25">
      <c r="A239" s="1">
        <v>44889.375</v>
      </c>
      <c r="B239">
        <v>1435</v>
      </c>
      <c r="C239">
        <v>12.53</v>
      </c>
      <c r="D239">
        <v>2821</v>
      </c>
      <c r="E239">
        <v>6.1438829999999998</v>
      </c>
      <c r="F239">
        <v>609</v>
      </c>
    </row>
    <row r="240" spans="1:6" x14ac:dyDescent="0.25">
      <c r="A240" s="1">
        <v>44889.416666666664</v>
      </c>
      <c r="B240">
        <v>1436</v>
      </c>
      <c r="C240">
        <v>12.53</v>
      </c>
      <c r="D240">
        <v>2793</v>
      </c>
      <c r="E240">
        <v>5.90219</v>
      </c>
      <c r="F240">
        <v>609</v>
      </c>
    </row>
    <row r="241" spans="1:6" x14ac:dyDescent="0.25">
      <c r="A241" s="1">
        <v>44889.458333333336</v>
      </c>
      <c r="B241">
        <v>1437</v>
      </c>
      <c r="C241">
        <v>12.53</v>
      </c>
      <c r="D241">
        <v>2784</v>
      </c>
      <c r="E241">
        <v>5.8209489999999997</v>
      </c>
      <c r="F241">
        <v>609</v>
      </c>
    </row>
    <row r="242" spans="1:6" x14ac:dyDescent="0.25">
      <c r="A242" s="1">
        <v>44889.5</v>
      </c>
      <c r="B242">
        <v>1438</v>
      </c>
      <c r="C242">
        <v>12.53</v>
      </c>
      <c r="D242">
        <v>2780</v>
      </c>
      <c r="E242">
        <v>6.5135319999999997</v>
      </c>
      <c r="F242">
        <v>610</v>
      </c>
    </row>
    <row r="243" spans="1:6" x14ac:dyDescent="0.25">
      <c r="A243" s="1">
        <v>44889.541666666664</v>
      </c>
      <c r="B243">
        <v>1439</v>
      </c>
      <c r="C243">
        <v>12.53</v>
      </c>
      <c r="D243">
        <v>2778</v>
      </c>
      <c r="E243">
        <v>6.0118660000000004</v>
      </c>
      <c r="F243">
        <v>609</v>
      </c>
    </row>
    <row r="244" spans="1:6" x14ac:dyDescent="0.25">
      <c r="A244" s="1">
        <v>44889.583333333336</v>
      </c>
      <c r="B244">
        <v>1440</v>
      </c>
      <c r="C244">
        <v>12.53</v>
      </c>
      <c r="D244">
        <v>2789</v>
      </c>
      <c r="E244">
        <v>6.3449549999999997</v>
      </c>
      <c r="F244">
        <v>608</v>
      </c>
    </row>
    <row r="245" spans="1:6" x14ac:dyDescent="0.25">
      <c r="A245" s="1">
        <v>44889.625</v>
      </c>
      <c r="B245">
        <v>1441</v>
      </c>
      <c r="C245">
        <v>12.53</v>
      </c>
      <c r="D245">
        <v>2821</v>
      </c>
      <c r="E245">
        <v>6.4891589999999999</v>
      </c>
      <c r="F245">
        <v>605</v>
      </c>
    </row>
    <row r="246" spans="1:6" x14ac:dyDescent="0.25">
      <c r="A246" s="1">
        <v>44889.666666666664</v>
      </c>
      <c r="B246">
        <v>1442</v>
      </c>
      <c r="C246">
        <v>12.53</v>
      </c>
      <c r="D246">
        <v>2850</v>
      </c>
      <c r="E246">
        <v>5.969214</v>
      </c>
      <c r="F246">
        <v>603</v>
      </c>
    </row>
    <row r="247" spans="1:6" x14ac:dyDescent="0.25">
      <c r="A247" s="1">
        <v>44889.708333333336</v>
      </c>
      <c r="B247">
        <v>1443</v>
      </c>
      <c r="C247">
        <v>12.53</v>
      </c>
      <c r="D247">
        <v>2897</v>
      </c>
      <c r="E247">
        <v>5.8940659999999996</v>
      </c>
      <c r="F247">
        <v>606</v>
      </c>
    </row>
    <row r="248" spans="1:6" x14ac:dyDescent="0.25">
      <c r="A248" s="1">
        <v>44889.75</v>
      </c>
      <c r="B248">
        <v>1444</v>
      </c>
      <c r="C248">
        <v>12.53</v>
      </c>
      <c r="D248">
        <v>2954</v>
      </c>
      <c r="E248">
        <v>5.8493830000000004</v>
      </c>
      <c r="F248">
        <v>606</v>
      </c>
    </row>
    <row r="249" spans="1:6" x14ac:dyDescent="0.25">
      <c r="A249" s="1">
        <v>44889.791666666664</v>
      </c>
      <c r="B249">
        <v>1445</v>
      </c>
      <c r="C249">
        <v>12.53</v>
      </c>
      <c r="D249">
        <v>2990</v>
      </c>
      <c r="E249">
        <v>5.8839110000000003</v>
      </c>
      <c r="F249">
        <v>606</v>
      </c>
    </row>
    <row r="250" spans="1:6" x14ac:dyDescent="0.25">
      <c r="A250" s="1">
        <v>44889.833333333336</v>
      </c>
      <c r="B250">
        <v>1446</v>
      </c>
      <c r="C250">
        <v>12.52</v>
      </c>
      <c r="D250">
        <v>3050</v>
      </c>
      <c r="E250">
        <v>6.5764940000000003</v>
      </c>
      <c r="F250">
        <v>610</v>
      </c>
    </row>
    <row r="251" spans="1:6" x14ac:dyDescent="0.25">
      <c r="A251" s="1">
        <v>44889.875</v>
      </c>
      <c r="B251">
        <v>1447</v>
      </c>
      <c r="C251">
        <v>12.52</v>
      </c>
      <c r="D251">
        <v>3048</v>
      </c>
      <c r="E251">
        <v>6.2169999999999996</v>
      </c>
      <c r="F251">
        <v>610</v>
      </c>
    </row>
    <row r="252" spans="1:6" x14ac:dyDescent="0.25">
      <c r="A252" s="1">
        <v>44889.916666666664</v>
      </c>
      <c r="B252">
        <v>1448</v>
      </c>
      <c r="C252">
        <v>12.52</v>
      </c>
      <c r="D252">
        <v>3092</v>
      </c>
      <c r="E252">
        <v>6.1296660000000003</v>
      </c>
      <c r="F252">
        <v>610</v>
      </c>
    </row>
    <row r="253" spans="1:6" x14ac:dyDescent="0.25">
      <c r="A253" s="1">
        <v>44889.958333333336</v>
      </c>
      <c r="B253">
        <v>1449</v>
      </c>
      <c r="C253">
        <v>12.52</v>
      </c>
      <c r="D253">
        <v>3117</v>
      </c>
      <c r="E253">
        <v>5.8493830000000004</v>
      </c>
      <c r="F253">
        <v>608</v>
      </c>
    </row>
    <row r="254" spans="1:6" x14ac:dyDescent="0.25">
      <c r="A254" s="1">
        <v>44890</v>
      </c>
      <c r="B254">
        <v>1450</v>
      </c>
      <c r="C254">
        <v>12.51</v>
      </c>
      <c r="D254">
        <v>3156</v>
      </c>
      <c r="E254">
        <v>5.8778170000000003</v>
      </c>
      <c r="F254">
        <v>608</v>
      </c>
    </row>
    <row r="255" spans="1:6" x14ac:dyDescent="0.25">
      <c r="A255" s="1">
        <v>44890.041666666664</v>
      </c>
      <c r="B255">
        <v>1451</v>
      </c>
      <c r="C255">
        <v>12.51</v>
      </c>
      <c r="D255">
        <v>3170</v>
      </c>
      <c r="E255">
        <v>6.1784109999999997</v>
      </c>
      <c r="F255">
        <v>608</v>
      </c>
    </row>
    <row r="256" spans="1:6" x14ac:dyDescent="0.25">
      <c r="A256" s="1">
        <v>44890.083333333336</v>
      </c>
      <c r="B256">
        <v>1452</v>
      </c>
      <c r="C256">
        <v>12.51</v>
      </c>
      <c r="D256">
        <v>3200</v>
      </c>
      <c r="E256">
        <v>5.8067310000000001</v>
      </c>
      <c r="F256">
        <v>609</v>
      </c>
    </row>
    <row r="257" spans="1:6" x14ac:dyDescent="0.25">
      <c r="A257" s="1">
        <v>44890.125</v>
      </c>
      <c r="B257">
        <v>1453</v>
      </c>
      <c r="C257">
        <v>12.5</v>
      </c>
      <c r="D257">
        <v>3211</v>
      </c>
      <c r="E257">
        <v>5.8047000000000004</v>
      </c>
      <c r="F257">
        <v>609</v>
      </c>
    </row>
    <row r="258" spans="1:6" x14ac:dyDescent="0.25">
      <c r="A258" s="1">
        <v>44890.166666666664</v>
      </c>
      <c r="B258">
        <v>1454</v>
      </c>
      <c r="C258">
        <v>12.5</v>
      </c>
      <c r="D258">
        <v>3295</v>
      </c>
      <c r="E258">
        <v>6.2271559999999999</v>
      </c>
      <c r="F258">
        <v>610</v>
      </c>
    </row>
    <row r="259" spans="1:6" x14ac:dyDescent="0.25">
      <c r="A259" s="1">
        <v>44890.208333333336</v>
      </c>
      <c r="B259">
        <v>1455</v>
      </c>
      <c r="C259">
        <v>12.5</v>
      </c>
      <c r="D259">
        <v>3261</v>
      </c>
      <c r="E259">
        <v>5.9956170000000002</v>
      </c>
      <c r="F259">
        <v>610</v>
      </c>
    </row>
    <row r="260" spans="1:6" x14ac:dyDescent="0.25">
      <c r="A260" s="1">
        <v>44890.25</v>
      </c>
      <c r="B260">
        <v>1456</v>
      </c>
      <c r="C260">
        <v>12.5</v>
      </c>
      <c r="D260">
        <v>3297</v>
      </c>
      <c r="E260">
        <v>6.7349139999999998</v>
      </c>
      <c r="F260">
        <v>612</v>
      </c>
    </row>
    <row r="261" spans="1:6" x14ac:dyDescent="0.25">
      <c r="A261" s="1">
        <v>44890.291666666664</v>
      </c>
      <c r="B261">
        <v>1457</v>
      </c>
      <c r="C261">
        <v>12.49</v>
      </c>
      <c r="D261">
        <v>3319</v>
      </c>
      <c r="E261">
        <v>6.1296660000000003</v>
      </c>
      <c r="F261">
        <v>614</v>
      </c>
    </row>
    <row r="262" spans="1:6" x14ac:dyDescent="0.25">
      <c r="A262" s="1">
        <v>44890.333333333336</v>
      </c>
      <c r="B262">
        <v>1458</v>
      </c>
      <c r="C262">
        <v>12.49</v>
      </c>
      <c r="D262">
        <v>3342</v>
      </c>
      <c r="E262">
        <v>5.9184380000000001</v>
      </c>
      <c r="F262">
        <v>608</v>
      </c>
    </row>
    <row r="263" spans="1:6" x14ac:dyDescent="0.25">
      <c r="A263" s="1">
        <v>44890.375</v>
      </c>
      <c r="B263">
        <v>1459</v>
      </c>
      <c r="C263">
        <v>12.49</v>
      </c>
      <c r="D263">
        <v>3353</v>
      </c>
      <c r="E263">
        <v>5.885942</v>
      </c>
      <c r="F263">
        <v>605</v>
      </c>
    </row>
    <row r="264" spans="1:6" x14ac:dyDescent="0.25">
      <c r="A264" s="1">
        <v>44890.416666666664</v>
      </c>
      <c r="B264">
        <v>1460</v>
      </c>
      <c r="C264">
        <v>12.49</v>
      </c>
      <c r="D264">
        <v>3391</v>
      </c>
      <c r="E264">
        <v>6.1601309999999998</v>
      </c>
      <c r="F264">
        <v>606</v>
      </c>
    </row>
    <row r="265" spans="1:6" x14ac:dyDescent="0.25">
      <c r="A265" s="1">
        <v>44890.458333333336</v>
      </c>
      <c r="B265">
        <v>1461</v>
      </c>
      <c r="C265">
        <v>12.49</v>
      </c>
      <c r="D265">
        <v>3427</v>
      </c>
      <c r="E265">
        <v>6.3815140000000001</v>
      </c>
      <c r="F265">
        <v>606</v>
      </c>
    </row>
    <row r="266" spans="1:6" x14ac:dyDescent="0.25">
      <c r="A266" s="1">
        <v>44890.5</v>
      </c>
      <c r="B266">
        <v>1462</v>
      </c>
      <c r="C266">
        <v>12.49</v>
      </c>
      <c r="D266">
        <v>3443</v>
      </c>
      <c r="E266">
        <v>5.9448410000000003</v>
      </c>
      <c r="F266">
        <v>607</v>
      </c>
    </row>
    <row r="267" spans="1:6" x14ac:dyDescent="0.25">
      <c r="A267" s="1">
        <v>44890.541666666664</v>
      </c>
      <c r="B267">
        <v>1463</v>
      </c>
      <c r="C267">
        <v>12.49</v>
      </c>
      <c r="D267">
        <v>3413</v>
      </c>
      <c r="E267">
        <v>5.8737550000000001</v>
      </c>
      <c r="F267">
        <v>601</v>
      </c>
    </row>
    <row r="268" spans="1:6" x14ac:dyDescent="0.25">
      <c r="A268" s="1">
        <v>44890.583333333336</v>
      </c>
      <c r="B268">
        <v>1464</v>
      </c>
      <c r="C268">
        <v>12.49</v>
      </c>
      <c r="D268">
        <v>3318</v>
      </c>
      <c r="E268">
        <v>6.5358729999999996</v>
      </c>
      <c r="F268">
        <v>605</v>
      </c>
    </row>
    <row r="269" spans="1:6" x14ac:dyDescent="0.25">
      <c r="A269" s="1">
        <v>44890.625</v>
      </c>
      <c r="B269">
        <v>1465</v>
      </c>
      <c r="C269">
        <v>12.5</v>
      </c>
      <c r="D269">
        <v>3241</v>
      </c>
      <c r="E269">
        <v>6.483066</v>
      </c>
      <c r="F269">
        <v>603</v>
      </c>
    </row>
    <row r="270" spans="1:6" x14ac:dyDescent="0.25">
      <c r="A270" s="1">
        <v>44890.666666666664</v>
      </c>
      <c r="B270">
        <v>1466</v>
      </c>
      <c r="C270">
        <v>12.49</v>
      </c>
      <c r="D270">
        <v>3220</v>
      </c>
      <c r="E270">
        <v>5.8696929999999998</v>
      </c>
      <c r="F270">
        <v>604</v>
      </c>
    </row>
    <row r="271" spans="1:6" x14ac:dyDescent="0.25">
      <c r="A271" s="1">
        <v>44890.708333333336</v>
      </c>
      <c r="B271">
        <v>1467</v>
      </c>
      <c r="C271">
        <v>12.49</v>
      </c>
      <c r="D271">
        <v>3184</v>
      </c>
      <c r="E271">
        <v>6.0565490000000004</v>
      </c>
      <c r="F271">
        <v>603</v>
      </c>
    </row>
    <row r="272" spans="1:6" x14ac:dyDescent="0.25">
      <c r="A272" s="1">
        <v>44890.75</v>
      </c>
      <c r="B272">
        <v>1468</v>
      </c>
      <c r="C272">
        <v>12.48</v>
      </c>
      <c r="D272">
        <v>3189</v>
      </c>
      <c r="E272">
        <v>6.243404</v>
      </c>
      <c r="F272">
        <v>601</v>
      </c>
    </row>
    <row r="273" spans="1:6" x14ac:dyDescent="0.25">
      <c r="A273" s="1">
        <v>44890.791666666664</v>
      </c>
      <c r="B273">
        <v>1469</v>
      </c>
      <c r="C273">
        <v>12.48</v>
      </c>
      <c r="D273">
        <v>3166</v>
      </c>
      <c r="E273">
        <v>6.0585789999999999</v>
      </c>
      <c r="F273">
        <v>601</v>
      </c>
    </row>
    <row r="274" spans="1:6" x14ac:dyDescent="0.25">
      <c r="A274" s="1">
        <v>44890.833333333336</v>
      </c>
      <c r="B274">
        <v>1470</v>
      </c>
      <c r="C274">
        <v>12.48</v>
      </c>
      <c r="D274">
        <v>3119</v>
      </c>
      <c r="E274">
        <v>6.5988350000000002</v>
      </c>
      <c r="F274">
        <v>605</v>
      </c>
    </row>
    <row r="275" spans="1:6" x14ac:dyDescent="0.25">
      <c r="A275" s="1">
        <v>44890.875</v>
      </c>
      <c r="B275">
        <v>1471</v>
      </c>
      <c r="C275">
        <v>12.48</v>
      </c>
      <c r="D275">
        <v>3066</v>
      </c>
      <c r="E275">
        <v>6.214969</v>
      </c>
      <c r="F275">
        <v>602</v>
      </c>
    </row>
    <row r="276" spans="1:6" x14ac:dyDescent="0.25">
      <c r="A276" s="1">
        <v>44890.916666666664</v>
      </c>
      <c r="B276">
        <v>1472</v>
      </c>
      <c r="C276">
        <v>12.48</v>
      </c>
      <c r="D276">
        <v>2999</v>
      </c>
      <c r="E276">
        <v>6.5135319999999997</v>
      </c>
      <c r="F276">
        <v>602</v>
      </c>
    </row>
    <row r="277" spans="1:6" x14ac:dyDescent="0.25">
      <c r="A277" s="1">
        <v>44890.958333333336</v>
      </c>
      <c r="B277">
        <v>1473</v>
      </c>
      <c r="C277">
        <v>12.47</v>
      </c>
      <c r="D277">
        <v>2924</v>
      </c>
      <c r="E277">
        <v>6.1905970000000003</v>
      </c>
      <c r="F277">
        <v>602</v>
      </c>
    </row>
    <row r="278" spans="1:6" x14ac:dyDescent="0.25">
      <c r="A278" s="1">
        <v>44891</v>
      </c>
      <c r="B278">
        <v>1474</v>
      </c>
      <c r="C278">
        <v>12.47</v>
      </c>
      <c r="D278">
        <v>2868</v>
      </c>
      <c r="E278">
        <v>6.1560689999999996</v>
      </c>
      <c r="F278">
        <v>601</v>
      </c>
    </row>
    <row r="279" spans="1:6" x14ac:dyDescent="0.25">
      <c r="A279" s="1">
        <v>44891.041666666664</v>
      </c>
      <c r="B279">
        <v>1475</v>
      </c>
      <c r="C279">
        <v>12.47</v>
      </c>
      <c r="D279">
        <v>2814</v>
      </c>
      <c r="E279">
        <v>6.2555899999999998</v>
      </c>
      <c r="F279">
        <v>605</v>
      </c>
    </row>
    <row r="280" spans="1:6" x14ac:dyDescent="0.25">
      <c r="A280" s="1">
        <v>44891.083333333336</v>
      </c>
      <c r="B280">
        <v>1476</v>
      </c>
      <c r="C280">
        <v>12.46</v>
      </c>
      <c r="D280">
        <v>2756</v>
      </c>
      <c r="E280">
        <v>6.2880859999999998</v>
      </c>
      <c r="F280">
        <v>609</v>
      </c>
    </row>
    <row r="281" spans="1:6" x14ac:dyDescent="0.25">
      <c r="A281" s="1">
        <v>44891.125</v>
      </c>
      <c r="B281">
        <v>1477</v>
      </c>
      <c r="C281">
        <v>12.46</v>
      </c>
      <c r="D281">
        <v>2762</v>
      </c>
      <c r="E281">
        <v>6.3449549999999997</v>
      </c>
      <c r="F281">
        <v>606</v>
      </c>
    </row>
    <row r="282" spans="1:6" x14ac:dyDescent="0.25">
      <c r="A282" s="1">
        <v>44891.166666666664</v>
      </c>
      <c r="B282">
        <v>1478</v>
      </c>
      <c r="C282">
        <v>12.45</v>
      </c>
      <c r="D282">
        <v>2819</v>
      </c>
      <c r="E282">
        <v>6.0849830000000003</v>
      </c>
      <c r="F282">
        <v>605</v>
      </c>
    </row>
    <row r="283" spans="1:6" x14ac:dyDescent="0.25">
      <c r="A283" s="1">
        <v>44891.208333333336</v>
      </c>
      <c r="B283">
        <v>1479</v>
      </c>
      <c r="C283">
        <v>12.45</v>
      </c>
      <c r="D283">
        <v>2850</v>
      </c>
      <c r="E283">
        <v>6.0910760000000002</v>
      </c>
      <c r="F283">
        <v>606</v>
      </c>
    </row>
    <row r="284" spans="1:6" x14ac:dyDescent="0.25">
      <c r="A284" s="1">
        <v>44891.25</v>
      </c>
      <c r="B284">
        <v>1480</v>
      </c>
      <c r="C284">
        <v>12.45</v>
      </c>
      <c r="D284">
        <v>2832</v>
      </c>
      <c r="E284">
        <v>7.2304870000000001</v>
      </c>
      <c r="F284">
        <v>604</v>
      </c>
    </row>
    <row r="285" spans="1:6" x14ac:dyDescent="0.25">
      <c r="A285" s="1">
        <v>44891.291666666664</v>
      </c>
      <c r="B285">
        <v>1481</v>
      </c>
      <c r="C285">
        <v>12.45</v>
      </c>
      <c r="D285">
        <v>2709</v>
      </c>
      <c r="E285">
        <v>7.2040839999999999</v>
      </c>
      <c r="F285">
        <v>607</v>
      </c>
    </row>
    <row r="286" spans="1:6" x14ac:dyDescent="0.25">
      <c r="A286" s="1">
        <v>44891.333333333336</v>
      </c>
      <c r="B286">
        <v>1482</v>
      </c>
      <c r="C286">
        <v>12.44</v>
      </c>
      <c r="D286">
        <v>2635</v>
      </c>
      <c r="E286">
        <v>6.2393419999999997</v>
      </c>
      <c r="F286">
        <v>608</v>
      </c>
    </row>
    <row r="287" spans="1:6" x14ac:dyDescent="0.25">
      <c r="A287" s="1">
        <v>44891.375</v>
      </c>
      <c r="B287">
        <v>1483</v>
      </c>
      <c r="C287">
        <v>12.44</v>
      </c>
      <c r="D287">
        <v>2594</v>
      </c>
      <c r="E287">
        <v>6.2007519999999996</v>
      </c>
      <c r="F287">
        <v>607</v>
      </c>
    </row>
    <row r="288" spans="1:6" x14ac:dyDescent="0.25">
      <c r="A288" s="1">
        <v>44891.416666666664</v>
      </c>
      <c r="B288">
        <v>1484</v>
      </c>
      <c r="C288">
        <v>12.44</v>
      </c>
      <c r="D288">
        <v>2615</v>
      </c>
      <c r="E288">
        <v>6.4871280000000002</v>
      </c>
      <c r="F288">
        <v>607</v>
      </c>
    </row>
    <row r="289" spans="1:6" x14ac:dyDescent="0.25">
      <c r="A289" s="1">
        <v>44891.458333333336</v>
      </c>
      <c r="B289">
        <v>1485</v>
      </c>
      <c r="C289">
        <v>12.44</v>
      </c>
      <c r="D289">
        <v>2611</v>
      </c>
      <c r="E289">
        <v>6.2738699999999996</v>
      </c>
      <c r="F289">
        <v>607</v>
      </c>
    </row>
    <row r="290" spans="1:6" x14ac:dyDescent="0.25">
      <c r="A290" s="1">
        <v>44891.5</v>
      </c>
      <c r="B290">
        <v>1486</v>
      </c>
      <c r="C290">
        <v>12.43</v>
      </c>
      <c r="D290">
        <v>2584</v>
      </c>
      <c r="E290">
        <v>6.259652</v>
      </c>
      <c r="F290">
        <v>607</v>
      </c>
    </row>
    <row r="291" spans="1:6" x14ac:dyDescent="0.25">
      <c r="A291" s="1">
        <v>44891.541666666664</v>
      </c>
      <c r="B291">
        <v>1487</v>
      </c>
      <c r="C291">
        <v>12.43</v>
      </c>
      <c r="D291">
        <v>2540</v>
      </c>
      <c r="E291">
        <v>5.9773379999999996</v>
      </c>
      <c r="F291">
        <v>608</v>
      </c>
    </row>
    <row r="292" spans="1:6" x14ac:dyDescent="0.25">
      <c r="A292" s="1">
        <v>44891.583333333336</v>
      </c>
      <c r="B292">
        <v>1488</v>
      </c>
      <c r="C292">
        <v>12.43</v>
      </c>
      <c r="D292">
        <v>2453</v>
      </c>
      <c r="E292">
        <v>6.0951380000000004</v>
      </c>
      <c r="F292">
        <v>607</v>
      </c>
    </row>
    <row r="293" spans="1:6" x14ac:dyDescent="0.25">
      <c r="A293" s="1">
        <v>44891.625</v>
      </c>
      <c r="B293">
        <v>1489</v>
      </c>
      <c r="C293">
        <v>12.43</v>
      </c>
      <c r="D293">
        <v>2327</v>
      </c>
      <c r="E293">
        <v>6.7450700000000001</v>
      </c>
      <c r="F293">
        <v>608</v>
      </c>
    </row>
    <row r="294" spans="1:6" x14ac:dyDescent="0.25">
      <c r="A294" s="1">
        <v>44891.666666666664</v>
      </c>
      <c r="B294">
        <v>1490</v>
      </c>
      <c r="C294">
        <v>12.43</v>
      </c>
      <c r="D294">
        <v>2310</v>
      </c>
      <c r="E294">
        <v>6.3571419999999996</v>
      </c>
      <c r="F294">
        <v>608</v>
      </c>
    </row>
    <row r="295" spans="1:6" x14ac:dyDescent="0.25">
      <c r="A295" s="1">
        <v>44891.708333333336</v>
      </c>
      <c r="B295">
        <v>1491</v>
      </c>
      <c r="C295">
        <v>12.43</v>
      </c>
      <c r="D295">
        <v>2338</v>
      </c>
      <c r="E295">
        <v>6.0971690000000001</v>
      </c>
      <c r="F295">
        <v>608</v>
      </c>
    </row>
    <row r="296" spans="1:6" x14ac:dyDescent="0.25">
      <c r="A296" s="1">
        <v>44891.75</v>
      </c>
      <c r="B296">
        <v>1492</v>
      </c>
      <c r="C296">
        <v>12.43</v>
      </c>
      <c r="D296">
        <v>2390</v>
      </c>
      <c r="E296">
        <v>6.8242799999999999</v>
      </c>
      <c r="F296">
        <v>608</v>
      </c>
    </row>
    <row r="297" spans="1:6" x14ac:dyDescent="0.25">
      <c r="A297" s="1">
        <v>44891.791666666664</v>
      </c>
      <c r="B297">
        <v>1493</v>
      </c>
      <c r="C297">
        <v>12.43</v>
      </c>
      <c r="D297">
        <v>2453</v>
      </c>
      <c r="E297">
        <v>6.7125729999999999</v>
      </c>
      <c r="F297">
        <v>610</v>
      </c>
    </row>
    <row r="298" spans="1:6" x14ac:dyDescent="0.25">
      <c r="A298" s="1">
        <v>44891.833333333336</v>
      </c>
      <c r="B298">
        <v>1494</v>
      </c>
      <c r="C298">
        <v>12.42</v>
      </c>
      <c r="D298">
        <v>2547</v>
      </c>
      <c r="E298">
        <v>6.3652660000000001</v>
      </c>
      <c r="F298">
        <v>610</v>
      </c>
    </row>
    <row r="299" spans="1:6" x14ac:dyDescent="0.25">
      <c r="A299" s="1">
        <v>44891.875</v>
      </c>
      <c r="B299">
        <v>1495</v>
      </c>
      <c r="C299">
        <v>12.42</v>
      </c>
      <c r="D299">
        <v>2622</v>
      </c>
      <c r="E299">
        <v>6.3124589999999996</v>
      </c>
      <c r="F299">
        <v>610</v>
      </c>
    </row>
    <row r="300" spans="1:6" x14ac:dyDescent="0.25">
      <c r="A300" s="1">
        <v>44891.916666666664</v>
      </c>
      <c r="B300">
        <v>1496</v>
      </c>
      <c r="C300">
        <v>12.42</v>
      </c>
      <c r="D300">
        <v>2666</v>
      </c>
      <c r="E300">
        <v>6.3855760000000004</v>
      </c>
      <c r="F300">
        <v>611</v>
      </c>
    </row>
    <row r="301" spans="1:6" x14ac:dyDescent="0.25">
      <c r="A301" s="1">
        <v>44891.958333333336</v>
      </c>
      <c r="B301">
        <v>1497</v>
      </c>
      <c r="C301">
        <v>12.42</v>
      </c>
      <c r="D301">
        <v>2729</v>
      </c>
      <c r="E301">
        <v>6.5764940000000003</v>
      </c>
      <c r="F301">
        <v>611</v>
      </c>
    </row>
    <row r="302" spans="1:6" x14ac:dyDescent="0.25">
      <c r="A302" s="1">
        <v>44892</v>
      </c>
      <c r="B302">
        <v>1498</v>
      </c>
      <c r="C302">
        <v>12.41</v>
      </c>
      <c r="D302">
        <v>2724</v>
      </c>
      <c r="E302">
        <v>6.8973979999999999</v>
      </c>
      <c r="F302">
        <v>611</v>
      </c>
    </row>
    <row r="303" spans="1:6" x14ac:dyDescent="0.25">
      <c r="A303" s="1">
        <v>44892.041666666664</v>
      </c>
      <c r="B303">
        <v>1499</v>
      </c>
      <c r="C303">
        <v>12.4</v>
      </c>
      <c r="D303">
        <v>2698</v>
      </c>
      <c r="E303">
        <v>6.3977620000000002</v>
      </c>
      <c r="F303">
        <v>611</v>
      </c>
    </row>
    <row r="304" spans="1:6" x14ac:dyDescent="0.25">
      <c r="A304" s="1">
        <v>44892.083333333336</v>
      </c>
      <c r="B304">
        <v>1500</v>
      </c>
      <c r="C304">
        <v>12.41</v>
      </c>
      <c r="D304">
        <v>2692</v>
      </c>
      <c r="E304">
        <v>6.5825870000000002</v>
      </c>
      <c r="F304">
        <v>611</v>
      </c>
    </row>
    <row r="305" spans="1:6" x14ac:dyDescent="0.25">
      <c r="A305" s="1">
        <v>44892.125</v>
      </c>
      <c r="B305">
        <v>1501</v>
      </c>
      <c r="C305">
        <v>12.4</v>
      </c>
      <c r="D305">
        <v>2710</v>
      </c>
      <c r="E305">
        <v>6.5114999999999998</v>
      </c>
      <c r="F305">
        <v>611</v>
      </c>
    </row>
    <row r="306" spans="1:6" x14ac:dyDescent="0.25">
      <c r="A306" s="1">
        <v>44892.166666666664</v>
      </c>
      <c r="B306">
        <v>1502</v>
      </c>
      <c r="C306">
        <v>12.4</v>
      </c>
      <c r="D306">
        <v>2762</v>
      </c>
      <c r="E306">
        <v>6.8588079999999998</v>
      </c>
      <c r="F306">
        <v>612</v>
      </c>
    </row>
    <row r="307" spans="1:6" x14ac:dyDescent="0.25">
      <c r="A307" s="1">
        <v>44892.208333333336</v>
      </c>
      <c r="B307">
        <v>1503</v>
      </c>
      <c r="C307">
        <v>12.4</v>
      </c>
      <c r="D307">
        <v>2817</v>
      </c>
      <c r="E307">
        <v>6.4058869999999999</v>
      </c>
      <c r="F307">
        <v>610</v>
      </c>
    </row>
    <row r="308" spans="1:6" x14ac:dyDescent="0.25">
      <c r="A308" s="1">
        <v>44892.25</v>
      </c>
      <c r="B308">
        <v>1504</v>
      </c>
      <c r="C308">
        <v>12.39</v>
      </c>
      <c r="D308">
        <v>2858</v>
      </c>
      <c r="E308">
        <v>7.8923690000000004</v>
      </c>
      <c r="F308">
        <v>606</v>
      </c>
    </row>
    <row r="309" spans="1:6" x14ac:dyDescent="0.25">
      <c r="A309" s="1">
        <v>44892.291666666664</v>
      </c>
      <c r="B309">
        <v>1505</v>
      </c>
      <c r="C309">
        <v>12.39</v>
      </c>
      <c r="D309">
        <v>2688</v>
      </c>
      <c r="E309">
        <v>8.2016100000000005</v>
      </c>
      <c r="F309">
        <v>607</v>
      </c>
    </row>
    <row r="310" spans="1:6" x14ac:dyDescent="0.25">
      <c r="A310" s="1">
        <v>44892.333333333336</v>
      </c>
      <c r="B310">
        <v>1506</v>
      </c>
      <c r="C310">
        <v>12.39</v>
      </c>
      <c r="D310">
        <v>2512</v>
      </c>
      <c r="E310">
        <v>8.6385799999999993</v>
      </c>
      <c r="F310">
        <v>609</v>
      </c>
    </row>
    <row r="311" spans="1:6" x14ac:dyDescent="0.25">
      <c r="A311" s="1">
        <v>44892.375</v>
      </c>
      <c r="B311">
        <v>1507</v>
      </c>
      <c r="C311">
        <v>12.39</v>
      </c>
      <c r="D311">
        <v>2363</v>
      </c>
      <c r="E311">
        <v>8.1612740000000006</v>
      </c>
      <c r="F311">
        <v>608</v>
      </c>
    </row>
    <row r="312" spans="1:6" x14ac:dyDescent="0.25">
      <c r="A312" s="1">
        <v>44892.416666666664</v>
      </c>
      <c r="B312">
        <v>1508</v>
      </c>
      <c r="C312">
        <v>12.39</v>
      </c>
      <c r="D312">
        <v>2304</v>
      </c>
      <c r="E312">
        <v>6.0118660000000004</v>
      </c>
      <c r="F312">
        <v>609</v>
      </c>
    </row>
    <row r="313" spans="1:6" x14ac:dyDescent="0.25">
      <c r="A313" s="1">
        <v>44892.458333333336</v>
      </c>
      <c r="B313">
        <v>1509</v>
      </c>
      <c r="C313">
        <v>12.39</v>
      </c>
      <c r="D313">
        <v>2353</v>
      </c>
      <c r="E313">
        <v>6.3185520000000004</v>
      </c>
      <c r="F313">
        <v>611</v>
      </c>
    </row>
    <row r="314" spans="1:6" x14ac:dyDescent="0.25">
      <c r="A314" s="1">
        <v>44892.5</v>
      </c>
      <c r="B314">
        <v>1510</v>
      </c>
      <c r="C314">
        <v>12.39</v>
      </c>
      <c r="D314">
        <v>2432</v>
      </c>
      <c r="E314">
        <v>6.2007519999999996</v>
      </c>
      <c r="F314">
        <v>609</v>
      </c>
    </row>
    <row r="315" spans="1:6" x14ac:dyDescent="0.25">
      <c r="A315" s="1">
        <v>44892.541666666664</v>
      </c>
      <c r="B315">
        <v>1511</v>
      </c>
      <c r="C315">
        <v>12.39</v>
      </c>
      <c r="D315">
        <v>2489</v>
      </c>
      <c r="E315">
        <v>6.1662239999999997</v>
      </c>
      <c r="F315">
        <v>608</v>
      </c>
    </row>
    <row r="316" spans="1:6" x14ac:dyDescent="0.25">
      <c r="A316" s="1">
        <v>44892.583333333336</v>
      </c>
      <c r="B316">
        <v>1512</v>
      </c>
      <c r="C316">
        <v>12.39</v>
      </c>
      <c r="D316">
        <v>2461</v>
      </c>
      <c r="E316">
        <v>6.0443619999999996</v>
      </c>
      <c r="F316">
        <v>609</v>
      </c>
    </row>
    <row r="317" spans="1:6" x14ac:dyDescent="0.25">
      <c r="A317" s="1">
        <v>44892.625</v>
      </c>
      <c r="B317">
        <v>1513</v>
      </c>
      <c r="C317">
        <v>12.39</v>
      </c>
      <c r="D317">
        <v>2389</v>
      </c>
      <c r="E317">
        <v>6.5399349999999998</v>
      </c>
      <c r="F317">
        <v>609</v>
      </c>
    </row>
    <row r="318" spans="1:6" x14ac:dyDescent="0.25">
      <c r="A318" s="1">
        <v>44892.666666666664</v>
      </c>
      <c r="B318">
        <v>1514</v>
      </c>
      <c r="C318">
        <v>12.38</v>
      </c>
      <c r="D318">
        <v>2325</v>
      </c>
      <c r="E318">
        <v>6.4140110000000004</v>
      </c>
      <c r="F318">
        <v>608</v>
      </c>
    </row>
    <row r="319" spans="1:6" x14ac:dyDescent="0.25">
      <c r="A319" s="1">
        <v>44892.708333333336</v>
      </c>
      <c r="B319">
        <v>1515</v>
      </c>
      <c r="C319">
        <v>12.38</v>
      </c>
      <c r="D319">
        <v>2334</v>
      </c>
      <c r="E319">
        <v>6.722728</v>
      </c>
      <c r="F319">
        <v>607</v>
      </c>
    </row>
    <row r="320" spans="1:6" x14ac:dyDescent="0.25">
      <c r="A320" s="1">
        <v>44892.75</v>
      </c>
      <c r="B320">
        <v>1516</v>
      </c>
      <c r="C320">
        <v>12.38</v>
      </c>
      <c r="D320">
        <v>2352</v>
      </c>
      <c r="E320">
        <v>6.7958460000000001</v>
      </c>
      <c r="F320">
        <v>605</v>
      </c>
    </row>
    <row r="321" spans="1:6" x14ac:dyDescent="0.25">
      <c r="A321" s="1">
        <v>44892.791666666664</v>
      </c>
      <c r="B321">
        <v>1517</v>
      </c>
      <c r="C321">
        <v>12.38</v>
      </c>
      <c r="D321">
        <v>2387</v>
      </c>
      <c r="E321">
        <v>6.7491320000000004</v>
      </c>
      <c r="F321">
        <v>604</v>
      </c>
    </row>
    <row r="322" spans="1:6" x14ac:dyDescent="0.25">
      <c r="A322" s="1">
        <v>44892.833333333336</v>
      </c>
      <c r="B322">
        <v>1518</v>
      </c>
      <c r="C322">
        <v>12.37</v>
      </c>
      <c r="D322">
        <v>2376</v>
      </c>
      <c r="E322">
        <v>6.9908250000000001</v>
      </c>
      <c r="F322">
        <v>605</v>
      </c>
    </row>
    <row r="323" spans="1:6" x14ac:dyDescent="0.25">
      <c r="A323" s="1">
        <v>44892.875</v>
      </c>
      <c r="B323">
        <v>1519</v>
      </c>
      <c r="C323">
        <v>12.37</v>
      </c>
      <c r="D323">
        <v>2380</v>
      </c>
      <c r="E323">
        <v>6.7755349999999996</v>
      </c>
      <c r="F323">
        <v>606</v>
      </c>
    </row>
    <row r="324" spans="1:6" x14ac:dyDescent="0.25">
      <c r="A324" s="1">
        <v>44892.916666666664</v>
      </c>
      <c r="B324">
        <v>1520</v>
      </c>
      <c r="C324">
        <v>12.36</v>
      </c>
      <c r="D324">
        <v>2381</v>
      </c>
      <c r="E324">
        <v>6.5541520000000002</v>
      </c>
      <c r="F324">
        <v>604</v>
      </c>
    </row>
    <row r="325" spans="1:6" x14ac:dyDescent="0.25">
      <c r="A325" s="1">
        <v>44892.958333333336</v>
      </c>
      <c r="B325">
        <v>1521</v>
      </c>
      <c r="C325">
        <v>12.36</v>
      </c>
      <c r="D325">
        <v>2371</v>
      </c>
      <c r="E325">
        <v>6.527749</v>
      </c>
      <c r="F325">
        <v>606</v>
      </c>
    </row>
    <row r="326" spans="1:6" x14ac:dyDescent="0.25">
      <c r="A326" s="1">
        <v>44893</v>
      </c>
      <c r="B326">
        <v>1522</v>
      </c>
      <c r="C326">
        <v>12.34</v>
      </c>
      <c r="D326">
        <v>2241</v>
      </c>
      <c r="E326">
        <v>7.2893869999999996</v>
      </c>
      <c r="F326">
        <v>604</v>
      </c>
    </row>
    <row r="327" spans="1:6" x14ac:dyDescent="0.25">
      <c r="A327" s="1">
        <v>44893.041666666664</v>
      </c>
      <c r="B327">
        <v>1523</v>
      </c>
      <c r="C327">
        <v>12.34</v>
      </c>
      <c r="D327">
        <v>2219</v>
      </c>
      <c r="E327">
        <v>6.9380179999999996</v>
      </c>
      <c r="F327">
        <v>607</v>
      </c>
    </row>
    <row r="328" spans="1:6" x14ac:dyDescent="0.25">
      <c r="A328" s="1">
        <v>44893.083333333336</v>
      </c>
      <c r="B328">
        <v>1524</v>
      </c>
      <c r="C328">
        <v>12.33</v>
      </c>
      <c r="D328">
        <v>2183</v>
      </c>
      <c r="E328">
        <v>6.6150830000000003</v>
      </c>
      <c r="F328">
        <v>608</v>
      </c>
    </row>
    <row r="329" spans="1:6" x14ac:dyDescent="0.25">
      <c r="A329" s="1">
        <v>44893.125</v>
      </c>
      <c r="B329">
        <v>1525</v>
      </c>
      <c r="C329">
        <v>12.33</v>
      </c>
      <c r="D329">
        <v>2154</v>
      </c>
      <c r="E329">
        <v>6.7978759999999996</v>
      </c>
      <c r="F329">
        <v>605</v>
      </c>
    </row>
    <row r="330" spans="1:6" x14ac:dyDescent="0.25">
      <c r="A330" s="1">
        <v>44893.166666666664</v>
      </c>
      <c r="B330">
        <v>1526</v>
      </c>
      <c r="C330">
        <v>12.32</v>
      </c>
      <c r="D330">
        <v>2120</v>
      </c>
      <c r="E330">
        <v>6.3124589999999996</v>
      </c>
      <c r="F330">
        <v>606</v>
      </c>
    </row>
    <row r="331" spans="1:6" x14ac:dyDescent="0.25">
      <c r="A331" s="1">
        <v>44893.208333333336</v>
      </c>
      <c r="B331">
        <v>1527</v>
      </c>
      <c r="C331">
        <v>12.32</v>
      </c>
      <c r="D331">
        <v>2115</v>
      </c>
      <c r="E331">
        <v>6.6130519999999997</v>
      </c>
      <c r="F331">
        <v>607</v>
      </c>
    </row>
    <row r="332" spans="1:6" x14ac:dyDescent="0.25">
      <c r="A332" s="1">
        <v>44893.25</v>
      </c>
      <c r="B332">
        <v>1528</v>
      </c>
      <c r="C332">
        <v>12.32</v>
      </c>
      <c r="D332">
        <v>2148</v>
      </c>
      <c r="E332">
        <v>7.1837739999999997</v>
      </c>
      <c r="F332">
        <v>606</v>
      </c>
    </row>
    <row r="333" spans="1:6" x14ac:dyDescent="0.25">
      <c r="A333" s="1">
        <v>44893.291666666664</v>
      </c>
      <c r="B333">
        <v>1529</v>
      </c>
      <c r="C333">
        <v>12.32</v>
      </c>
      <c r="D333">
        <v>2185</v>
      </c>
      <c r="E333">
        <v>6.0910760000000002</v>
      </c>
      <c r="F333">
        <v>606</v>
      </c>
    </row>
    <row r="334" spans="1:6" x14ac:dyDescent="0.25">
      <c r="A334" s="1">
        <v>44893.333333333336</v>
      </c>
      <c r="B334">
        <v>1530</v>
      </c>
      <c r="C334">
        <v>12.31</v>
      </c>
      <c r="D334">
        <v>2177</v>
      </c>
      <c r="E334">
        <v>6.2738699999999996</v>
      </c>
      <c r="F334">
        <v>606</v>
      </c>
    </row>
    <row r="335" spans="1:6" x14ac:dyDescent="0.25">
      <c r="A335" s="1">
        <v>44893.375</v>
      </c>
      <c r="B335">
        <v>1531</v>
      </c>
      <c r="C335">
        <v>12.31</v>
      </c>
      <c r="D335">
        <v>2137</v>
      </c>
      <c r="E335">
        <v>6.7267900000000003</v>
      </c>
      <c r="F335">
        <v>607</v>
      </c>
    </row>
    <row r="336" spans="1:6" x14ac:dyDescent="0.25">
      <c r="A336" s="1">
        <v>44893.416666666664</v>
      </c>
      <c r="B336">
        <v>1532</v>
      </c>
      <c r="C336">
        <v>12.31</v>
      </c>
      <c r="D336">
        <v>2114</v>
      </c>
      <c r="E336">
        <v>6.3348000000000004</v>
      </c>
      <c r="F336">
        <v>609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A07B-3961-4E03-81B1-6F9B27151FA7}">
  <dimension ref="A1:G336"/>
  <sheetViews>
    <sheetView workbookViewId="0">
      <selection sqref="A1:XFD1048576"/>
    </sheetView>
  </sheetViews>
  <sheetFormatPr defaultRowHeight="15" x14ac:dyDescent="0.25"/>
  <cols>
    <col min="1" max="1" width="15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7</v>
      </c>
      <c r="E1" t="s">
        <v>6</v>
      </c>
      <c r="G1" t="s">
        <v>5</v>
      </c>
    </row>
    <row r="2" spans="1:7" x14ac:dyDescent="0.25">
      <c r="A2" s="1">
        <v>44879.541666666664</v>
      </c>
      <c r="B2">
        <v>1164</v>
      </c>
      <c r="C2">
        <v>13.06</v>
      </c>
      <c r="D2">
        <v>20.420000000000002</v>
      </c>
      <c r="E2" t="s">
        <v>0</v>
      </c>
      <c r="F2">
        <v>56.505600000000001</v>
      </c>
      <c r="G2">
        <v>80.895420000000001</v>
      </c>
    </row>
    <row r="3" spans="1:7" x14ac:dyDescent="0.25">
      <c r="A3" s="1">
        <v>44879.583333333336</v>
      </c>
      <c r="B3">
        <v>1165</v>
      </c>
      <c r="C3">
        <v>13.05</v>
      </c>
      <c r="D3">
        <v>21.67</v>
      </c>
      <c r="E3" t="s">
        <v>0</v>
      </c>
      <c r="F3">
        <v>59.571040000000004</v>
      </c>
      <c r="G3">
        <v>96.694659999999999</v>
      </c>
    </row>
    <row r="4" spans="1:7" x14ac:dyDescent="0.25">
      <c r="A4" s="1">
        <v>44879.625</v>
      </c>
      <c r="B4">
        <v>1166</v>
      </c>
      <c r="C4">
        <v>13.05</v>
      </c>
      <c r="D4">
        <v>22.03</v>
      </c>
      <c r="E4" t="s">
        <v>0</v>
      </c>
      <c r="F4">
        <v>63.685139999999997</v>
      </c>
      <c r="G4">
        <v>114.01990000000001</v>
      </c>
    </row>
    <row r="5" spans="1:7" x14ac:dyDescent="0.25">
      <c r="A5" s="1">
        <v>44879.666666666664</v>
      </c>
      <c r="B5">
        <v>1167</v>
      </c>
      <c r="C5">
        <v>13.05</v>
      </c>
      <c r="D5">
        <v>22.08</v>
      </c>
      <c r="E5" t="s">
        <v>0</v>
      </c>
      <c r="F5">
        <v>66.417389999999997</v>
      </c>
      <c r="G5">
        <v>115.6568</v>
      </c>
    </row>
    <row r="6" spans="1:7" x14ac:dyDescent="0.25">
      <c r="A6" s="1">
        <v>44879.708333333336</v>
      </c>
      <c r="B6">
        <v>1168</v>
      </c>
      <c r="C6">
        <v>13.05</v>
      </c>
      <c r="D6">
        <v>21.42</v>
      </c>
      <c r="E6" t="s">
        <v>0</v>
      </c>
      <c r="F6">
        <v>69.157269999999997</v>
      </c>
      <c r="G6">
        <v>134.74010000000001</v>
      </c>
    </row>
    <row r="7" spans="1:7" x14ac:dyDescent="0.25">
      <c r="A7" s="1">
        <v>44879.75</v>
      </c>
      <c r="B7">
        <v>1169</v>
      </c>
      <c r="C7">
        <v>13.05</v>
      </c>
      <c r="D7">
        <v>20.260000000000002</v>
      </c>
      <c r="E7" t="s">
        <v>0</v>
      </c>
      <c r="F7">
        <v>69.158709999999999</v>
      </c>
      <c r="G7">
        <v>142.12180000000001</v>
      </c>
    </row>
    <row r="8" spans="1:7" x14ac:dyDescent="0.25">
      <c r="A8" s="1">
        <v>44879.791666666664</v>
      </c>
      <c r="B8">
        <v>1170</v>
      </c>
      <c r="C8">
        <v>13.05</v>
      </c>
      <c r="D8">
        <v>19.55</v>
      </c>
      <c r="E8" t="s">
        <v>0</v>
      </c>
      <c r="F8">
        <v>68.499679999999998</v>
      </c>
      <c r="G8">
        <v>113.33150000000001</v>
      </c>
    </row>
    <row r="9" spans="1:7" x14ac:dyDescent="0.25">
      <c r="A9" s="1">
        <v>44879.833333333336</v>
      </c>
      <c r="B9">
        <v>1171</v>
      </c>
      <c r="C9">
        <v>13.04</v>
      </c>
      <c r="D9">
        <v>18.82</v>
      </c>
      <c r="E9" t="s">
        <v>0</v>
      </c>
      <c r="F9">
        <v>67.487539999999996</v>
      </c>
      <c r="G9">
        <v>77.421030000000002</v>
      </c>
    </row>
    <row r="10" spans="1:7" x14ac:dyDescent="0.25">
      <c r="A10" s="1">
        <v>44879.875</v>
      </c>
      <c r="B10">
        <v>1172</v>
      </c>
      <c r="C10">
        <v>13.04</v>
      </c>
      <c r="D10">
        <v>18.46</v>
      </c>
      <c r="E10" t="s">
        <v>0</v>
      </c>
      <c r="F10">
        <v>66.461070000000007</v>
      </c>
      <c r="G10">
        <v>64.462999999999994</v>
      </c>
    </row>
    <row r="11" spans="1:7" x14ac:dyDescent="0.25">
      <c r="A11" s="1">
        <v>44879.916666666664</v>
      </c>
      <c r="B11">
        <v>1173</v>
      </c>
      <c r="C11">
        <v>13.04</v>
      </c>
      <c r="D11">
        <v>18.170000000000002</v>
      </c>
      <c r="E11" t="s">
        <v>0</v>
      </c>
      <c r="F11">
        <v>65.090770000000006</v>
      </c>
      <c r="G11">
        <v>51.250680000000003</v>
      </c>
    </row>
    <row r="12" spans="1:7" x14ac:dyDescent="0.25">
      <c r="A12" s="1">
        <v>44879.958333333336</v>
      </c>
      <c r="B12">
        <v>1174</v>
      </c>
      <c r="C12">
        <v>13.03</v>
      </c>
      <c r="D12">
        <v>17.89</v>
      </c>
      <c r="E12" t="s">
        <v>0</v>
      </c>
      <c r="F12">
        <v>66.461110000000005</v>
      </c>
      <c r="G12">
        <v>75.039810000000003</v>
      </c>
    </row>
    <row r="13" spans="1:7" x14ac:dyDescent="0.25">
      <c r="A13" s="1">
        <v>44880</v>
      </c>
      <c r="B13">
        <v>1175</v>
      </c>
      <c r="C13">
        <v>13.03</v>
      </c>
      <c r="D13">
        <v>17.66</v>
      </c>
      <c r="E13" t="s">
        <v>0</v>
      </c>
      <c r="F13">
        <v>65.090770000000006</v>
      </c>
      <c r="G13">
        <v>75.121049999999997</v>
      </c>
    </row>
    <row r="14" spans="1:7" x14ac:dyDescent="0.25">
      <c r="A14" s="1">
        <v>44880.041666666664</v>
      </c>
      <c r="B14">
        <v>1176</v>
      </c>
      <c r="C14">
        <v>13.03</v>
      </c>
      <c r="D14">
        <v>17.510000000000002</v>
      </c>
      <c r="E14" t="s">
        <v>0</v>
      </c>
      <c r="F14">
        <v>65.090770000000006</v>
      </c>
      <c r="G14">
        <v>74.208219999999997</v>
      </c>
    </row>
    <row r="15" spans="1:7" x14ac:dyDescent="0.25">
      <c r="A15" s="1">
        <v>44880.083333333336</v>
      </c>
      <c r="B15">
        <v>1177</v>
      </c>
      <c r="C15">
        <v>13.03</v>
      </c>
      <c r="D15">
        <v>17.46</v>
      </c>
      <c r="E15" t="s">
        <v>0</v>
      </c>
      <c r="F15">
        <v>65.090770000000006</v>
      </c>
      <c r="G15">
        <v>73.352429999999998</v>
      </c>
    </row>
    <row r="16" spans="1:7" x14ac:dyDescent="0.25">
      <c r="A16" s="1">
        <v>44880.125</v>
      </c>
      <c r="B16">
        <v>1178</v>
      </c>
      <c r="C16">
        <v>13.03</v>
      </c>
      <c r="D16">
        <v>17.41</v>
      </c>
      <c r="E16" t="s">
        <v>0</v>
      </c>
      <c r="F16">
        <v>64.405609999999996</v>
      </c>
      <c r="G16">
        <v>74.095129999999997</v>
      </c>
    </row>
    <row r="17" spans="1:7" x14ac:dyDescent="0.25">
      <c r="A17" s="1">
        <v>44880.166666666664</v>
      </c>
      <c r="B17">
        <v>1179</v>
      </c>
      <c r="C17">
        <v>13.03</v>
      </c>
      <c r="D17">
        <v>17.309999999999999</v>
      </c>
      <c r="E17" t="s">
        <v>0</v>
      </c>
      <c r="F17">
        <v>63.720440000000004</v>
      </c>
      <c r="G17">
        <v>77.509289999999993</v>
      </c>
    </row>
    <row r="18" spans="1:7" x14ac:dyDescent="0.25">
      <c r="A18" s="1">
        <v>44880.208333333336</v>
      </c>
      <c r="B18">
        <v>1180</v>
      </c>
      <c r="C18">
        <v>13.02</v>
      </c>
      <c r="D18">
        <v>17.309999999999999</v>
      </c>
      <c r="E18" t="s">
        <v>0</v>
      </c>
      <c r="F18">
        <v>63.720440000000004</v>
      </c>
      <c r="G18">
        <v>67.622910000000005</v>
      </c>
    </row>
    <row r="19" spans="1:7" x14ac:dyDescent="0.25">
      <c r="A19" s="1">
        <v>44880.25</v>
      </c>
      <c r="B19">
        <v>1181</v>
      </c>
      <c r="C19">
        <v>13.02</v>
      </c>
      <c r="D19">
        <v>17.36</v>
      </c>
      <c r="E19" t="s">
        <v>0</v>
      </c>
      <c r="F19">
        <v>62.350110000000001</v>
      </c>
      <c r="G19">
        <v>52.790050000000001</v>
      </c>
    </row>
    <row r="20" spans="1:7" x14ac:dyDescent="0.25">
      <c r="A20" s="1">
        <v>44880.291666666664</v>
      </c>
      <c r="B20">
        <v>1182</v>
      </c>
      <c r="C20">
        <v>13.03</v>
      </c>
      <c r="D20">
        <v>17.46</v>
      </c>
      <c r="E20" t="s">
        <v>0</v>
      </c>
      <c r="F20">
        <v>62.350110000000001</v>
      </c>
      <c r="G20">
        <v>54.1419</v>
      </c>
    </row>
    <row r="21" spans="1:7" x14ac:dyDescent="0.25">
      <c r="A21" s="1">
        <v>44880.333333333336</v>
      </c>
      <c r="B21">
        <v>1183</v>
      </c>
      <c r="C21">
        <v>13.02</v>
      </c>
      <c r="D21">
        <v>17.62</v>
      </c>
      <c r="E21" t="s">
        <v>0</v>
      </c>
      <c r="F21">
        <v>60.979779999999998</v>
      </c>
      <c r="G21">
        <v>56.187069999999999</v>
      </c>
    </row>
    <row r="22" spans="1:7" x14ac:dyDescent="0.25">
      <c r="A22" s="1">
        <v>44880.375</v>
      </c>
      <c r="B22">
        <v>1184</v>
      </c>
      <c r="C22">
        <v>13.02</v>
      </c>
      <c r="D22">
        <v>17.95</v>
      </c>
      <c r="E22" t="s">
        <v>0</v>
      </c>
      <c r="F22">
        <v>60.294609999999999</v>
      </c>
      <c r="G22">
        <v>54.76482</v>
      </c>
    </row>
    <row r="23" spans="1:7" x14ac:dyDescent="0.25">
      <c r="A23" s="1">
        <v>44880.416666666664</v>
      </c>
      <c r="B23">
        <v>1185</v>
      </c>
      <c r="C23">
        <v>13.02</v>
      </c>
      <c r="D23">
        <v>18.510000000000002</v>
      </c>
      <c r="E23" t="s">
        <v>0</v>
      </c>
      <c r="F23">
        <v>59.609450000000002</v>
      </c>
      <c r="G23">
        <v>53.978270000000002</v>
      </c>
    </row>
    <row r="24" spans="1:7" x14ac:dyDescent="0.25">
      <c r="A24" s="1">
        <v>44880.458333333336</v>
      </c>
      <c r="B24">
        <v>1186</v>
      </c>
      <c r="C24">
        <v>13.02</v>
      </c>
      <c r="D24">
        <v>19.13</v>
      </c>
      <c r="E24" t="s">
        <v>0</v>
      </c>
      <c r="F24">
        <v>58.578290000000003</v>
      </c>
      <c r="G24">
        <v>55.689540000000001</v>
      </c>
    </row>
    <row r="25" spans="1:7" x14ac:dyDescent="0.25">
      <c r="A25" s="1">
        <v>44880.5</v>
      </c>
      <c r="B25">
        <v>1187</v>
      </c>
      <c r="C25">
        <v>13.02</v>
      </c>
      <c r="D25">
        <v>20.05</v>
      </c>
      <c r="E25" t="s">
        <v>0</v>
      </c>
      <c r="F25">
        <v>58.218910000000001</v>
      </c>
      <c r="G25">
        <v>56.891240000000003</v>
      </c>
    </row>
    <row r="26" spans="1:7" x14ac:dyDescent="0.25">
      <c r="A26" s="1">
        <v>44880.541666666664</v>
      </c>
      <c r="B26">
        <v>1188</v>
      </c>
      <c r="C26">
        <v>13.02</v>
      </c>
      <c r="D26">
        <v>21.45</v>
      </c>
      <c r="E26" t="s">
        <v>0</v>
      </c>
      <c r="F26">
        <v>58.201599999999999</v>
      </c>
      <c r="G26">
        <v>61.14049</v>
      </c>
    </row>
    <row r="27" spans="1:7" x14ac:dyDescent="0.25">
      <c r="A27" s="1">
        <v>44880.583333333336</v>
      </c>
      <c r="B27">
        <v>1189</v>
      </c>
      <c r="C27">
        <v>13.03</v>
      </c>
      <c r="D27">
        <v>21.4</v>
      </c>
      <c r="E27" t="s">
        <v>0</v>
      </c>
      <c r="F27">
        <v>58.205779999999997</v>
      </c>
      <c r="G27">
        <v>63.012689999999999</v>
      </c>
    </row>
    <row r="28" spans="1:7" x14ac:dyDescent="0.25">
      <c r="A28" s="1">
        <v>44880.625</v>
      </c>
      <c r="B28">
        <v>1190</v>
      </c>
      <c r="C28">
        <v>13.03</v>
      </c>
      <c r="D28">
        <v>22.08</v>
      </c>
      <c r="E28" t="s">
        <v>0</v>
      </c>
      <c r="F28">
        <v>58.200839999999999</v>
      </c>
      <c r="G28">
        <v>70.616879999999995</v>
      </c>
    </row>
    <row r="29" spans="1:7" x14ac:dyDescent="0.25">
      <c r="A29" s="1">
        <v>44880.666666666664</v>
      </c>
      <c r="B29">
        <v>1191</v>
      </c>
      <c r="C29">
        <v>13.03</v>
      </c>
      <c r="D29">
        <v>22.92</v>
      </c>
      <c r="E29" t="s">
        <v>0</v>
      </c>
      <c r="F29">
        <v>56.831919999999997</v>
      </c>
      <c r="G29">
        <v>73.268829999999994</v>
      </c>
    </row>
    <row r="30" spans="1:7" x14ac:dyDescent="0.25">
      <c r="A30" s="1">
        <v>44880.708333333336</v>
      </c>
      <c r="B30">
        <v>1192</v>
      </c>
      <c r="C30">
        <v>13.03</v>
      </c>
      <c r="D30">
        <v>22.78</v>
      </c>
      <c r="E30" t="s">
        <v>0</v>
      </c>
      <c r="F30">
        <v>56.82987</v>
      </c>
      <c r="G30">
        <v>77.243440000000007</v>
      </c>
    </row>
    <row r="31" spans="1:7" x14ac:dyDescent="0.25">
      <c r="A31" s="1">
        <v>44880.75</v>
      </c>
      <c r="B31">
        <v>1193</v>
      </c>
      <c r="C31">
        <v>13.04</v>
      </c>
      <c r="D31">
        <v>22.25</v>
      </c>
      <c r="E31" t="s">
        <v>0</v>
      </c>
      <c r="F31">
        <v>56.82987</v>
      </c>
      <c r="G31">
        <v>76.904079999999993</v>
      </c>
    </row>
    <row r="32" spans="1:7" x14ac:dyDescent="0.25">
      <c r="A32" s="1">
        <v>44880.791666666664</v>
      </c>
      <c r="B32">
        <v>1194</v>
      </c>
      <c r="C32">
        <v>13.03</v>
      </c>
      <c r="D32">
        <v>21.7</v>
      </c>
      <c r="E32" t="s">
        <v>0</v>
      </c>
      <c r="F32">
        <v>56.834499999999998</v>
      </c>
      <c r="G32">
        <v>77.143889999999999</v>
      </c>
    </row>
    <row r="33" spans="1:7" x14ac:dyDescent="0.25">
      <c r="A33" s="1">
        <v>44880.833333333336</v>
      </c>
      <c r="B33">
        <v>1195</v>
      </c>
      <c r="C33">
        <v>13.03</v>
      </c>
      <c r="D33">
        <v>21.34</v>
      </c>
      <c r="E33" t="s">
        <v>0</v>
      </c>
      <c r="F33">
        <v>56.832680000000003</v>
      </c>
      <c r="G33">
        <v>70.062629999999999</v>
      </c>
    </row>
    <row r="34" spans="1:7" x14ac:dyDescent="0.25">
      <c r="A34" s="1">
        <v>44880.875</v>
      </c>
      <c r="B34">
        <v>1196</v>
      </c>
      <c r="C34">
        <v>13.03</v>
      </c>
      <c r="D34">
        <v>21.1</v>
      </c>
      <c r="E34" t="s">
        <v>0</v>
      </c>
      <c r="F34">
        <v>55.121479999999998</v>
      </c>
      <c r="G34">
        <v>65.797989999999999</v>
      </c>
    </row>
    <row r="35" spans="1:7" x14ac:dyDescent="0.25">
      <c r="A35" s="1">
        <v>44880.916666666664</v>
      </c>
      <c r="B35">
        <v>1197</v>
      </c>
      <c r="C35">
        <v>13.02</v>
      </c>
      <c r="D35">
        <v>20.96</v>
      </c>
      <c r="E35" t="s">
        <v>0</v>
      </c>
      <c r="F35">
        <v>53.752139999999997</v>
      </c>
      <c r="G35">
        <v>53.813040000000001</v>
      </c>
    </row>
    <row r="36" spans="1:7" x14ac:dyDescent="0.25">
      <c r="A36" s="1">
        <v>44880.958333333336</v>
      </c>
      <c r="B36">
        <v>1198</v>
      </c>
      <c r="C36">
        <v>13.02</v>
      </c>
      <c r="D36">
        <v>20.83</v>
      </c>
      <c r="E36" t="s">
        <v>0</v>
      </c>
      <c r="F36">
        <v>52.724089999999997</v>
      </c>
      <c r="G36">
        <v>54.783859999999997</v>
      </c>
    </row>
    <row r="37" spans="1:7" x14ac:dyDescent="0.25">
      <c r="A37" s="1">
        <v>44881</v>
      </c>
      <c r="B37">
        <v>1199</v>
      </c>
      <c r="C37">
        <v>13.02</v>
      </c>
      <c r="D37">
        <v>20.69</v>
      </c>
      <c r="E37" t="s">
        <v>0</v>
      </c>
      <c r="F37">
        <v>51.35595</v>
      </c>
      <c r="G37">
        <v>55.315489999999997</v>
      </c>
    </row>
    <row r="38" spans="1:7" x14ac:dyDescent="0.25">
      <c r="A38" s="1">
        <v>44881.041666666664</v>
      </c>
      <c r="B38">
        <v>1200</v>
      </c>
      <c r="C38">
        <v>13.02</v>
      </c>
      <c r="D38">
        <v>20.66</v>
      </c>
      <c r="E38" t="s">
        <v>0</v>
      </c>
      <c r="F38">
        <v>51.354059999999997</v>
      </c>
      <c r="G38">
        <v>63.266930000000002</v>
      </c>
    </row>
    <row r="39" spans="1:7" x14ac:dyDescent="0.25">
      <c r="A39" s="1">
        <v>44881.083333333336</v>
      </c>
      <c r="B39">
        <v>1201</v>
      </c>
      <c r="C39">
        <v>13.02</v>
      </c>
      <c r="D39">
        <v>20.8</v>
      </c>
      <c r="E39" t="s">
        <v>0</v>
      </c>
      <c r="F39">
        <v>49.984209999999997</v>
      </c>
      <c r="G39">
        <v>62.05341</v>
      </c>
    </row>
    <row r="40" spans="1:7" x14ac:dyDescent="0.25">
      <c r="A40" s="1">
        <v>44881.125</v>
      </c>
      <c r="B40">
        <v>1202</v>
      </c>
      <c r="C40">
        <v>13.02</v>
      </c>
      <c r="D40">
        <v>21.07</v>
      </c>
      <c r="E40" t="s">
        <v>0</v>
      </c>
      <c r="F40">
        <v>49.982909999999997</v>
      </c>
      <c r="G40">
        <v>73.021320000000003</v>
      </c>
    </row>
    <row r="41" spans="1:7" x14ac:dyDescent="0.25">
      <c r="A41" s="1">
        <v>44881.166666666664</v>
      </c>
      <c r="B41">
        <v>1203</v>
      </c>
      <c r="C41">
        <v>13.02</v>
      </c>
      <c r="D41">
        <v>21.26</v>
      </c>
      <c r="E41" t="s">
        <v>0</v>
      </c>
      <c r="F41">
        <v>48.617100000000001</v>
      </c>
      <c r="G41">
        <v>73.853440000000006</v>
      </c>
    </row>
    <row r="42" spans="1:7" x14ac:dyDescent="0.25">
      <c r="A42" s="1">
        <v>44881.208333333336</v>
      </c>
      <c r="B42">
        <v>1204</v>
      </c>
      <c r="C42">
        <v>13.02</v>
      </c>
      <c r="D42">
        <v>21.18</v>
      </c>
      <c r="E42" t="s">
        <v>0</v>
      </c>
      <c r="F42">
        <v>47.245440000000002</v>
      </c>
      <c r="G42">
        <v>68.652649999999994</v>
      </c>
    </row>
    <row r="43" spans="1:7" x14ac:dyDescent="0.25">
      <c r="A43" s="1">
        <v>44881.25</v>
      </c>
      <c r="B43">
        <v>1205</v>
      </c>
      <c r="C43">
        <v>13.02</v>
      </c>
      <c r="D43">
        <v>20.96</v>
      </c>
      <c r="E43" t="s">
        <v>0</v>
      </c>
      <c r="F43">
        <v>45.877989999999997</v>
      </c>
      <c r="G43">
        <v>62.434809999999999</v>
      </c>
    </row>
    <row r="44" spans="1:7" x14ac:dyDescent="0.25">
      <c r="A44" s="1">
        <v>44881.291666666664</v>
      </c>
      <c r="B44">
        <v>1206</v>
      </c>
      <c r="C44">
        <v>13.02</v>
      </c>
      <c r="D44">
        <v>20.02</v>
      </c>
      <c r="E44" t="s">
        <v>0</v>
      </c>
      <c r="F44">
        <v>45.88205</v>
      </c>
      <c r="G44">
        <v>57.927639999999997</v>
      </c>
    </row>
    <row r="45" spans="1:7" x14ac:dyDescent="0.25">
      <c r="A45" s="1">
        <v>44881.333333333336</v>
      </c>
      <c r="B45">
        <v>1207</v>
      </c>
      <c r="C45">
        <v>13.01</v>
      </c>
      <c r="D45">
        <v>19.18</v>
      </c>
      <c r="E45" t="s">
        <v>0</v>
      </c>
      <c r="F45">
        <v>45.894939999999998</v>
      </c>
      <c r="G45">
        <v>57.931959999999997</v>
      </c>
    </row>
    <row r="46" spans="1:7" x14ac:dyDescent="0.25">
      <c r="A46" s="1">
        <v>44881.375</v>
      </c>
      <c r="B46">
        <v>1208</v>
      </c>
      <c r="C46">
        <v>13.01</v>
      </c>
      <c r="D46">
        <v>18.38</v>
      </c>
      <c r="E46" t="s">
        <v>0</v>
      </c>
      <c r="F46">
        <v>45.906059999999997</v>
      </c>
      <c r="G46">
        <v>57.203389999999999</v>
      </c>
    </row>
    <row r="47" spans="1:7" x14ac:dyDescent="0.25">
      <c r="A47" s="1">
        <v>44881.416666666664</v>
      </c>
      <c r="B47">
        <v>1209</v>
      </c>
      <c r="C47">
        <v>13</v>
      </c>
      <c r="D47">
        <v>17.84</v>
      </c>
      <c r="E47" t="s">
        <v>0</v>
      </c>
      <c r="F47">
        <v>45.906129999999997</v>
      </c>
      <c r="G47">
        <v>56.776179999999997</v>
      </c>
    </row>
    <row r="48" spans="1:7" x14ac:dyDescent="0.25">
      <c r="A48" s="1">
        <v>44881.458333333336</v>
      </c>
      <c r="B48">
        <v>1210</v>
      </c>
      <c r="C48">
        <v>13</v>
      </c>
      <c r="D48">
        <v>18.100000000000001</v>
      </c>
      <c r="E48" t="s">
        <v>0</v>
      </c>
      <c r="F48">
        <v>45.220959999999998</v>
      </c>
      <c r="G48">
        <v>55.840499999999999</v>
      </c>
    </row>
    <row r="49" spans="1:7" x14ac:dyDescent="0.25">
      <c r="A49" s="1">
        <v>44881.5</v>
      </c>
      <c r="B49">
        <v>1211</v>
      </c>
      <c r="C49">
        <v>12.99</v>
      </c>
      <c r="D49">
        <v>18.170000000000002</v>
      </c>
      <c r="E49" t="s">
        <v>0</v>
      </c>
      <c r="F49">
        <v>45.906129999999997</v>
      </c>
      <c r="G49">
        <v>54.394919999999999</v>
      </c>
    </row>
    <row r="50" spans="1:7" x14ac:dyDescent="0.25">
      <c r="A50" s="1">
        <v>44881.541666666664</v>
      </c>
      <c r="B50">
        <v>1212</v>
      </c>
      <c r="C50">
        <v>12.99</v>
      </c>
      <c r="D50">
        <v>18.53</v>
      </c>
      <c r="E50" t="s">
        <v>0</v>
      </c>
      <c r="F50">
        <v>45.906129999999997</v>
      </c>
      <c r="G50">
        <v>51.73621</v>
      </c>
    </row>
    <row r="51" spans="1:7" x14ac:dyDescent="0.25">
      <c r="A51" s="1">
        <v>44881.583333333336</v>
      </c>
      <c r="B51">
        <v>1213</v>
      </c>
      <c r="C51">
        <v>13</v>
      </c>
      <c r="D51">
        <v>19.52</v>
      </c>
      <c r="E51" t="s">
        <v>0</v>
      </c>
      <c r="F51">
        <v>47.275379999999998</v>
      </c>
      <c r="G51">
        <v>72.240809999999996</v>
      </c>
    </row>
    <row r="52" spans="1:7" x14ac:dyDescent="0.25">
      <c r="A52" s="1">
        <v>44881.625</v>
      </c>
      <c r="B52">
        <v>1214</v>
      </c>
      <c r="C52">
        <v>13</v>
      </c>
      <c r="D52">
        <v>20.74</v>
      </c>
      <c r="E52" t="s">
        <v>0</v>
      </c>
      <c r="F52">
        <v>49.99071</v>
      </c>
      <c r="G52">
        <v>76.794619999999995</v>
      </c>
    </row>
    <row r="53" spans="1:7" x14ac:dyDescent="0.25">
      <c r="A53" s="1">
        <v>44881.666666666664</v>
      </c>
      <c r="B53">
        <v>1215</v>
      </c>
      <c r="C53">
        <v>13</v>
      </c>
      <c r="D53">
        <v>20.21</v>
      </c>
      <c r="E53" t="s">
        <v>0</v>
      </c>
      <c r="F53">
        <v>52.733159999999998</v>
      </c>
      <c r="G53" t="s">
        <v>0</v>
      </c>
    </row>
    <row r="54" spans="1:7" x14ac:dyDescent="0.25">
      <c r="A54" s="1">
        <v>44881.708333333336</v>
      </c>
      <c r="B54">
        <v>1216</v>
      </c>
      <c r="C54">
        <v>13</v>
      </c>
      <c r="D54">
        <v>19.47</v>
      </c>
      <c r="E54" t="s">
        <v>0</v>
      </c>
      <c r="F54">
        <v>55.48218</v>
      </c>
      <c r="G54">
        <v>80.313689999999994</v>
      </c>
    </row>
    <row r="55" spans="1:7" x14ac:dyDescent="0.25">
      <c r="A55" s="1">
        <v>44881.75</v>
      </c>
      <c r="B55">
        <v>1217</v>
      </c>
      <c r="C55">
        <v>13</v>
      </c>
      <c r="D55">
        <v>18.2</v>
      </c>
      <c r="E55" t="s">
        <v>0</v>
      </c>
      <c r="F55">
        <v>57.211019999999998</v>
      </c>
      <c r="G55">
        <v>79.728560000000002</v>
      </c>
    </row>
    <row r="56" spans="1:7" x14ac:dyDescent="0.25">
      <c r="A56" s="1">
        <v>44881.791666666664</v>
      </c>
      <c r="B56">
        <v>1218</v>
      </c>
      <c r="C56">
        <v>12.99</v>
      </c>
      <c r="D56">
        <v>17.059999999999999</v>
      </c>
      <c r="E56" t="s">
        <v>0</v>
      </c>
      <c r="F56">
        <v>58.23912</v>
      </c>
      <c r="G56">
        <v>71.204210000000003</v>
      </c>
    </row>
    <row r="57" spans="1:7" x14ac:dyDescent="0.25">
      <c r="A57" s="1">
        <v>44881.833333333336</v>
      </c>
      <c r="B57">
        <v>1219</v>
      </c>
      <c r="C57">
        <v>12.99</v>
      </c>
      <c r="D57">
        <v>16.09</v>
      </c>
      <c r="E57" t="s">
        <v>0</v>
      </c>
      <c r="F57">
        <v>59.266860000000001</v>
      </c>
      <c r="G57">
        <v>67.994910000000004</v>
      </c>
    </row>
    <row r="58" spans="1:7" x14ac:dyDescent="0.25">
      <c r="A58" s="1">
        <v>44881.875</v>
      </c>
      <c r="B58">
        <v>1220</v>
      </c>
      <c r="C58">
        <v>12.98</v>
      </c>
      <c r="D58">
        <v>15.29</v>
      </c>
      <c r="E58" t="s">
        <v>0</v>
      </c>
      <c r="F58">
        <v>59.609450000000002</v>
      </c>
      <c r="G58">
        <v>76.122510000000005</v>
      </c>
    </row>
    <row r="59" spans="1:7" x14ac:dyDescent="0.25">
      <c r="A59" s="1">
        <v>44881.916666666664</v>
      </c>
      <c r="B59">
        <v>1221</v>
      </c>
      <c r="C59">
        <v>12.97</v>
      </c>
      <c r="D59">
        <v>14.66</v>
      </c>
      <c r="E59" t="s">
        <v>0</v>
      </c>
      <c r="F59">
        <v>59.952030000000001</v>
      </c>
      <c r="G59">
        <v>72.330420000000004</v>
      </c>
    </row>
    <row r="60" spans="1:7" x14ac:dyDescent="0.25">
      <c r="A60" s="1">
        <v>44881.958333333336</v>
      </c>
      <c r="B60">
        <v>1222</v>
      </c>
      <c r="C60">
        <v>12.97</v>
      </c>
      <c r="D60">
        <v>13.82</v>
      </c>
      <c r="E60" t="s">
        <v>0</v>
      </c>
      <c r="F60">
        <v>60.979779999999998</v>
      </c>
      <c r="G60">
        <v>71.844849999999994</v>
      </c>
    </row>
    <row r="61" spans="1:7" x14ac:dyDescent="0.25">
      <c r="A61" s="1">
        <v>44882</v>
      </c>
      <c r="B61">
        <v>1223</v>
      </c>
      <c r="C61">
        <v>12.96</v>
      </c>
      <c r="D61">
        <v>13.09</v>
      </c>
      <c r="E61" t="s">
        <v>0</v>
      </c>
      <c r="F61">
        <v>62.355809999999998</v>
      </c>
      <c r="G61">
        <v>71.728260000000006</v>
      </c>
    </row>
    <row r="62" spans="1:7" x14ac:dyDescent="0.25">
      <c r="A62" s="1">
        <v>44882.041666666664</v>
      </c>
      <c r="B62">
        <v>1224</v>
      </c>
      <c r="C62">
        <v>12.96</v>
      </c>
      <c r="D62">
        <v>12.46</v>
      </c>
      <c r="E62" t="s">
        <v>0</v>
      </c>
      <c r="F62">
        <v>62.713529999999999</v>
      </c>
      <c r="G62">
        <v>74.833680000000001</v>
      </c>
    </row>
    <row r="63" spans="1:7" x14ac:dyDescent="0.25">
      <c r="A63" s="1">
        <v>44882.083333333336</v>
      </c>
      <c r="B63">
        <v>1225</v>
      </c>
      <c r="C63">
        <v>12.96</v>
      </c>
      <c r="D63">
        <v>11.91</v>
      </c>
      <c r="E63" t="s">
        <v>0</v>
      </c>
      <c r="F63">
        <v>63.742280000000001</v>
      </c>
      <c r="G63">
        <v>70.598190000000002</v>
      </c>
    </row>
    <row r="64" spans="1:7" x14ac:dyDescent="0.25">
      <c r="A64" s="1">
        <v>44882.125</v>
      </c>
      <c r="B64">
        <v>1226</v>
      </c>
      <c r="C64">
        <v>12.95</v>
      </c>
      <c r="D64">
        <v>11.43</v>
      </c>
      <c r="E64" t="s">
        <v>0</v>
      </c>
      <c r="F64">
        <v>64.770390000000006</v>
      </c>
      <c r="G64">
        <v>73.026889999999995</v>
      </c>
    </row>
    <row r="65" spans="1:7" x14ac:dyDescent="0.25">
      <c r="A65" s="1">
        <v>44882.166666666664</v>
      </c>
      <c r="B65">
        <v>1227</v>
      </c>
      <c r="C65">
        <v>12.95</v>
      </c>
      <c r="D65">
        <v>11.13</v>
      </c>
      <c r="E65" t="s">
        <v>0</v>
      </c>
      <c r="F65">
        <v>65.113069999999993</v>
      </c>
      <c r="G65">
        <v>79.987989999999996</v>
      </c>
    </row>
    <row r="66" spans="1:7" x14ac:dyDescent="0.25">
      <c r="A66" s="1">
        <v>44882.208333333336</v>
      </c>
      <c r="B66">
        <v>1228</v>
      </c>
      <c r="C66">
        <v>12.95</v>
      </c>
      <c r="D66">
        <v>10.88</v>
      </c>
      <c r="E66" t="s">
        <v>0</v>
      </c>
      <c r="F66">
        <v>69.225489999999994</v>
      </c>
      <c r="G66">
        <v>136.21690000000001</v>
      </c>
    </row>
    <row r="67" spans="1:7" x14ac:dyDescent="0.25">
      <c r="A67" s="1">
        <v>44882.25</v>
      </c>
      <c r="B67">
        <v>1229</v>
      </c>
      <c r="C67">
        <v>12.94</v>
      </c>
      <c r="D67">
        <v>10.63</v>
      </c>
      <c r="E67" t="s">
        <v>0</v>
      </c>
      <c r="F67">
        <v>71.973920000000007</v>
      </c>
      <c r="G67">
        <v>213.76589999999999</v>
      </c>
    </row>
    <row r="68" spans="1:7" x14ac:dyDescent="0.25">
      <c r="A68" s="1">
        <v>44882.291666666664</v>
      </c>
      <c r="B68">
        <v>1230</v>
      </c>
      <c r="C68">
        <v>12.94</v>
      </c>
      <c r="D68">
        <v>10.29</v>
      </c>
      <c r="E68" t="s">
        <v>0</v>
      </c>
      <c r="F68">
        <v>75.072649999999996</v>
      </c>
      <c r="G68">
        <v>289.21499999999997</v>
      </c>
    </row>
    <row r="69" spans="1:7" x14ac:dyDescent="0.25">
      <c r="A69" s="1">
        <v>44882.333333333336</v>
      </c>
      <c r="B69">
        <v>1231</v>
      </c>
      <c r="C69">
        <v>12.94</v>
      </c>
      <c r="D69">
        <v>10</v>
      </c>
      <c r="E69" t="s">
        <v>0</v>
      </c>
      <c r="F69">
        <v>75.419939999999997</v>
      </c>
      <c r="G69">
        <v>279.75920000000002</v>
      </c>
    </row>
    <row r="70" spans="1:7" x14ac:dyDescent="0.25">
      <c r="A70" s="1">
        <v>44882.375</v>
      </c>
      <c r="B70">
        <v>1232</v>
      </c>
      <c r="C70">
        <v>12.94</v>
      </c>
      <c r="D70">
        <v>10.25</v>
      </c>
      <c r="E70" t="s">
        <v>0</v>
      </c>
      <c r="F70">
        <v>76.104249999999993</v>
      </c>
      <c r="G70">
        <v>296.38929999999999</v>
      </c>
    </row>
    <row r="71" spans="1:7" x14ac:dyDescent="0.25">
      <c r="A71" s="1">
        <v>44882.416666666664</v>
      </c>
      <c r="B71">
        <v>1233</v>
      </c>
      <c r="C71">
        <v>12.94</v>
      </c>
      <c r="D71">
        <v>10.88</v>
      </c>
      <c r="E71" t="s">
        <v>0</v>
      </c>
      <c r="F71">
        <v>76.087879999999998</v>
      </c>
      <c r="G71">
        <v>257.11130000000003</v>
      </c>
    </row>
    <row r="72" spans="1:7" x14ac:dyDescent="0.25">
      <c r="A72" s="1">
        <v>44882.458333333336</v>
      </c>
      <c r="B72">
        <v>1234</v>
      </c>
      <c r="C72">
        <v>12.94</v>
      </c>
      <c r="D72">
        <v>13.19</v>
      </c>
      <c r="E72" t="s">
        <v>0</v>
      </c>
      <c r="F72">
        <v>75.394189999999995</v>
      </c>
      <c r="G72">
        <v>224.7775</v>
      </c>
    </row>
    <row r="73" spans="1:7" x14ac:dyDescent="0.25">
      <c r="A73" s="1">
        <v>44882.5</v>
      </c>
      <c r="B73">
        <v>1235</v>
      </c>
      <c r="C73">
        <v>12.95</v>
      </c>
      <c r="D73">
        <v>15.75</v>
      </c>
      <c r="E73" t="s">
        <v>0</v>
      </c>
      <c r="F73">
        <v>76.39622</v>
      </c>
      <c r="G73">
        <v>205.5069</v>
      </c>
    </row>
    <row r="74" spans="1:7" x14ac:dyDescent="0.25">
      <c r="A74" s="1">
        <v>44882.541666666664</v>
      </c>
      <c r="B74">
        <v>1236</v>
      </c>
      <c r="C74">
        <v>12.95</v>
      </c>
      <c r="D74">
        <v>15.9</v>
      </c>
      <c r="E74" t="s">
        <v>0</v>
      </c>
      <c r="F74">
        <v>79.821879999999993</v>
      </c>
      <c r="G74">
        <v>197.66040000000001</v>
      </c>
    </row>
    <row r="75" spans="1:7" x14ac:dyDescent="0.25">
      <c r="A75" s="1">
        <v>44882.583333333336</v>
      </c>
      <c r="B75">
        <v>1237</v>
      </c>
      <c r="C75">
        <v>12.96</v>
      </c>
      <c r="D75">
        <v>15.95</v>
      </c>
      <c r="E75" t="s">
        <v>0</v>
      </c>
      <c r="F75">
        <v>84.275450000000006</v>
      </c>
      <c r="G75">
        <v>187.58949999999999</v>
      </c>
    </row>
    <row r="76" spans="1:7" x14ac:dyDescent="0.25">
      <c r="A76" s="1">
        <v>44882.625</v>
      </c>
      <c r="B76">
        <v>1238</v>
      </c>
      <c r="C76">
        <v>12.96</v>
      </c>
      <c r="D76">
        <v>16.84</v>
      </c>
      <c r="E76" t="s">
        <v>0</v>
      </c>
      <c r="F76">
        <v>89.071619999999996</v>
      </c>
      <c r="G76">
        <v>178.10409999999999</v>
      </c>
    </row>
    <row r="77" spans="1:7" x14ac:dyDescent="0.25">
      <c r="A77" s="1">
        <v>44882.666666666664</v>
      </c>
      <c r="B77">
        <v>1239</v>
      </c>
      <c r="C77">
        <v>12.96</v>
      </c>
      <c r="D77">
        <v>16.32</v>
      </c>
      <c r="E77" t="s">
        <v>0</v>
      </c>
      <c r="F77">
        <v>94.552949999999996</v>
      </c>
      <c r="G77">
        <v>157.25960000000001</v>
      </c>
    </row>
    <row r="78" spans="1:7" x14ac:dyDescent="0.25">
      <c r="A78" s="1">
        <v>44882.708333333336</v>
      </c>
      <c r="B78">
        <v>1240</v>
      </c>
      <c r="C78">
        <v>12.96</v>
      </c>
      <c r="D78">
        <v>15.43</v>
      </c>
      <c r="E78" t="s">
        <v>0</v>
      </c>
      <c r="F78">
        <v>99.349109999999996</v>
      </c>
      <c r="G78">
        <v>150.35050000000001</v>
      </c>
    </row>
    <row r="79" spans="1:7" x14ac:dyDescent="0.25">
      <c r="A79" s="1">
        <v>44882.75</v>
      </c>
      <c r="B79">
        <v>1241</v>
      </c>
      <c r="C79">
        <v>12.96</v>
      </c>
      <c r="D79">
        <v>13.97</v>
      </c>
      <c r="E79" t="s">
        <v>0</v>
      </c>
      <c r="F79">
        <v>104.8304</v>
      </c>
      <c r="G79">
        <v>149.41370000000001</v>
      </c>
    </row>
    <row r="80" spans="1:7" x14ac:dyDescent="0.25">
      <c r="A80" s="1">
        <v>44882.791666666664</v>
      </c>
      <c r="B80">
        <v>1242</v>
      </c>
      <c r="C80">
        <v>12.95</v>
      </c>
      <c r="D80">
        <v>12.91</v>
      </c>
      <c r="E80" t="s">
        <v>0</v>
      </c>
      <c r="F80">
        <v>107.5877</v>
      </c>
      <c r="G80">
        <v>140.89420000000001</v>
      </c>
    </row>
    <row r="81" spans="1:7" x14ac:dyDescent="0.25">
      <c r="A81" s="1">
        <v>44882.833333333336</v>
      </c>
      <c r="B81">
        <v>1243</v>
      </c>
      <c r="C81">
        <v>12.95</v>
      </c>
      <c r="D81">
        <v>12.23</v>
      </c>
      <c r="E81" t="s">
        <v>0</v>
      </c>
      <c r="F81">
        <v>110.34950000000001</v>
      </c>
      <c r="G81">
        <v>128.3683</v>
      </c>
    </row>
    <row r="82" spans="1:7" x14ac:dyDescent="0.25">
      <c r="A82" s="1">
        <v>44882.875</v>
      </c>
      <c r="B82">
        <v>1244</v>
      </c>
      <c r="C82">
        <v>12.94</v>
      </c>
      <c r="D82">
        <v>11.73</v>
      </c>
      <c r="E82" t="s">
        <v>0</v>
      </c>
      <c r="F82">
        <v>112.4038</v>
      </c>
      <c r="G82">
        <v>139.1455</v>
      </c>
    </row>
    <row r="83" spans="1:7" x14ac:dyDescent="0.25">
      <c r="A83" s="1">
        <v>44882.916666666664</v>
      </c>
      <c r="B83">
        <v>1245</v>
      </c>
      <c r="C83">
        <v>12.94</v>
      </c>
      <c r="D83">
        <v>11.38</v>
      </c>
      <c r="E83" t="s">
        <v>0</v>
      </c>
      <c r="F83">
        <v>113.43389999999999</v>
      </c>
      <c r="G83">
        <v>123.6825</v>
      </c>
    </row>
    <row r="84" spans="1:7" x14ac:dyDescent="0.25">
      <c r="A84" s="1">
        <v>44882.958333333336</v>
      </c>
      <c r="B84">
        <v>1246</v>
      </c>
      <c r="C84">
        <v>12.93</v>
      </c>
      <c r="D84">
        <v>11.11</v>
      </c>
      <c r="E84" t="s">
        <v>0</v>
      </c>
      <c r="F84">
        <v>114.46</v>
      </c>
      <c r="G84">
        <v>118.0596</v>
      </c>
    </row>
    <row r="85" spans="1:7" x14ac:dyDescent="0.25">
      <c r="A85" s="1">
        <v>44883</v>
      </c>
      <c r="B85">
        <v>1247</v>
      </c>
      <c r="C85">
        <v>12.93</v>
      </c>
      <c r="D85">
        <v>10.83</v>
      </c>
      <c r="E85" t="s">
        <v>0</v>
      </c>
      <c r="F85">
        <v>117.889</v>
      </c>
      <c r="G85">
        <v>173.7028</v>
      </c>
    </row>
    <row r="86" spans="1:7" x14ac:dyDescent="0.25">
      <c r="A86" s="1">
        <v>44883.041666666664</v>
      </c>
      <c r="B86">
        <v>1248</v>
      </c>
      <c r="C86">
        <v>12.93</v>
      </c>
      <c r="D86">
        <v>10.61</v>
      </c>
      <c r="E86" t="s">
        <v>0</v>
      </c>
      <c r="F86">
        <v>114.4683</v>
      </c>
      <c r="G86">
        <v>81.979429999999994</v>
      </c>
    </row>
    <row r="87" spans="1:7" x14ac:dyDescent="0.25">
      <c r="A87" s="1">
        <v>44883.083333333336</v>
      </c>
      <c r="B87">
        <v>1249</v>
      </c>
      <c r="C87">
        <v>12.93</v>
      </c>
      <c r="D87">
        <v>10.36</v>
      </c>
      <c r="E87" t="s">
        <v>0</v>
      </c>
      <c r="F87">
        <v>116.54040000000001</v>
      </c>
      <c r="G87">
        <v>106.4624</v>
      </c>
    </row>
    <row r="88" spans="1:7" x14ac:dyDescent="0.25">
      <c r="A88" s="1">
        <v>44883.125</v>
      </c>
      <c r="B88">
        <v>1250</v>
      </c>
      <c r="C88">
        <v>12.93</v>
      </c>
      <c r="D88">
        <v>10</v>
      </c>
      <c r="E88" t="s">
        <v>0</v>
      </c>
      <c r="F88">
        <v>117.92659999999999</v>
      </c>
      <c r="G88">
        <v>131.41909999999999</v>
      </c>
    </row>
    <row r="89" spans="1:7" x14ac:dyDescent="0.25">
      <c r="A89" s="1">
        <v>44883.166666666664</v>
      </c>
      <c r="B89">
        <v>1251</v>
      </c>
      <c r="C89">
        <v>12.93</v>
      </c>
      <c r="D89">
        <v>9.48</v>
      </c>
      <c r="E89" t="s">
        <v>0</v>
      </c>
      <c r="F89">
        <v>114.5012</v>
      </c>
      <c r="G89">
        <v>64.312799999999996</v>
      </c>
    </row>
    <row r="90" spans="1:7" x14ac:dyDescent="0.25">
      <c r="A90" s="1">
        <v>44883.208333333336</v>
      </c>
      <c r="B90">
        <v>1252</v>
      </c>
      <c r="C90">
        <v>12.92</v>
      </c>
      <c r="D90">
        <v>8.81</v>
      </c>
      <c r="E90" t="s">
        <v>0</v>
      </c>
      <c r="F90">
        <v>115.8725</v>
      </c>
      <c r="G90">
        <v>88.909649999999999</v>
      </c>
    </row>
    <row r="91" spans="1:7" x14ac:dyDescent="0.25">
      <c r="A91" s="1">
        <v>44883.25</v>
      </c>
      <c r="B91">
        <v>1253</v>
      </c>
      <c r="C91">
        <v>12.92</v>
      </c>
      <c r="D91">
        <v>8.1300000000000008</v>
      </c>
      <c r="E91" t="s">
        <v>0</v>
      </c>
      <c r="F91">
        <v>115.8725</v>
      </c>
      <c r="G91">
        <v>96.293239999999997</v>
      </c>
    </row>
    <row r="92" spans="1:7" x14ac:dyDescent="0.25">
      <c r="A92" s="1">
        <v>44883.291666666664</v>
      </c>
      <c r="B92">
        <v>1254</v>
      </c>
      <c r="C92">
        <v>12.92</v>
      </c>
      <c r="D92">
        <v>7.4210000000000003</v>
      </c>
      <c r="E92" t="s">
        <v>0</v>
      </c>
      <c r="F92">
        <v>115.8725</v>
      </c>
      <c r="G92">
        <v>96.996350000000007</v>
      </c>
    </row>
    <row r="93" spans="1:7" x14ac:dyDescent="0.25">
      <c r="A93" s="1">
        <v>44883.333333333336</v>
      </c>
      <c r="B93">
        <v>1255</v>
      </c>
      <c r="C93">
        <v>12.91</v>
      </c>
      <c r="D93">
        <v>6.8970000000000002</v>
      </c>
      <c r="E93" t="s">
        <v>0</v>
      </c>
      <c r="F93">
        <v>115.18680000000001</v>
      </c>
      <c r="G93">
        <v>89.616129999999998</v>
      </c>
    </row>
    <row r="94" spans="1:7" x14ac:dyDescent="0.25">
      <c r="A94" s="1">
        <v>44883.375</v>
      </c>
      <c r="B94">
        <v>1256</v>
      </c>
      <c r="C94">
        <v>12.9</v>
      </c>
      <c r="D94">
        <v>7.1589999999999998</v>
      </c>
      <c r="E94" t="s">
        <v>0</v>
      </c>
      <c r="F94">
        <v>115.18680000000001</v>
      </c>
      <c r="G94">
        <v>91.613919999999993</v>
      </c>
    </row>
    <row r="95" spans="1:7" x14ac:dyDescent="0.25">
      <c r="A95" s="1">
        <v>44883.416666666664</v>
      </c>
      <c r="B95">
        <v>1257</v>
      </c>
      <c r="C95">
        <v>12.9</v>
      </c>
      <c r="D95">
        <v>8.35</v>
      </c>
      <c r="E95" t="s">
        <v>0</v>
      </c>
      <c r="F95">
        <v>113.8155</v>
      </c>
      <c r="G95">
        <v>75.147040000000004</v>
      </c>
    </row>
    <row r="96" spans="1:7" x14ac:dyDescent="0.25">
      <c r="A96" s="1">
        <v>44883.458333333336</v>
      </c>
      <c r="B96">
        <v>1258</v>
      </c>
      <c r="C96">
        <v>12.91</v>
      </c>
      <c r="D96">
        <v>11.98</v>
      </c>
      <c r="E96" t="s">
        <v>0</v>
      </c>
      <c r="F96">
        <v>115.1675</v>
      </c>
      <c r="G96">
        <v>68.337620000000001</v>
      </c>
    </row>
    <row r="97" spans="1:7" x14ac:dyDescent="0.25">
      <c r="A97" s="1">
        <v>44883.5</v>
      </c>
      <c r="B97">
        <v>1259</v>
      </c>
      <c r="C97">
        <v>12.92</v>
      </c>
      <c r="D97">
        <v>14.9</v>
      </c>
      <c r="E97" t="s">
        <v>0</v>
      </c>
      <c r="F97">
        <v>117.1643</v>
      </c>
      <c r="G97">
        <v>75.48845</v>
      </c>
    </row>
    <row r="98" spans="1:7" x14ac:dyDescent="0.25">
      <c r="A98" s="1">
        <v>44883.541666666664</v>
      </c>
      <c r="B98">
        <v>1260</v>
      </c>
      <c r="C98">
        <v>12.92</v>
      </c>
      <c r="D98">
        <v>14.92</v>
      </c>
      <c r="E98" t="s">
        <v>0</v>
      </c>
      <c r="F98">
        <v>119.9041</v>
      </c>
      <c r="G98">
        <v>69.058620000000005</v>
      </c>
    </row>
    <row r="99" spans="1:7" x14ac:dyDescent="0.25">
      <c r="A99" s="1">
        <v>44883.583333333336</v>
      </c>
      <c r="B99">
        <v>1261</v>
      </c>
      <c r="C99">
        <v>12.93</v>
      </c>
      <c r="D99">
        <v>15.36</v>
      </c>
      <c r="E99" t="s">
        <v>0</v>
      </c>
      <c r="F99">
        <v>124.7003</v>
      </c>
      <c r="G99">
        <v>61.139139999999998</v>
      </c>
    </row>
    <row r="100" spans="1:7" x14ac:dyDescent="0.25">
      <c r="A100" s="1">
        <v>44883.625</v>
      </c>
      <c r="B100">
        <v>1262</v>
      </c>
      <c r="C100">
        <v>12.94</v>
      </c>
      <c r="D100">
        <v>16.690000000000001</v>
      </c>
      <c r="E100" t="s">
        <v>0</v>
      </c>
      <c r="F100">
        <v>130.1816</v>
      </c>
      <c r="G100">
        <v>83.367289999999997</v>
      </c>
    </row>
    <row r="101" spans="1:7" x14ac:dyDescent="0.25">
      <c r="A101" s="1">
        <v>44883.666666666664</v>
      </c>
      <c r="B101">
        <v>1263</v>
      </c>
      <c r="C101">
        <v>12.94</v>
      </c>
      <c r="D101">
        <v>16.39</v>
      </c>
      <c r="E101" t="s">
        <v>0</v>
      </c>
      <c r="F101">
        <v>136.69069999999999</v>
      </c>
      <c r="G101">
        <v>84.772459999999995</v>
      </c>
    </row>
    <row r="102" spans="1:7" x14ac:dyDescent="0.25">
      <c r="A102" s="1">
        <v>44883.708333333336</v>
      </c>
      <c r="B102">
        <v>1264</v>
      </c>
      <c r="C102">
        <v>12.94</v>
      </c>
      <c r="D102">
        <v>15.75</v>
      </c>
      <c r="E102" t="s">
        <v>0</v>
      </c>
      <c r="F102">
        <v>142.5146</v>
      </c>
      <c r="G102">
        <v>95.89734</v>
      </c>
    </row>
    <row r="103" spans="1:7" x14ac:dyDescent="0.25">
      <c r="A103" s="1">
        <v>44883.75</v>
      </c>
      <c r="B103">
        <v>1265</v>
      </c>
      <c r="C103">
        <v>12.94</v>
      </c>
      <c r="D103">
        <v>13.64</v>
      </c>
      <c r="E103" t="s">
        <v>0</v>
      </c>
      <c r="F103">
        <v>146.62559999999999</v>
      </c>
      <c r="G103">
        <v>90.978989999999996</v>
      </c>
    </row>
    <row r="104" spans="1:7" x14ac:dyDescent="0.25">
      <c r="A104" s="1">
        <v>44883.791666666664</v>
      </c>
      <c r="B104">
        <v>1266</v>
      </c>
      <c r="C104">
        <v>12.93</v>
      </c>
      <c r="D104">
        <v>11.75</v>
      </c>
      <c r="E104" t="s">
        <v>0</v>
      </c>
      <c r="F104">
        <v>152.84129999999999</v>
      </c>
      <c r="G104">
        <v>99.199010000000001</v>
      </c>
    </row>
    <row r="105" spans="1:7" x14ac:dyDescent="0.25">
      <c r="A105" s="1">
        <v>44883.833333333336</v>
      </c>
      <c r="B105">
        <v>1267</v>
      </c>
      <c r="C105">
        <v>12.92</v>
      </c>
      <c r="D105">
        <v>10.31</v>
      </c>
      <c r="E105" t="s">
        <v>0</v>
      </c>
      <c r="F105">
        <v>154.90559999999999</v>
      </c>
      <c r="G105">
        <v>94.162360000000007</v>
      </c>
    </row>
    <row r="106" spans="1:7" x14ac:dyDescent="0.25">
      <c r="A106" s="1">
        <v>44883.875</v>
      </c>
      <c r="B106">
        <v>1268</v>
      </c>
      <c r="C106">
        <v>12.92</v>
      </c>
      <c r="D106">
        <v>9.26</v>
      </c>
      <c r="E106" t="s">
        <v>0</v>
      </c>
      <c r="F106">
        <v>157.696</v>
      </c>
      <c r="G106">
        <v>84.800989999999999</v>
      </c>
    </row>
    <row r="107" spans="1:7" x14ac:dyDescent="0.25">
      <c r="A107" s="1">
        <v>44883.916666666664</v>
      </c>
      <c r="B107">
        <v>1269</v>
      </c>
      <c r="C107">
        <v>12.92</v>
      </c>
      <c r="D107">
        <v>8.5500000000000007</v>
      </c>
      <c r="E107" t="s">
        <v>0</v>
      </c>
      <c r="F107">
        <v>157.6962</v>
      </c>
      <c r="G107">
        <v>81.996830000000003</v>
      </c>
    </row>
    <row r="108" spans="1:7" x14ac:dyDescent="0.25">
      <c r="A108" s="1">
        <v>44883.958333333336</v>
      </c>
      <c r="B108">
        <v>1270</v>
      </c>
      <c r="C108">
        <v>12.91</v>
      </c>
      <c r="D108">
        <v>7.95</v>
      </c>
      <c r="E108" t="s">
        <v>0</v>
      </c>
      <c r="F108">
        <v>158.72470000000001</v>
      </c>
      <c r="G108">
        <v>83.871799999999993</v>
      </c>
    </row>
    <row r="109" spans="1:7" x14ac:dyDescent="0.25">
      <c r="A109" s="1">
        <v>44884</v>
      </c>
      <c r="B109">
        <v>1271</v>
      </c>
      <c r="C109">
        <v>12.9</v>
      </c>
      <c r="D109">
        <v>7.4870000000000001</v>
      </c>
      <c r="E109" t="s">
        <v>0</v>
      </c>
      <c r="F109">
        <v>156.32499999999999</v>
      </c>
      <c r="G109">
        <v>57.353439999999999</v>
      </c>
    </row>
    <row r="110" spans="1:7" x14ac:dyDescent="0.25">
      <c r="A110" s="1">
        <v>44884.041666666664</v>
      </c>
      <c r="B110">
        <v>1272</v>
      </c>
      <c r="C110">
        <v>12.9</v>
      </c>
      <c r="D110">
        <v>6.9829999999999997</v>
      </c>
      <c r="E110" t="s">
        <v>0</v>
      </c>
      <c r="F110">
        <v>157.6962</v>
      </c>
      <c r="G110">
        <v>73.944230000000005</v>
      </c>
    </row>
    <row r="111" spans="1:7" x14ac:dyDescent="0.25">
      <c r="A111" s="1">
        <v>44884.083333333336</v>
      </c>
      <c r="B111">
        <v>1273</v>
      </c>
      <c r="C111">
        <v>12.9</v>
      </c>
      <c r="D111">
        <v>6.7869999999999999</v>
      </c>
      <c r="E111" t="s">
        <v>0</v>
      </c>
      <c r="F111">
        <v>160.096</v>
      </c>
      <c r="G111">
        <v>115.4019</v>
      </c>
    </row>
    <row r="112" spans="1:7" x14ac:dyDescent="0.25">
      <c r="A112" s="1">
        <v>44884.125</v>
      </c>
      <c r="B112">
        <v>1274</v>
      </c>
      <c r="C112">
        <v>12.89</v>
      </c>
      <c r="D112">
        <v>6.94</v>
      </c>
      <c r="E112" t="s">
        <v>0</v>
      </c>
      <c r="F112">
        <v>157.6962</v>
      </c>
      <c r="G112">
        <v>116.45359999999999</v>
      </c>
    </row>
    <row r="113" spans="1:7" x14ac:dyDescent="0.25">
      <c r="A113" s="1">
        <v>44884.166666666664</v>
      </c>
      <c r="B113">
        <v>1275</v>
      </c>
      <c r="C113">
        <v>12.9</v>
      </c>
      <c r="D113">
        <v>7.2450000000000001</v>
      </c>
      <c r="E113" t="s">
        <v>0</v>
      </c>
      <c r="F113">
        <v>154.9537</v>
      </c>
      <c r="G113">
        <v>88.328190000000006</v>
      </c>
    </row>
    <row r="114" spans="1:7" x14ac:dyDescent="0.25">
      <c r="A114" s="1">
        <v>44884.208333333336</v>
      </c>
      <c r="B114">
        <v>1276</v>
      </c>
      <c r="C114">
        <v>12.89</v>
      </c>
      <c r="D114">
        <v>7.5519999999999996</v>
      </c>
      <c r="E114" t="s">
        <v>0</v>
      </c>
      <c r="F114">
        <v>152.89680000000001</v>
      </c>
      <c r="G114">
        <v>87.035769999999999</v>
      </c>
    </row>
    <row r="115" spans="1:7" x14ac:dyDescent="0.25">
      <c r="A115" s="1">
        <v>44884.25</v>
      </c>
      <c r="B115">
        <v>1277</v>
      </c>
      <c r="C115">
        <v>12.89</v>
      </c>
      <c r="D115">
        <v>7.95</v>
      </c>
      <c r="E115" t="s">
        <v>0</v>
      </c>
      <c r="F115">
        <v>152.21119999999999</v>
      </c>
      <c r="G115">
        <v>102.1525</v>
      </c>
    </row>
    <row r="116" spans="1:7" x14ac:dyDescent="0.25">
      <c r="A116" s="1">
        <v>44884.291666666664</v>
      </c>
      <c r="B116">
        <v>1278</v>
      </c>
      <c r="C116">
        <v>12.89</v>
      </c>
      <c r="D116">
        <v>8.33</v>
      </c>
      <c r="E116" t="s">
        <v>0</v>
      </c>
      <c r="F116">
        <v>148.4402</v>
      </c>
      <c r="G116">
        <v>71.919070000000005</v>
      </c>
    </row>
    <row r="117" spans="1:7" x14ac:dyDescent="0.25">
      <c r="A117" s="1">
        <v>44884.333333333336</v>
      </c>
      <c r="B117">
        <v>1279</v>
      </c>
      <c r="C117">
        <v>12.9</v>
      </c>
      <c r="D117">
        <v>8.57</v>
      </c>
      <c r="E117" t="s">
        <v>0</v>
      </c>
      <c r="F117">
        <v>148.09729999999999</v>
      </c>
      <c r="G117">
        <v>72.555369999999996</v>
      </c>
    </row>
    <row r="118" spans="1:7" x14ac:dyDescent="0.25">
      <c r="A118" s="1">
        <v>44884.375</v>
      </c>
      <c r="B118">
        <v>1280</v>
      </c>
      <c r="C118">
        <v>12.9</v>
      </c>
      <c r="D118">
        <v>8.86</v>
      </c>
      <c r="E118" t="s">
        <v>0</v>
      </c>
      <c r="F118">
        <v>146.7261</v>
      </c>
      <c r="G118">
        <v>72.127319999999997</v>
      </c>
    </row>
    <row r="119" spans="1:7" x14ac:dyDescent="0.25">
      <c r="A119" s="1">
        <v>44884.416666666664</v>
      </c>
      <c r="B119">
        <v>1281</v>
      </c>
      <c r="C119">
        <v>12.9</v>
      </c>
      <c r="D119">
        <v>9.39</v>
      </c>
      <c r="E119" t="s">
        <v>0</v>
      </c>
      <c r="F119">
        <v>145.35480000000001</v>
      </c>
      <c r="G119">
        <v>73.596599999999995</v>
      </c>
    </row>
    <row r="120" spans="1:7" x14ac:dyDescent="0.25">
      <c r="A120" s="1">
        <v>44884.458333333336</v>
      </c>
      <c r="B120">
        <v>1282</v>
      </c>
      <c r="C120">
        <v>12.9</v>
      </c>
      <c r="D120">
        <v>10.81</v>
      </c>
      <c r="E120" t="s">
        <v>0</v>
      </c>
      <c r="F120">
        <v>143.6249</v>
      </c>
      <c r="G120">
        <v>74.601640000000003</v>
      </c>
    </row>
    <row r="121" spans="1:7" x14ac:dyDescent="0.25">
      <c r="A121" s="1">
        <v>44884.5</v>
      </c>
      <c r="B121">
        <v>1283</v>
      </c>
      <c r="C121">
        <v>12.91</v>
      </c>
      <c r="D121">
        <v>12.7</v>
      </c>
      <c r="E121" t="s">
        <v>0</v>
      </c>
      <c r="F121">
        <v>142.5635</v>
      </c>
      <c r="G121">
        <v>74.622960000000006</v>
      </c>
    </row>
    <row r="122" spans="1:7" x14ac:dyDescent="0.25">
      <c r="A122" s="1">
        <v>44884.541666666664</v>
      </c>
      <c r="B122">
        <v>1284</v>
      </c>
      <c r="C122">
        <v>12.91</v>
      </c>
      <c r="D122">
        <v>14.71</v>
      </c>
      <c r="E122" t="s">
        <v>0</v>
      </c>
      <c r="F122">
        <v>141.83000000000001</v>
      </c>
      <c r="G122">
        <v>67.117670000000004</v>
      </c>
    </row>
    <row r="123" spans="1:7" x14ac:dyDescent="0.25">
      <c r="A123" s="1">
        <v>44884.583333333336</v>
      </c>
      <c r="B123">
        <v>1285</v>
      </c>
      <c r="C123">
        <v>12.92</v>
      </c>
      <c r="D123">
        <v>15.34</v>
      </c>
      <c r="E123" t="s">
        <v>0</v>
      </c>
      <c r="F123">
        <v>142.5146</v>
      </c>
      <c r="G123">
        <v>63.312660000000001</v>
      </c>
    </row>
    <row r="124" spans="1:7" x14ac:dyDescent="0.25">
      <c r="A124" s="1">
        <v>44884.625</v>
      </c>
      <c r="B124">
        <v>1286</v>
      </c>
      <c r="C124">
        <v>12.93</v>
      </c>
      <c r="D124">
        <v>15.48</v>
      </c>
      <c r="E124" t="s">
        <v>0</v>
      </c>
      <c r="F124">
        <v>143.19980000000001</v>
      </c>
      <c r="G124">
        <v>62.676789999999997</v>
      </c>
    </row>
    <row r="125" spans="1:7" x14ac:dyDescent="0.25">
      <c r="A125" s="1">
        <v>44884.666666666664</v>
      </c>
      <c r="B125">
        <v>1287</v>
      </c>
      <c r="C125">
        <v>12.93</v>
      </c>
      <c r="D125">
        <v>14.85</v>
      </c>
      <c r="E125" t="s">
        <v>0</v>
      </c>
      <c r="F125">
        <v>145.2552</v>
      </c>
      <c r="G125">
        <v>67.740629999999996</v>
      </c>
    </row>
    <row r="126" spans="1:7" x14ac:dyDescent="0.25">
      <c r="A126" s="1">
        <v>44884.708333333336</v>
      </c>
      <c r="B126">
        <v>1288</v>
      </c>
      <c r="C126">
        <v>12.93</v>
      </c>
      <c r="D126">
        <v>14.35</v>
      </c>
      <c r="E126" t="s">
        <v>0</v>
      </c>
      <c r="F126">
        <v>146.62559999999999</v>
      </c>
      <c r="G126">
        <v>73.66</v>
      </c>
    </row>
    <row r="127" spans="1:7" x14ac:dyDescent="0.25">
      <c r="A127" s="1">
        <v>44884.75</v>
      </c>
      <c r="B127">
        <v>1289</v>
      </c>
      <c r="C127">
        <v>12.93</v>
      </c>
      <c r="D127">
        <v>13.87</v>
      </c>
      <c r="E127" t="s">
        <v>0</v>
      </c>
      <c r="F127">
        <v>147.99590000000001</v>
      </c>
      <c r="G127">
        <v>81.142319999999998</v>
      </c>
    </row>
    <row r="128" spans="1:7" x14ac:dyDescent="0.25">
      <c r="A128" s="1">
        <v>44884.791666666664</v>
      </c>
      <c r="B128">
        <v>1290</v>
      </c>
      <c r="C128">
        <v>12.92</v>
      </c>
      <c r="D128">
        <v>13.52</v>
      </c>
      <c r="E128" t="s">
        <v>0</v>
      </c>
      <c r="F128">
        <v>147.99590000000001</v>
      </c>
      <c r="G128">
        <v>80.908259999999999</v>
      </c>
    </row>
    <row r="129" spans="1:7" x14ac:dyDescent="0.25">
      <c r="A129" s="1">
        <v>44884.833333333336</v>
      </c>
      <c r="B129">
        <v>1291</v>
      </c>
      <c r="C129">
        <v>12.93</v>
      </c>
      <c r="D129">
        <v>13.45</v>
      </c>
      <c r="E129" t="s">
        <v>0</v>
      </c>
      <c r="F129">
        <v>147.99590000000001</v>
      </c>
      <c r="G129" t="s">
        <v>0</v>
      </c>
    </row>
    <row r="130" spans="1:7" x14ac:dyDescent="0.25">
      <c r="A130" s="1">
        <v>44884.875</v>
      </c>
      <c r="B130">
        <v>1292</v>
      </c>
      <c r="C130">
        <v>12.92</v>
      </c>
      <c r="D130">
        <v>13.23</v>
      </c>
      <c r="E130" t="s">
        <v>0</v>
      </c>
      <c r="F130">
        <v>147.99719999999999</v>
      </c>
      <c r="G130">
        <v>81.032139999999998</v>
      </c>
    </row>
    <row r="131" spans="1:7" x14ac:dyDescent="0.25">
      <c r="A131" s="1">
        <v>44884.916666666664</v>
      </c>
      <c r="B131">
        <v>1293</v>
      </c>
      <c r="C131">
        <v>12.92</v>
      </c>
      <c r="D131">
        <v>13.12</v>
      </c>
      <c r="E131" t="s">
        <v>0</v>
      </c>
      <c r="F131">
        <v>147.99680000000001</v>
      </c>
      <c r="G131">
        <v>83.728179999999995</v>
      </c>
    </row>
    <row r="132" spans="1:7" x14ac:dyDescent="0.25">
      <c r="A132" s="1">
        <v>44884.958333333336</v>
      </c>
      <c r="B132">
        <v>1294</v>
      </c>
      <c r="C132">
        <v>12.92</v>
      </c>
      <c r="D132">
        <v>12.93</v>
      </c>
      <c r="E132" t="s">
        <v>0</v>
      </c>
      <c r="F132">
        <v>145.2704</v>
      </c>
      <c r="G132">
        <v>50.102290000000004</v>
      </c>
    </row>
    <row r="133" spans="1:7" x14ac:dyDescent="0.25">
      <c r="A133" s="1">
        <v>44885</v>
      </c>
      <c r="B133">
        <v>1295</v>
      </c>
      <c r="C133">
        <v>12.92</v>
      </c>
      <c r="D133">
        <v>12.42</v>
      </c>
      <c r="E133" t="s">
        <v>0</v>
      </c>
      <c r="F133">
        <v>150.77520000000001</v>
      </c>
      <c r="G133">
        <v>109.27249999999999</v>
      </c>
    </row>
    <row r="134" spans="1:7" x14ac:dyDescent="0.25">
      <c r="A134" s="1">
        <v>44885.041666666664</v>
      </c>
      <c r="B134">
        <v>1296</v>
      </c>
      <c r="C134">
        <v>12.92</v>
      </c>
      <c r="D134">
        <v>11.96</v>
      </c>
      <c r="E134" t="s">
        <v>0</v>
      </c>
      <c r="F134">
        <v>153.18700000000001</v>
      </c>
      <c r="G134">
        <v>152.49979999999999</v>
      </c>
    </row>
    <row r="135" spans="1:7" x14ac:dyDescent="0.25">
      <c r="A135" s="1">
        <v>44885.083333333336</v>
      </c>
      <c r="B135">
        <v>1297</v>
      </c>
      <c r="C135">
        <v>12.92</v>
      </c>
      <c r="D135">
        <v>11.61</v>
      </c>
      <c r="E135" t="s">
        <v>0</v>
      </c>
      <c r="F135">
        <v>147.01849999999999</v>
      </c>
      <c r="G135">
        <v>75.779399999999995</v>
      </c>
    </row>
    <row r="136" spans="1:7" x14ac:dyDescent="0.25">
      <c r="A136" s="1">
        <v>44885.125</v>
      </c>
      <c r="B136">
        <v>1298</v>
      </c>
      <c r="C136">
        <v>12.91</v>
      </c>
      <c r="D136">
        <v>11.43</v>
      </c>
      <c r="E136" t="s">
        <v>0</v>
      </c>
      <c r="F136">
        <v>145.99039999999999</v>
      </c>
      <c r="G136">
        <v>74.588189999999997</v>
      </c>
    </row>
    <row r="137" spans="1:7" x14ac:dyDescent="0.25">
      <c r="A137" s="1">
        <v>44885.166666666664</v>
      </c>
      <c r="B137">
        <v>1299</v>
      </c>
      <c r="C137">
        <v>12.91</v>
      </c>
      <c r="D137">
        <v>11.43</v>
      </c>
      <c r="E137" t="s">
        <v>0</v>
      </c>
      <c r="F137">
        <v>144.9623</v>
      </c>
      <c r="G137">
        <v>74.114009999999993</v>
      </c>
    </row>
    <row r="138" spans="1:7" x14ac:dyDescent="0.25">
      <c r="A138" s="1">
        <v>44885.208333333336</v>
      </c>
      <c r="B138">
        <v>1300</v>
      </c>
      <c r="C138">
        <v>12.91</v>
      </c>
      <c r="D138">
        <v>11.36</v>
      </c>
      <c r="E138" t="s">
        <v>0</v>
      </c>
      <c r="F138">
        <v>143.9342</v>
      </c>
      <c r="G138">
        <v>80.339420000000004</v>
      </c>
    </row>
    <row r="139" spans="1:7" x14ac:dyDescent="0.25">
      <c r="A139" s="1">
        <v>44885.25</v>
      </c>
      <c r="B139">
        <v>1301</v>
      </c>
      <c r="C139">
        <v>12.91</v>
      </c>
      <c r="D139">
        <v>10.81</v>
      </c>
      <c r="E139" t="s">
        <v>0</v>
      </c>
      <c r="F139">
        <v>142.22069999999999</v>
      </c>
      <c r="G139">
        <v>82.565160000000006</v>
      </c>
    </row>
    <row r="140" spans="1:7" x14ac:dyDescent="0.25">
      <c r="A140" s="1">
        <v>44885.291666666664</v>
      </c>
      <c r="B140">
        <v>1302</v>
      </c>
      <c r="C140">
        <v>12.91</v>
      </c>
      <c r="D140">
        <v>10.34</v>
      </c>
      <c r="E140" t="s">
        <v>0</v>
      </c>
      <c r="F140">
        <v>139.82560000000001</v>
      </c>
      <c r="G140">
        <v>79.753709999999998</v>
      </c>
    </row>
    <row r="141" spans="1:7" x14ac:dyDescent="0.25">
      <c r="A141" s="1">
        <v>44885.333333333336</v>
      </c>
      <c r="B141">
        <v>1303</v>
      </c>
      <c r="C141">
        <v>12.9</v>
      </c>
      <c r="D141">
        <v>10</v>
      </c>
      <c r="E141" t="s">
        <v>0</v>
      </c>
      <c r="F141">
        <v>137.12280000000001</v>
      </c>
      <c r="G141">
        <v>78.819670000000002</v>
      </c>
    </row>
    <row r="142" spans="1:7" x14ac:dyDescent="0.25">
      <c r="A142" s="1">
        <v>44885.375</v>
      </c>
      <c r="B142">
        <v>1304</v>
      </c>
      <c r="C142">
        <v>12.9</v>
      </c>
      <c r="D142">
        <v>9.93</v>
      </c>
      <c r="E142" t="s">
        <v>0</v>
      </c>
      <c r="F142">
        <v>134.3837</v>
      </c>
      <c r="G142">
        <v>99.559359999999998</v>
      </c>
    </row>
    <row r="143" spans="1:7" x14ac:dyDescent="0.25">
      <c r="A143" s="1">
        <v>44885.416666666664</v>
      </c>
      <c r="B143">
        <v>1305</v>
      </c>
      <c r="C143">
        <v>12.9</v>
      </c>
      <c r="D143">
        <v>10.02</v>
      </c>
      <c r="E143" t="s">
        <v>0</v>
      </c>
      <c r="F143">
        <v>130.95050000000001</v>
      </c>
      <c r="G143">
        <v>95.107789999999994</v>
      </c>
    </row>
    <row r="144" spans="1:7" x14ac:dyDescent="0.25">
      <c r="A144" s="1">
        <v>44885.458333333336</v>
      </c>
      <c r="B144">
        <v>1306</v>
      </c>
      <c r="C144">
        <v>12.9</v>
      </c>
      <c r="D144">
        <v>10.43</v>
      </c>
      <c r="E144" t="s">
        <v>0</v>
      </c>
      <c r="F144">
        <v>127.51560000000001</v>
      </c>
      <c r="G144">
        <v>109.04170000000001</v>
      </c>
    </row>
    <row r="145" spans="1:7" x14ac:dyDescent="0.25">
      <c r="A145" s="1">
        <v>44885.5</v>
      </c>
      <c r="B145">
        <v>1307</v>
      </c>
      <c r="C145">
        <v>12.89</v>
      </c>
      <c r="D145">
        <v>10.95</v>
      </c>
      <c r="E145" t="s">
        <v>0</v>
      </c>
      <c r="F145">
        <v>124.74379999999999</v>
      </c>
      <c r="G145">
        <v>128.83690000000001</v>
      </c>
    </row>
    <row r="146" spans="1:7" x14ac:dyDescent="0.25">
      <c r="A146" s="1">
        <v>44885.541666666664</v>
      </c>
      <c r="B146">
        <v>1308</v>
      </c>
      <c r="C146">
        <v>12.89</v>
      </c>
      <c r="D146">
        <v>11.27</v>
      </c>
      <c r="E146" t="s">
        <v>0</v>
      </c>
      <c r="F146">
        <v>122.68680000000001</v>
      </c>
      <c r="G146">
        <v>148.28270000000001</v>
      </c>
    </row>
    <row r="147" spans="1:7" x14ac:dyDescent="0.25">
      <c r="A147" s="1">
        <v>44885.583333333336</v>
      </c>
      <c r="B147">
        <v>1309</v>
      </c>
      <c r="C147">
        <v>12.89</v>
      </c>
      <c r="D147">
        <v>11.31</v>
      </c>
      <c r="E147" t="s">
        <v>0</v>
      </c>
      <c r="F147">
        <v>120.28279999999999</v>
      </c>
      <c r="G147">
        <v>153.90559999999999</v>
      </c>
    </row>
    <row r="148" spans="1:7" x14ac:dyDescent="0.25">
      <c r="A148" s="1">
        <v>44885.625</v>
      </c>
      <c r="B148">
        <v>1310</v>
      </c>
      <c r="C148">
        <v>12.89</v>
      </c>
      <c r="D148">
        <v>11.29</v>
      </c>
      <c r="E148" t="s">
        <v>0</v>
      </c>
      <c r="F148">
        <v>118.5744</v>
      </c>
      <c r="G148">
        <v>158.82560000000001</v>
      </c>
    </row>
    <row r="149" spans="1:7" x14ac:dyDescent="0.25">
      <c r="A149" s="1">
        <v>44885.666666666664</v>
      </c>
      <c r="B149">
        <v>1311</v>
      </c>
      <c r="C149">
        <v>12.9</v>
      </c>
      <c r="D149">
        <v>11.24</v>
      </c>
      <c r="E149" t="s">
        <v>0</v>
      </c>
      <c r="F149">
        <v>112.4057</v>
      </c>
      <c r="G149">
        <v>81.042310000000001</v>
      </c>
    </row>
    <row r="150" spans="1:7" x14ac:dyDescent="0.25">
      <c r="A150" s="1">
        <v>44885.708333333336</v>
      </c>
      <c r="B150">
        <v>1312</v>
      </c>
      <c r="C150">
        <v>12.89</v>
      </c>
      <c r="D150">
        <v>10.81</v>
      </c>
      <c r="E150" t="s">
        <v>0</v>
      </c>
      <c r="F150">
        <v>111.72029999999999</v>
      </c>
      <c r="G150">
        <v>80.808019999999999</v>
      </c>
    </row>
    <row r="151" spans="1:7" x14ac:dyDescent="0.25">
      <c r="A151" s="1">
        <v>44885.75</v>
      </c>
      <c r="B151">
        <v>1313</v>
      </c>
      <c r="C151">
        <v>12.9</v>
      </c>
      <c r="D151">
        <v>10.220000000000001</v>
      </c>
      <c r="E151" t="s">
        <v>0</v>
      </c>
      <c r="F151">
        <v>110.3605</v>
      </c>
      <c r="G151" t="s">
        <v>0</v>
      </c>
    </row>
    <row r="152" spans="1:7" x14ac:dyDescent="0.25">
      <c r="A152" s="1">
        <v>44885.791666666664</v>
      </c>
      <c r="B152">
        <v>1314</v>
      </c>
      <c r="C152">
        <v>12.89</v>
      </c>
      <c r="D152">
        <v>9.7100000000000009</v>
      </c>
      <c r="E152" t="s">
        <v>0</v>
      </c>
      <c r="F152">
        <v>109.0154</v>
      </c>
      <c r="G152">
        <v>82.570179999999993</v>
      </c>
    </row>
    <row r="153" spans="1:7" x14ac:dyDescent="0.25">
      <c r="A153" s="1">
        <v>44885.833333333336</v>
      </c>
      <c r="B153">
        <v>1315</v>
      </c>
      <c r="C153">
        <v>12.89</v>
      </c>
      <c r="D153">
        <v>9.32</v>
      </c>
      <c r="E153" t="s">
        <v>0</v>
      </c>
      <c r="F153">
        <v>107.30200000000001</v>
      </c>
      <c r="G153">
        <v>83.628420000000006</v>
      </c>
    </row>
    <row r="154" spans="1:7" x14ac:dyDescent="0.25">
      <c r="A154" s="1">
        <v>44885.875</v>
      </c>
      <c r="B154">
        <v>1316</v>
      </c>
      <c r="C154">
        <v>12.89</v>
      </c>
      <c r="D154">
        <v>9.2100000000000009</v>
      </c>
      <c r="E154" t="s">
        <v>0</v>
      </c>
      <c r="F154">
        <v>105.24509999999999</v>
      </c>
      <c r="G154">
        <v>83.748019999999997</v>
      </c>
    </row>
    <row r="155" spans="1:7" x14ac:dyDescent="0.25">
      <c r="A155" s="1">
        <v>44885.916666666664</v>
      </c>
      <c r="B155">
        <v>1317</v>
      </c>
      <c r="C155">
        <v>12.89</v>
      </c>
      <c r="D155">
        <v>9.2100000000000009</v>
      </c>
      <c r="E155" t="s">
        <v>0</v>
      </c>
      <c r="F155">
        <v>102.8454</v>
      </c>
      <c r="G155">
        <v>86.909170000000003</v>
      </c>
    </row>
    <row r="156" spans="1:7" x14ac:dyDescent="0.25">
      <c r="A156" s="1">
        <v>44885.958333333336</v>
      </c>
      <c r="B156">
        <v>1318</v>
      </c>
      <c r="C156">
        <v>12.89</v>
      </c>
      <c r="D156">
        <v>9.17</v>
      </c>
      <c r="E156" t="s">
        <v>0</v>
      </c>
      <c r="F156">
        <v>100.7885</v>
      </c>
      <c r="G156">
        <v>87.968519999999998</v>
      </c>
    </row>
    <row r="157" spans="1:7" x14ac:dyDescent="0.25">
      <c r="A157" s="1">
        <v>44886</v>
      </c>
      <c r="B157">
        <v>1319</v>
      </c>
      <c r="C157">
        <v>12.88</v>
      </c>
      <c r="D157">
        <v>8.99</v>
      </c>
      <c r="E157" t="s">
        <v>0</v>
      </c>
      <c r="F157">
        <v>99.417190000000005</v>
      </c>
      <c r="G157">
        <v>87.384619999999998</v>
      </c>
    </row>
    <row r="158" spans="1:7" x14ac:dyDescent="0.25">
      <c r="A158" s="1">
        <v>44886.041666666664</v>
      </c>
      <c r="B158">
        <v>1320</v>
      </c>
      <c r="C158">
        <v>12.89</v>
      </c>
      <c r="D158">
        <v>8.7899999999999991</v>
      </c>
      <c r="E158" t="s">
        <v>0</v>
      </c>
      <c r="F158">
        <v>97.360280000000003</v>
      </c>
      <c r="G158">
        <v>81.175219999999996</v>
      </c>
    </row>
    <row r="159" spans="1:7" x14ac:dyDescent="0.25">
      <c r="A159" s="1">
        <v>44886.083333333336</v>
      </c>
      <c r="B159">
        <v>1321</v>
      </c>
      <c r="C159">
        <v>12.89</v>
      </c>
      <c r="D159">
        <v>8.86</v>
      </c>
      <c r="E159" t="s">
        <v>0</v>
      </c>
      <c r="F159">
        <v>96.331829999999997</v>
      </c>
      <c r="G159">
        <v>86.215459999999993</v>
      </c>
    </row>
    <row r="160" spans="1:7" x14ac:dyDescent="0.25">
      <c r="A160" s="1">
        <v>44886.125</v>
      </c>
      <c r="B160">
        <v>1322</v>
      </c>
      <c r="C160">
        <v>12.88</v>
      </c>
      <c r="D160">
        <v>8.94</v>
      </c>
      <c r="E160" t="s">
        <v>0</v>
      </c>
      <c r="F160">
        <v>95.303380000000004</v>
      </c>
      <c r="G160">
        <v>81.645020000000002</v>
      </c>
    </row>
    <row r="161" spans="1:7" x14ac:dyDescent="0.25">
      <c r="A161" s="1">
        <v>44886.166666666664</v>
      </c>
      <c r="B161">
        <v>1323</v>
      </c>
      <c r="C161">
        <v>12.88</v>
      </c>
      <c r="D161">
        <v>8.99</v>
      </c>
      <c r="E161" t="s">
        <v>0</v>
      </c>
      <c r="F161">
        <v>93.932109999999994</v>
      </c>
      <c r="G161">
        <v>72.866370000000003</v>
      </c>
    </row>
    <row r="162" spans="1:7" x14ac:dyDescent="0.25">
      <c r="A162" s="1">
        <v>44886.208333333336</v>
      </c>
      <c r="B162">
        <v>1324</v>
      </c>
      <c r="C162">
        <v>12.88</v>
      </c>
      <c r="D162">
        <v>9.08</v>
      </c>
      <c r="E162" t="s">
        <v>0</v>
      </c>
      <c r="F162">
        <v>93.589290000000005</v>
      </c>
      <c r="G162" t="s">
        <v>0</v>
      </c>
    </row>
    <row r="163" spans="1:7" x14ac:dyDescent="0.25">
      <c r="A163" s="1">
        <v>44886.25</v>
      </c>
      <c r="B163">
        <v>1325</v>
      </c>
      <c r="C163">
        <v>12.88</v>
      </c>
      <c r="D163">
        <v>9.06</v>
      </c>
      <c r="E163" t="s">
        <v>0</v>
      </c>
      <c r="F163">
        <v>91.875200000000007</v>
      </c>
      <c r="G163">
        <v>67.449680000000001</v>
      </c>
    </row>
    <row r="164" spans="1:7" x14ac:dyDescent="0.25">
      <c r="A164" s="1">
        <v>44886.291666666664</v>
      </c>
      <c r="B164">
        <v>1326</v>
      </c>
      <c r="C164">
        <v>12.88</v>
      </c>
      <c r="D164">
        <v>8.92</v>
      </c>
      <c r="E164" t="s">
        <v>0</v>
      </c>
      <c r="F164">
        <v>92.560839999999999</v>
      </c>
      <c r="G164">
        <v>80.119770000000003</v>
      </c>
    </row>
    <row r="165" spans="1:7" x14ac:dyDescent="0.25">
      <c r="A165" s="1">
        <v>44886.333333333336</v>
      </c>
      <c r="B165">
        <v>1327</v>
      </c>
      <c r="C165">
        <v>12.88</v>
      </c>
      <c r="D165">
        <v>9.1199999999999992</v>
      </c>
      <c r="E165" t="s">
        <v>0</v>
      </c>
      <c r="F165">
        <v>91.875200000000007</v>
      </c>
      <c r="G165">
        <v>86.560169999999999</v>
      </c>
    </row>
    <row r="166" spans="1:7" x14ac:dyDescent="0.25">
      <c r="A166" s="1">
        <v>44886.375</v>
      </c>
      <c r="B166">
        <v>1328</v>
      </c>
      <c r="C166">
        <v>12.88</v>
      </c>
      <c r="D166">
        <v>9.9700000000000006</v>
      </c>
      <c r="E166" t="s">
        <v>0</v>
      </c>
      <c r="F166">
        <v>89.818290000000005</v>
      </c>
      <c r="G166">
        <v>70.523250000000004</v>
      </c>
    </row>
    <row r="167" spans="1:7" x14ac:dyDescent="0.25">
      <c r="A167" s="1">
        <v>44886.416666666664</v>
      </c>
      <c r="B167">
        <v>1329</v>
      </c>
      <c r="C167">
        <v>12.88</v>
      </c>
      <c r="D167">
        <v>12.02</v>
      </c>
      <c r="E167" t="s">
        <v>0</v>
      </c>
      <c r="F167">
        <v>89.102879999999999</v>
      </c>
      <c r="G167">
        <v>75.108810000000005</v>
      </c>
    </row>
    <row r="168" spans="1:7" x14ac:dyDescent="0.25">
      <c r="A168" s="1">
        <v>44886.458333333336</v>
      </c>
      <c r="B168">
        <v>1330</v>
      </c>
      <c r="C168">
        <v>12.89</v>
      </c>
      <c r="D168">
        <v>15.77</v>
      </c>
      <c r="E168" t="s">
        <v>0</v>
      </c>
      <c r="F168">
        <v>88.387439999999998</v>
      </c>
      <c r="G168">
        <v>71.858800000000002</v>
      </c>
    </row>
    <row r="169" spans="1:7" x14ac:dyDescent="0.25">
      <c r="A169" s="1">
        <v>44886.5</v>
      </c>
      <c r="B169">
        <v>1331</v>
      </c>
      <c r="C169">
        <v>12.9</v>
      </c>
      <c r="D169">
        <v>20.149999999999999</v>
      </c>
      <c r="E169" t="s">
        <v>0</v>
      </c>
      <c r="F169">
        <v>91.07808</v>
      </c>
      <c r="G169">
        <v>70.724379999999996</v>
      </c>
    </row>
    <row r="170" spans="1:7" x14ac:dyDescent="0.25">
      <c r="A170" s="1">
        <v>44886.541666666664</v>
      </c>
      <c r="B170">
        <v>1332</v>
      </c>
      <c r="C170">
        <v>12.91</v>
      </c>
      <c r="D170">
        <v>20.48</v>
      </c>
      <c r="E170" t="s">
        <v>0</v>
      </c>
      <c r="F170">
        <v>94.831370000000007</v>
      </c>
      <c r="G170">
        <v>74.338880000000003</v>
      </c>
    </row>
    <row r="171" spans="1:7" x14ac:dyDescent="0.25">
      <c r="A171" s="1">
        <v>44886.583333333336</v>
      </c>
      <c r="B171">
        <v>1333</v>
      </c>
      <c r="C171">
        <v>12.91</v>
      </c>
      <c r="D171">
        <v>21.56</v>
      </c>
      <c r="E171" t="s">
        <v>0</v>
      </c>
      <c r="F171">
        <v>97.921059999999997</v>
      </c>
      <c r="G171">
        <v>89.202590000000001</v>
      </c>
    </row>
    <row r="172" spans="1:7" x14ac:dyDescent="0.25">
      <c r="A172" s="1">
        <v>44886.625</v>
      </c>
      <c r="B172">
        <v>1334</v>
      </c>
      <c r="C172">
        <v>12.92</v>
      </c>
      <c r="D172">
        <v>22.45</v>
      </c>
      <c r="E172" t="s">
        <v>0</v>
      </c>
      <c r="F172">
        <v>99.281329999999997</v>
      </c>
      <c r="G172">
        <v>56.004829999999998</v>
      </c>
    </row>
    <row r="173" spans="1:7" x14ac:dyDescent="0.25">
      <c r="A173" s="1">
        <v>44886.666666666664</v>
      </c>
      <c r="B173">
        <v>1335</v>
      </c>
      <c r="C173">
        <v>12.93</v>
      </c>
      <c r="D173">
        <v>22.45</v>
      </c>
      <c r="E173" t="s">
        <v>0</v>
      </c>
      <c r="F173">
        <v>102.7046</v>
      </c>
      <c r="G173">
        <v>75.279020000000003</v>
      </c>
    </row>
    <row r="174" spans="1:7" x14ac:dyDescent="0.25">
      <c r="A174" s="1">
        <v>44886.708333333336</v>
      </c>
      <c r="B174">
        <v>1336</v>
      </c>
      <c r="C174">
        <v>12.93</v>
      </c>
      <c r="D174">
        <v>21.95</v>
      </c>
      <c r="E174" t="s">
        <v>0</v>
      </c>
      <c r="F174">
        <v>104.7587</v>
      </c>
      <c r="G174">
        <v>93.406220000000005</v>
      </c>
    </row>
    <row r="175" spans="1:7" x14ac:dyDescent="0.25">
      <c r="A175" s="1">
        <v>44886.75</v>
      </c>
      <c r="B175">
        <v>1337</v>
      </c>
      <c r="C175">
        <v>12.93</v>
      </c>
      <c r="D175">
        <v>20.29</v>
      </c>
      <c r="E175" t="s">
        <v>0</v>
      </c>
      <c r="F175">
        <v>105.4478</v>
      </c>
      <c r="G175">
        <v>82.880920000000003</v>
      </c>
    </row>
    <row r="176" spans="1:7" x14ac:dyDescent="0.25">
      <c r="A176" s="1">
        <v>44886.791666666664</v>
      </c>
      <c r="B176">
        <v>1338</v>
      </c>
      <c r="C176">
        <v>12.92</v>
      </c>
      <c r="D176">
        <v>19</v>
      </c>
      <c r="E176" t="s">
        <v>0</v>
      </c>
      <c r="F176">
        <v>104.8027</v>
      </c>
      <c r="G176">
        <v>83.357619999999997</v>
      </c>
    </row>
    <row r="177" spans="1:7" x14ac:dyDescent="0.25">
      <c r="A177" s="1">
        <v>44886.833333333336</v>
      </c>
      <c r="B177">
        <v>1339</v>
      </c>
      <c r="C177">
        <v>12.92</v>
      </c>
      <c r="D177">
        <v>18.3</v>
      </c>
      <c r="E177" t="s">
        <v>0</v>
      </c>
      <c r="F177">
        <v>103.45959999999999</v>
      </c>
      <c r="G177">
        <v>91.200869999999995</v>
      </c>
    </row>
    <row r="178" spans="1:7" x14ac:dyDescent="0.25">
      <c r="A178" s="1">
        <v>44886.875</v>
      </c>
      <c r="B178">
        <v>1340</v>
      </c>
      <c r="C178">
        <v>12.92</v>
      </c>
      <c r="D178">
        <v>17.72</v>
      </c>
      <c r="E178" t="s">
        <v>0</v>
      </c>
      <c r="F178">
        <v>101.4046</v>
      </c>
      <c r="G178">
        <v>90.382589999999993</v>
      </c>
    </row>
    <row r="179" spans="1:7" x14ac:dyDescent="0.25">
      <c r="A179" s="1">
        <v>44886.916666666664</v>
      </c>
      <c r="B179">
        <v>1341</v>
      </c>
      <c r="C179">
        <v>12.92</v>
      </c>
      <c r="D179">
        <v>17.46</v>
      </c>
      <c r="E179" t="s">
        <v>0</v>
      </c>
      <c r="F179">
        <v>98.663910000000001</v>
      </c>
      <c r="G179" t="s">
        <v>0</v>
      </c>
    </row>
    <row r="180" spans="1:7" x14ac:dyDescent="0.25">
      <c r="A180" s="1">
        <v>44886.958333333336</v>
      </c>
      <c r="B180">
        <v>1342</v>
      </c>
      <c r="C180">
        <v>12.92</v>
      </c>
      <c r="D180">
        <v>17.309999999999999</v>
      </c>
      <c r="E180" t="s">
        <v>0</v>
      </c>
      <c r="F180">
        <v>96.608410000000006</v>
      </c>
      <c r="G180">
        <v>84.530180000000001</v>
      </c>
    </row>
    <row r="181" spans="1:7" x14ac:dyDescent="0.25">
      <c r="A181" s="1">
        <v>44887</v>
      </c>
      <c r="B181">
        <v>1343</v>
      </c>
      <c r="C181">
        <v>12.91</v>
      </c>
      <c r="D181">
        <v>17.11</v>
      </c>
      <c r="E181" t="s">
        <v>0</v>
      </c>
      <c r="F181">
        <v>94.55292</v>
      </c>
      <c r="G181">
        <v>73.215670000000003</v>
      </c>
    </row>
    <row r="182" spans="1:7" x14ac:dyDescent="0.25">
      <c r="A182" s="1">
        <v>44887.041666666664</v>
      </c>
      <c r="B182">
        <v>1344</v>
      </c>
      <c r="C182">
        <v>12.91</v>
      </c>
      <c r="D182">
        <v>16.84</v>
      </c>
      <c r="E182" t="s">
        <v>0</v>
      </c>
      <c r="F182">
        <v>95.238079999999997</v>
      </c>
      <c r="G182">
        <v>118.1452</v>
      </c>
    </row>
    <row r="183" spans="1:7" x14ac:dyDescent="0.25">
      <c r="A183" s="1">
        <v>44887.083333333336</v>
      </c>
      <c r="B183">
        <v>1345</v>
      </c>
      <c r="C183">
        <v>12.91</v>
      </c>
      <c r="D183">
        <v>16.64</v>
      </c>
      <c r="E183" t="s">
        <v>0</v>
      </c>
      <c r="F183">
        <v>91.127080000000007</v>
      </c>
      <c r="G183">
        <v>78.260090000000005</v>
      </c>
    </row>
    <row r="184" spans="1:7" x14ac:dyDescent="0.25">
      <c r="A184" s="1">
        <v>44887.125</v>
      </c>
      <c r="B184">
        <v>1346</v>
      </c>
      <c r="C184">
        <v>12.91</v>
      </c>
      <c r="D184">
        <v>16.440000000000001</v>
      </c>
      <c r="E184" t="s">
        <v>0</v>
      </c>
      <c r="F184">
        <v>90.441919999999996</v>
      </c>
      <c r="G184">
        <v>81.610720000000001</v>
      </c>
    </row>
    <row r="185" spans="1:7" x14ac:dyDescent="0.25">
      <c r="A185" s="1">
        <v>44887.166666666664</v>
      </c>
      <c r="B185">
        <v>1347</v>
      </c>
      <c r="C185">
        <v>12.91</v>
      </c>
      <c r="D185">
        <v>16.239999999999998</v>
      </c>
      <c r="E185" t="s">
        <v>0</v>
      </c>
      <c r="F185">
        <v>89.414169999999999</v>
      </c>
      <c r="G185">
        <v>77.428939999999997</v>
      </c>
    </row>
    <row r="186" spans="1:7" x14ac:dyDescent="0.25">
      <c r="A186" s="1">
        <v>44887.208333333336</v>
      </c>
      <c r="B186">
        <v>1348</v>
      </c>
      <c r="C186">
        <v>12.9</v>
      </c>
      <c r="D186">
        <v>16.09</v>
      </c>
      <c r="E186" t="s">
        <v>0</v>
      </c>
      <c r="F186">
        <v>88.043840000000003</v>
      </c>
      <c r="G186">
        <v>80.322569999999999</v>
      </c>
    </row>
    <row r="187" spans="1:7" x14ac:dyDescent="0.25">
      <c r="A187" s="1">
        <v>44887.25</v>
      </c>
      <c r="B187">
        <v>1349</v>
      </c>
      <c r="C187">
        <v>12.9</v>
      </c>
      <c r="D187">
        <v>15.9</v>
      </c>
      <c r="E187" t="s">
        <v>0</v>
      </c>
      <c r="F187">
        <v>86.673509999999993</v>
      </c>
      <c r="G187">
        <v>78.683120000000002</v>
      </c>
    </row>
    <row r="188" spans="1:7" x14ac:dyDescent="0.25">
      <c r="A188" s="1">
        <v>44887.291666666664</v>
      </c>
      <c r="B188">
        <v>1350</v>
      </c>
      <c r="C188">
        <v>12.9</v>
      </c>
      <c r="D188">
        <v>15.73</v>
      </c>
      <c r="E188" t="s">
        <v>0</v>
      </c>
      <c r="F188">
        <v>84.960589999999996</v>
      </c>
      <c r="G188">
        <v>82.079120000000003</v>
      </c>
    </row>
    <row r="189" spans="1:7" x14ac:dyDescent="0.25">
      <c r="A189" s="1">
        <v>44887.333333333336</v>
      </c>
      <c r="B189">
        <v>1351</v>
      </c>
      <c r="C189">
        <v>12.9</v>
      </c>
      <c r="D189">
        <v>15.48</v>
      </c>
      <c r="E189" t="s">
        <v>0</v>
      </c>
      <c r="F189">
        <v>82.905090000000001</v>
      </c>
      <c r="G189">
        <v>70.28407</v>
      </c>
    </row>
    <row r="190" spans="1:7" x14ac:dyDescent="0.25">
      <c r="A190" s="1">
        <v>44887.375</v>
      </c>
      <c r="B190">
        <v>1352</v>
      </c>
      <c r="C190">
        <v>12.9</v>
      </c>
      <c r="D190">
        <v>15.39</v>
      </c>
      <c r="E190" t="s">
        <v>0</v>
      </c>
      <c r="F190">
        <v>80.849590000000006</v>
      </c>
      <c r="G190">
        <v>71.451769999999996</v>
      </c>
    </row>
    <row r="191" spans="1:7" x14ac:dyDescent="0.25">
      <c r="A191" s="1">
        <v>44887.416666666664</v>
      </c>
      <c r="B191">
        <v>1353</v>
      </c>
      <c r="C191">
        <v>12.9</v>
      </c>
      <c r="D191">
        <v>15.53</v>
      </c>
      <c r="E191" t="s">
        <v>0</v>
      </c>
      <c r="F191">
        <v>78.7941</v>
      </c>
      <c r="G191">
        <v>55.462519999999998</v>
      </c>
    </row>
    <row r="192" spans="1:7" x14ac:dyDescent="0.25">
      <c r="A192" s="1">
        <v>44887.458333333336</v>
      </c>
      <c r="B192">
        <v>1354</v>
      </c>
      <c r="C192">
        <v>12.89</v>
      </c>
      <c r="D192">
        <v>16.440000000000001</v>
      </c>
      <c r="E192" t="s">
        <v>0</v>
      </c>
      <c r="F192">
        <v>77.423770000000005</v>
      </c>
      <c r="G192">
        <v>53.797699999999999</v>
      </c>
    </row>
    <row r="193" spans="1:7" x14ac:dyDescent="0.25">
      <c r="A193" s="1">
        <v>44887.5</v>
      </c>
      <c r="B193">
        <v>1355</v>
      </c>
      <c r="C193">
        <v>12.9</v>
      </c>
      <c r="D193">
        <v>17.510000000000002</v>
      </c>
      <c r="E193" t="s">
        <v>0</v>
      </c>
      <c r="F193">
        <v>76.053439999999995</v>
      </c>
      <c r="G193">
        <v>62.106299999999997</v>
      </c>
    </row>
    <row r="194" spans="1:7" x14ac:dyDescent="0.25">
      <c r="A194" s="1">
        <v>44887.541666666664</v>
      </c>
      <c r="B194">
        <v>1356</v>
      </c>
      <c r="C194">
        <v>12.9</v>
      </c>
      <c r="D194">
        <v>19</v>
      </c>
      <c r="E194" t="s">
        <v>0</v>
      </c>
      <c r="F194">
        <v>76.053439999999995</v>
      </c>
      <c r="G194">
        <v>75.455870000000004</v>
      </c>
    </row>
    <row r="195" spans="1:7" x14ac:dyDescent="0.25">
      <c r="A195" s="1">
        <v>44887.583333333336</v>
      </c>
      <c r="B195">
        <v>1357</v>
      </c>
      <c r="C195">
        <v>12.9</v>
      </c>
      <c r="D195">
        <v>20.34</v>
      </c>
      <c r="E195" t="s">
        <v>0</v>
      </c>
      <c r="F195">
        <v>75.322149999999993</v>
      </c>
      <c r="G195">
        <v>55.940669999999997</v>
      </c>
    </row>
    <row r="196" spans="1:7" x14ac:dyDescent="0.25">
      <c r="A196" s="1">
        <v>44887.625</v>
      </c>
      <c r="B196">
        <v>1358</v>
      </c>
      <c r="C196">
        <v>12.9</v>
      </c>
      <c r="D196">
        <v>20.53</v>
      </c>
      <c r="E196" t="s">
        <v>0</v>
      </c>
      <c r="F196">
        <v>77.374549999999999</v>
      </c>
      <c r="G196">
        <v>73.934370000000001</v>
      </c>
    </row>
    <row r="197" spans="1:7" x14ac:dyDescent="0.25">
      <c r="A197" s="1">
        <v>44887.666666666664</v>
      </c>
      <c r="B197">
        <v>1359</v>
      </c>
      <c r="C197">
        <v>12.91</v>
      </c>
      <c r="D197">
        <v>20.29</v>
      </c>
      <c r="E197" t="s">
        <v>0</v>
      </c>
      <c r="F197">
        <v>77.377899999999997</v>
      </c>
      <c r="G197">
        <v>71.05659</v>
      </c>
    </row>
    <row r="198" spans="1:7" x14ac:dyDescent="0.25">
      <c r="A198" s="1">
        <v>44887.708333333336</v>
      </c>
      <c r="B198">
        <v>1360</v>
      </c>
      <c r="C198">
        <v>12.91</v>
      </c>
      <c r="D198">
        <v>19.89</v>
      </c>
      <c r="E198" t="s">
        <v>0</v>
      </c>
      <c r="F198">
        <v>77.384280000000004</v>
      </c>
      <c r="G198">
        <v>70.918459999999996</v>
      </c>
    </row>
    <row r="199" spans="1:7" x14ac:dyDescent="0.25">
      <c r="A199" s="1">
        <v>44887.75</v>
      </c>
      <c r="B199">
        <v>1361</v>
      </c>
      <c r="C199">
        <v>12.91</v>
      </c>
      <c r="D199">
        <v>19.47</v>
      </c>
      <c r="E199" t="s">
        <v>0</v>
      </c>
      <c r="F199">
        <v>77.395380000000003</v>
      </c>
      <c r="G199">
        <v>77.384559999999993</v>
      </c>
    </row>
    <row r="200" spans="1:7" x14ac:dyDescent="0.25">
      <c r="A200" s="1">
        <v>44887.791666666664</v>
      </c>
      <c r="B200">
        <v>1362</v>
      </c>
      <c r="C200">
        <v>12.91</v>
      </c>
      <c r="D200">
        <v>19.18</v>
      </c>
      <c r="E200" t="s">
        <v>0</v>
      </c>
      <c r="F200">
        <v>77.403319999999994</v>
      </c>
      <c r="G200">
        <v>80.548280000000005</v>
      </c>
    </row>
    <row r="201" spans="1:7" x14ac:dyDescent="0.25">
      <c r="A201" s="1">
        <v>44887.833333333336</v>
      </c>
      <c r="B201">
        <v>1363</v>
      </c>
      <c r="C201">
        <v>12.91</v>
      </c>
      <c r="D201">
        <v>19.02</v>
      </c>
      <c r="E201" t="s">
        <v>0</v>
      </c>
      <c r="F201">
        <v>76.044650000000004</v>
      </c>
      <c r="G201">
        <v>72.635480000000001</v>
      </c>
    </row>
    <row r="202" spans="1:7" x14ac:dyDescent="0.25">
      <c r="A202" s="1">
        <v>44887.875</v>
      </c>
      <c r="B202">
        <v>1364</v>
      </c>
      <c r="C202">
        <v>12.9</v>
      </c>
      <c r="D202">
        <v>18.64</v>
      </c>
      <c r="E202" t="s">
        <v>0</v>
      </c>
      <c r="F202">
        <v>76.048900000000003</v>
      </c>
      <c r="G202">
        <v>77.035809999999998</v>
      </c>
    </row>
    <row r="203" spans="1:7" x14ac:dyDescent="0.25">
      <c r="A203" s="1">
        <v>44887.916666666664</v>
      </c>
      <c r="B203">
        <v>1365</v>
      </c>
      <c r="C203">
        <v>12.9</v>
      </c>
      <c r="D203">
        <v>18.350000000000001</v>
      </c>
      <c r="E203" t="s">
        <v>0</v>
      </c>
      <c r="F203">
        <v>76.053070000000005</v>
      </c>
      <c r="G203">
        <v>81.367900000000006</v>
      </c>
    </row>
    <row r="204" spans="1:7" x14ac:dyDescent="0.25">
      <c r="A204" s="1">
        <v>44887.958333333336</v>
      </c>
      <c r="B204">
        <v>1366</v>
      </c>
      <c r="C204">
        <v>12.9</v>
      </c>
      <c r="D204">
        <v>18.12</v>
      </c>
      <c r="E204" t="s">
        <v>0</v>
      </c>
      <c r="F204">
        <v>75.025679999999994</v>
      </c>
      <c r="G204">
        <v>81.250600000000006</v>
      </c>
    </row>
    <row r="205" spans="1:7" x14ac:dyDescent="0.25">
      <c r="A205" s="1">
        <v>44888</v>
      </c>
      <c r="B205">
        <v>1367</v>
      </c>
      <c r="C205">
        <v>12.9</v>
      </c>
      <c r="D205">
        <v>17.87</v>
      </c>
      <c r="E205" t="s">
        <v>0</v>
      </c>
      <c r="F205">
        <v>74.683099999999996</v>
      </c>
      <c r="G205" t="s">
        <v>0</v>
      </c>
    </row>
    <row r="206" spans="1:7" x14ac:dyDescent="0.25">
      <c r="A206" s="1">
        <v>44888.041666666664</v>
      </c>
      <c r="B206">
        <v>1368</v>
      </c>
      <c r="C206">
        <v>12.9</v>
      </c>
      <c r="D206">
        <v>17.64</v>
      </c>
      <c r="E206" t="s">
        <v>0</v>
      </c>
      <c r="F206">
        <v>74.683099999999996</v>
      </c>
      <c r="G206">
        <v>80.899240000000006</v>
      </c>
    </row>
    <row r="207" spans="1:7" x14ac:dyDescent="0.25">
      <c r="A207" s="1">
        <v>44888.083333333336</v>
      </c>
      <c r="B207">
        <v>1369</v>
      </c>
      <c r="C207">
        <v>12.89</v>
      </c>
      <c r="D207">
        <v>17.309999999999999</v>
      </c>
      <c r="E207" t="s">
        <v>0</v>
      </c>
      <c r="F207">
        <v>74.683099999999996</v>
      </c>
      <c r="G207">
        <v>90.384640000000005</v>
      </c>
    </row>
    <row r="208" spans="1:7" x14ac:dyDescent="0.25">
      <c r="A208" s="1">
        <v>44888.125</v>
      </c>
      <c r="B208">
        <v>1370</v>
      </c>
      <c r="C208">
        <v>12.89</v>
      </c>
      <c r="D208">
        <v>17.04</v>
      </c>
      <c r="E208" t="s">
        <v>0</v>
      </c>
      <c r="F208">
        <v>74.683099999999996</v>
      </c>
      <c r="G208">
        <v>118.1382</v>
      </c>
    </row>
    <row r="209" spans="1:7" x14ac:dyDescent="0.25">
      <c r="A209" s="1">
        <v>44888.166666666664</v>
      </c>
      <c r="B209">
        <v>1371</v>
      </c>
      <c r="C209">
        <v>12.89</v>
      </c>
      <c r="D209">
        <v>16.739999999999998</v>
      </c>
      <c r="E209" t="s">
        <v>0</v>
      </c>
      <c r="F209">
        <v>73.655349999999999</v>
      </c>
      <c r="G209">
        <v>92.850520000000003</v>
      </c>
    </row>
    <row r="210" spans="1:7" x14ac:dyDescent="0.25">
      <c r="A210" s="1">
        <v>44888.208333333336</v>
      </c>
      <c r="B210">
        <v>1372</v>
      </c>
      <c r="C210">
        <v>12.89</v>
      </c>
      <c r="D210">
        <v>16.559999999999999</v>
      </c>
      <c r="E210" t="s">
        <v>0</v>
      </c>
      <c r="F210">
        <v>73.31277</v>
      </c>
      <c r="G210">
        <v>92.969759999999994</v>
      </c>
    </row>
    <row r="211" spans="1:7" x14ac:dyDescent="0.25">
      <c r="A211" s="1">
        <v>44888.25</v>
      </c>
      <c r="B211">
        <v>1373</v>
      </c>
      <c r="C211">
        <v>12.89</v>
      </c>
      <c r="D211">
        <v>16.39</v>
      </c>
      <c r="E211" t="s">
        <v>0</v>
      </c>
      <c r="F211">
        <v>72.970179999999999</v>
      </c>
      <c r="G211">
        <v>91.330309999999997</v>
      </c>
    </row>
    <row r="212" spans="1:7" x14ac:dyDescent="0.25">
      <c r="A212" s="1">
        <v>44888.291666666664</v>
      </c>
      <c r="B212">
        <v>1374</v>
      </c>
      <c r="C212">
        <v>12.89</v>
      </c>
      <c r="D212">
        <v>16.239999999999998</v>
      </c>
      <c r="E212" t="s">
        <v>0</v>
      </c>
      <c r="F212">
        <v>71.942440000000005</v>
      </c>
      <c r="G212">
        <v>79.971270000000004</v>
      </c>
    </row>
    <row r="213" spans="1:7" x14ac:dyDescent="0.25">
      <c r="A213" s="1">
        <v>44888.333333333336</v>
      </c>
      <c r="B213">
        <v>1375</v>
      </c>
      <c r="C213">
        <v>12.89</v>
      </c>
      <c r="D213">
        <v>16.12</v>
      </c>
      <c r="E213" t="s">
        <v>0</v>
      </c>
      <c r="F213">
        <v>71.942440000000005</v>
      </c>
      <c r="G213">
        <v>80.439679999999996</v>
      </c>
    </row>
    <row r="214" spans="1:7" x14ac:dyDescent="0.25">
      <c r="A214" s="1">
        <v>44888.375</v>
      </c>
      <c r="B214">
        <v>1376</v>
      </c>
      <c r="C214">
        <v>12.89</v>
      </c>
      <c r="D214">
        <v>16.489999999999998</v>
      </c>
      <c r="E214" t="s">
        <v>0</v>
      </c>
      <c r="F214">
        <v>70.914689999999993</v>
      </c>
      <c r="G214">
        <v>82.547539999999998</v>
      </c>
    </row>
    <row r="215" spans="1:7" x14ac:dyDescent="0.25">
      <c r="A215" s="1">
        <v>44888.416666666664</v>
      </c>
      <c r="B215">
        <v>1377</v>
      </c>
      <c r="C215">
        <v>12.89</v>
      </c>
      <c r="D215">
        <v>17.36</v>
      </c>
      <c r="E215" t="s">
        <v>0</v>
      </c>
      <c r="F215">
        <v>70.572109999999995</v>
      </c>
      <c r="G215">
        <v>80.082300000000004</v>
      </c>
    </row>
    <row r="216" spans="1:7" x14ac:dyDescent="0.25">
      <c r="A216" s="1">
        <v>44888.458333333336</v>
      </c>
      <c r="B216">
        <v>1378</v>
      </c>
      <c r="C216">
        <v>12.89</v>
      </c>
      <c r="D216">
        <v>18.350000000000001</v>
      </c>
      <c r="E216" t="s">
        <v>0</v>
      </c>
      <c r="F216">
        <v>70.572109999999995</v>
      </c>
      <c r="G216">
        <v>80.782520000000005</v>
      </c>
    </row>
    <row r="217" spans="1:7" x14ac:dyDescent="0.25">
      <c r="A217" s="1">
        <v>44888.5</v>
      </c>
      <c r="B217">
        <v>1379</v>
      </c>
      <c r="C217">
        <v>12.89</v>
      </c>
      <c r="D217">
        <v>21.21</v>
      </c>
      <c r="E217" t="s">
        <v>0</v>
      </c>
      <c r="F217">
        <v>71.899039999999999</v>
      </c>
      <c r="G217">
        <v>80.189130000000006</v>
      </c>
    </row>
    <row r="218" spans="1:7" x14ac:dyDescent="0.25">
      <c r="A218" s="1">
        <v>44888.541666666664</v>
      </c>
      <c r="B218">
        <v>1380</v>
      </c>
      <c r="C218">
        <v>12.9</v>
      </c>
      <c r="D218">
        <v>22.56</v>
      </c>
      <c r="E218" t="s">
        <v>0</v>
      </c>
      <c r="F218">
        <v>74.632230000000007</v>
      </c>
      <c r="G218">
        <v>94.225830000000002</v>
      </c>
    </row>
    <row r="219" spans="1:7" x14ac:dyDescent="0.25">
      <c r="A219" s="1">
        <v>44888.583333333336</v>
      </c>
      <c r="B219">
        <v>1381</v>
      </c>
      <c r="C219">
        <v>12.9</v>
      </c>
      <c r="D219">
        <v>23.96</v>
      </c>
      <c r="E219" t="s">
        <v>0</v>
      </c>
      <c r="F219">
        <v>76.001390000000001</v>
      </c>
      <c r="G219" t="s">
        <v>0</v>
      </c>
    </row>
    <row r="220" spans="1:7" x14ac:dyDescent="0.25">
      <c r="A220" s="1">
        <v>44888.625</v>
      </c>
      <c r="B220">
        <v>1382</v>
      </c>
      <c r="C220">
        <v>12.9</v>
      </c>
      <c r="D220">
        <v>24.36</v>
      </c>
      <c r="E220" t="s">
        <v>0</v>
      </c>
      <c r="F220">
        <v>79.424869999999999</v>
      </c>
      <c r="G220">
        <v>83.801850000000002</v>
      </c>
    </row>
    <row r="221" spans="1:7" x14ac:dyDescent="0.25">
      <c r="A221" s="1">
        <v>44888.666666666664</v>
      </c>
      <c r="B221">
        <v>1383</v>
      </c>
      <c r="C221">
        <v>12.9</v>
      </c>
      <c r="D221">
        <v>24.42</v>
      </c>
      <c r="E221" t="s">
        <v>0</v>
      </c>
      <c r="F221">
        <v>82.848370000000003</v>
      </c>
      <c r="G221">
        <v>106.6211</v>
      </c>
    </row>
    <row r="222" spans="1:7" x14ac:dyDescent="0.25">
      <c r="A222" s="1">
        <v>44888.708333333336</v>
      </c>
      <c r="B222">
        <v>1384</v>
      </c>
      <c r="C222">
        <v>12.9</v>
      </c>
      <c r="D222">
        <v>23.35</v>
      </c>
      <c r="E222" t="s">
        <v>0</v>
      </c>
      <c r="F222">
        <v>84.217759999999998</v>
      </c>
      <c r="G222">
        <v>101.9417</v>
      </c>
    </row>
    <row r="223" spans="1:7" x14ac:dyDescent="0.25">
      <c r="A223" s="1">
        <v>44888.75</v>
      </c>
      <c r="B223">
        <v>1385</v>
      </c>
      <c r="C223">
        <v>12.91</v>
      </c>
      <c r="D223">
        <v>22.47</v>
      </c>
      <c r="E223" t="s">
        <v>0</v>
      </c>
      <c r="F223">
        <v>83.533060000000006</v>
      </c>
      <c r="G223">
        <v>82.17</v>
      </c>
    </row>
    <row r="224" spans="1:7" x14ac:dyDescent="0.25">
      <c r="A224" s="1">
        <v>44888.791666666664</v>
      </c>
      <c r="B224">
        <v>1386</v>
      </c>
      <c r="C224">
        <v>12.9</v>
      </c>
      <c r="D224">
        <v>21.62</v>
      </c>
      <c r="E224" t="s">
        <v>0</v>
      </c>
      <c r="F224">
        <v>83.201949999999997</v>
      </c>
      <c r="G224">
        <v>85.336060000000003</v>
      </c>
    </row>
    <row r="225" spans="1:7" x14ac:dyDescent="0.25">
      <c r="A225" s="1">
        <v>44888.833333333336</v>
      </c>
      <c r="B225">
        <v>1387</v>
      </c>
      <c r="C225">
        <v>12.9</v>
      </c>
      <c r="D225">
        <v>20.74</v>
      </c>
      <c r="E225" t="s">
        <v>0</v>
      </c>
      <c r="F225">
        <v>82.852050000000006</v>
      </c>
      <c r="G225">
        <v>92.246219999999994</v>
      </c>
    </row>
    <row r="226" spans="1:7" x14ac:dyDescent="0.25">
      <c r="A226" s="1">
        <v>44888.875</v>
      </c>
      <c r="B226">
        <v>1388</v>
      </c>
      <c r="C226">
        <v>12.9</v>
      </c>
      <c r="D226">
        <v>20.05</v>
      </c>
      <c r="E226" t="s">
        <v>0</v>
      </c>
      <c r="F226">
        <v>81.485799999999998</v>
      </c>
      <c r="G226">
        <v>81.829669999999993</v>
      </c>
    </row>
    <row r="227" spans="1:7" x14ac:dyDescent="0.25">
      <c r="A227" s="1">
        <v>44888.916666666664</v>
      </c>
      <c r="B227">
        <v>1389</v>
      </c>
      <c r="C227">
        <v>12.9</v>
      </c>
      <c r="D227">
        <v>19.47</v>
      </c>
      <c r="E227" t="s">
        <v>0</v>
      </c>
      <c r="F227">
        <v>82.872879999999995</v>
      </c>
      <c r="G227">
        <v>135.92830000000001</v>
      </c>
    </row>
    <row r="228" spans="1:7" x14ac:dyDescent="0.25">
      <c r="A228" s="1">
        <v>44888.958333333336</v>
      </c>
      <c r="B228">
        <v>1390</v>
      </c>
      <c r="C228">
        <v>12.89</v>
      </c>
      <c r="D228">
        <v>19.309999999999999</v>
      </c>
      <c r="E228" t="s">
        <v>0</v>
      </c>
      <c r="F228">
        <v>80.14631</v>
      </c>
      <c r="G228">
        <v>80.548190000000005</v>
      </c>
    </row>
    <row r="229" spans="1:7" x14ac:dyDescent="0.25">
      <c r="A229" s="1">
        <v>44889</v>
      </c>
      <c r="B229">
        <v>1391</v>
      </c>
      <c r="C229">
        <v>12.89</v>
      </c>
      <c r="D229">
        <v>19.079999999999998</v>
      </c>
      <c r="E229" t="s">
        <v>0</v>
      </c>
      <c r="F229">
        <v>79.81035</v>
      </c>
      <c r="G229">
        <v>133.82130000000001</v>
      </c>
    </row>
    <row r="230" spans="1:7" x14ac:dyDescent="0.25">
      <c r="A230" s="1">
        <v>44889.041666666664</v>
      </c>
      <c r="B230">
        <v>1392</v>
      </c>
      <c r="C230">
        <v>12.89</v>
      </c>
      <c r="D230">
        <v>18.89</v>
      </c>
      <c r="E230" t="s">
        <v>0</v>
      </c>
      <c r="F230">
        <v>77.420140000000004</v>
      </c>
      <c r="G230">
        <v>84.646240000000006</v>
      </c>
    </row>
    <row r="231" spans="1:7" x14ac:dyDescent="0.25">
      <c r="A231" s="1">
        <v>44889.083333333336</v>
      </c>
      <c r="B231">
        <v>1393</v>
      </c>
      <c r="C231">
        <v>12.89</v>
      </c>
      <c r="D231">
        <v>18.82</v>
      </c>
      <c r="E231" t="s">
        <v>0</v>
      </c>
      <c r="F231">
        <v>77.421360000000007</v>
      </c>
      <c r="G231">
        <v>88.392910000000001</v>
      </c>
    </row>
    <row r="232" spans="1:7" x14ac:dyDescent="0.25">
      <c r="A232" s="1">
        <v>44889.125</v>
      </c>
      <c r="B232">
        <v>1394</v>
      </c>
      <c r="C232">
        <v>12.88</v>
      </c>
      <c r="D232">
        <v>18.71</v>
      </c>
      <c r="E232" t="s">
        <v>0</v>
      </c>
      <c r="F232">
        <v>81.189040000000006</v>
      </c>
      <c r="G232">
        <v>139.32419999999999</v>
      </c>
    </row>
    <row r="233" spans="1:7" x14ac:dyDescent="0.25">
      <c r="A233" s="1">
        <v>44889.166666666664</v>
      </c>
      <c r="B233">
        <v>1395</v>
      </c>
      <c r="C233">
        <v>12.88</v>
      </c>
      <c r="D233">
        <v>18.61</v>
      </c>
      <c r="E233" t="s">
        <v>0</v>
      </c>
      <c r="F233">
        <v>76.053120000000007</v>
      </c>
      <c r="G233">
        <v>83.826099999999997</v>
      </c>
    </row>
    <row r="234" spans="1:7" x14ac:dyDescent="0.25">
      <c r="A234" s="1">
        <v>44889.208333333336</v>
      </c>
      <c r="B234">
        <v>1396</v>
      </c>
      <c r="C234">
        <v>12.88</v>
      </c>
      <c r="D234">
        <v>18.46</v>
      </c>
      <c r="E234" t="s">
        <v>0</v>
      </c>
      <c r="F234">
        <v>75.366640000000004</v>
      </c>
      <c r="G234">
        <v>87.688860000000005</v>
      </c>
    </row>
    <row r="235" spans="1:7" x14ac:dyDescent="0.25">
      <c r="A235" s="1">
        <v>44889.25</v>
      </c>
      <c r="B235">
        <v>1397</v>
      </c>
      <c r="C235">
        <v>12.88</v>
      </c>
      <c r="D235">
        <v>18.38</v>
      </c>
      <c r="E235" t="s">
        <v>0</v>
      </c>
      <c r="F235">
        <v>73.997280000000003</v>
      </c>
      <c r="G235">
        <v>73.848489999999998</v>
      </c>
    </row>
    <row r="236" spans="1:7" x14ac:dyDescent="0.25">
      <c r="A236" s="1">
        <v>44889.291666666664</v>
      </c>
      <c r="B236">
        <v>1398</v>
      </c>
      <c r="C236">
        <v>12.88</v>
      </c>
      <c r="D236">
        <v>18.38</v>
      </c>
      <c r="E236" t="s">
        <v>0</v>
      </c>
      <c r="F236">
        <v>73.312359999999998</v>
      </c>
      <c r="G236">
        <v>67.444810000000004</v>
      </c>
    </row>
    <row r="237" spans="1:7" x14ac:dyDescent="0.25">
      <c r="A237" s="1">
        <v>44889.333333333336</v>
      </c>
      <c r="B237">
        <v>1399</v>
      </c>
      <c r="C237">
        <v>12.88</v>
      </c>
      <c r="D237">
        <v>18.48</v>
      </c>
      <c r="E237" t="s">
        <v>0</v>
      </c>
      <c r="F237">
        <v>72.970179999999999</v>
      </c>
      <c r="G237">
        <v>79.02619</v>
      </c>
    </row>
    <row r="238" spans="1:7" x14ac:dyDescent="0.25">
      <c r="A238" s="1">
        <v>44889.375</v>
      </c>
      <c r="B238">
        <v>1400</v>
      </c>
      <c r="C238">
        <v>12.88</v>
      </c>
      <c r="D238">
        <v>18.79</v>
      </c>
      <c r="E238" t="s">
        <v>0</v>
      </c>
      <c r="F238">
        <v>71.942250000000001</v>
      </c>
      <c r="G238">
        <v>79.962909999999994</v>
      </c>
    </row>
    <row r="239" spans="1:7" x14ac:dyDescent="0.25">
      <c r="A239" s="1">
        <v>44889.416666666664</v>
      </c>
      <c r="B239">
        <v>1401</v>
      </c>
      <c r="C239">
        <v>12.87</v>
      </c>
      <c r="D239">
        <v>19.309999999999999</v>
      </c>
      <c r="E239" t="s">
        <v>0</v>
      </c>
      <c r="F239">
        <v>70.900779999999997</v>
      </c>
      <c r="G239">
        <v>86.987920000000003</v>
      </c>
    </row>
    <row r="240" spans="1:7" x14ac:dyDescent="0.25">
      <c r="A240" s="1">
        <v>44889.458333333336</v>
      </c>
      <c r="B240">
        <v>1402</v>
      </c>
      <c r="C240">
        <v>12.88</v>
      </c>
      <c r="D240">
        <v>20.260000000000002</v>
      </c>
      <c r="E240" t="s">
        <v>0</v>
      </c>
      <c r="F240">
        <v>69.854860000000002</v>
      </c>
      <c r="G240">
        <v>79.253159999999994</v>
      </c>
    </row>
    <row r="241" spans="1:7" x14ac:dyDescent="0.25">
      <c r="A241" s="1">
        <v>44889.5</v>
      </c>
      <c r="B241">
        <v>1403</v>
      </c>
      <c r="C241">
        <v>12.88</v>
      </c>
      <c r="D241">
        <v>21.53</v>
      </c>
      <c r="E241" t="s">
        <v>0</v>
      </c>
      <c r="F241">
        <v>69.158029999999997</v>
      </c>
      <c r="G241">
        <v>79.954570000000004</v>
      </c>
    </row>
    <row r="242" spans="1:7" x14ac:dyDescent="0.25">
      <c r="A242" s="1">
        <v>44889.541666666664</v>
      </c>
      <c r="B242">
        <v>1404</v>
      </c>
      <c r="C242">
        <v>12.88</v>
      </c>
      <c r="D242">
        <v>23.44</v>
      </c>
      <c r="E242" t="s">
        <v>0</v>
      </c>
      <c r="F242">
        <v>69.154589999999999</v>
      </c>
      <c r="G242">
        <v>79.359909999999999</v>
      </c>
    </row>
    <row r="243" spans="1:7" x14ac:dyDescent="0.25">
      <c r="A243" s="1">
        <v>44889.583333333336</v>
      </c>
      <c r="B243">
        <v>1405</v>
      </c>
      <c r="C243">
        <v>12.89</v>
      </c>
      <c r="D243">
        <v>24.22</v>
      </c>
      <c r="E243" t="s">
        <v>0</v>
      </c>
      <c r="F243">
        <v>70.523809999999997</v>
      </c>
      <c r="G243">
        <v>88.598280000000003</v>
      </c>
    </row>
    <row r="244" spans="1:7" x14ac:dyDescent="0.25">
      <c r="A244" s="1">
        <v>44889.625</v>
      </c>
      <c r="B244">
        <v>1406</v>
      </c>
      <c r="C244">
        <v>12.89</v>
      </c>
      <c r="D244">
        <v>24.69</v>
      </c>
      <c r="E244" t="s">
        <v>0</v>
      </c>
      <c r="F244">
        <v>71.893199999999993</v>
      </c>
      <c r="G244">
        <v>81.108279999999993</v>
      </c>
    </row>
    <row r="245" spans="1:7" x14ac:dyDescent="0.25">
      <c r="A245" s="1">
        <v>44889.666666666664</v>
      </c>
      <c r="B245">
        <v>1407</v>
      </c>
      <c r="C245">
        <v>12.89</v>
      </c>
      <c r="D245">
        <v>24.33</v>
      </c>
      <c r="E245" t="s">
        <v>0</v>
      </c>
      <c r="F245">
        <v>71.893199999999993</v>
      </c>
      <c r="G245">
        <v>80.172200000000004</v>
      </c>
    </row>
    <row r="246" spans="1:7" x14ac:dyDescent="0.25">
      <c r="A246" s="1">
        <v>44889.708333333336</v>
      </c>
      <c r="B246">
        <v>1408</v>
      </c>
      <c r="C246">
        <v>12.89</v>
      </c>
      <c r="D246">
        <v>23.93</v>
      </c>
      <c r="E246" t="s">
        <v>0</v>
      </c>
      <c r="F246">
        <v>73.262600000000006</v>
      </c>
      <c r="G246">
        <v>81.694400000000002</v>
      </c>
    </row>
    <row r="247" spans="1:7" x14ac:dyDescent="0.25">
      <c r="A247" s="1">
        <v>44889.75</v>
      </c>
      <c r="B247">
        <v>1409</v>
      </c>
      <c r="C247">
        <v>12.89</v>
      </c>
      <c r="D247">
        <v>22.98</v>
      </c>
      <c r="E247" t="s">
        <v>0</v>
      </c>
      <c r="F247">
        <v>73.262600000000006</v>
      </c>
      <c r="G247">
        <v>80.999250000000004</v>
      </c>
    </row>
    <row r="248" spans="1:7" x14ac:dyDescent="0.25">
      <c r="A248" s="1">
        <v>44889.791666666664</v>
      </c>
      <c r="B248">
        <v>1410</v>
      </c>
      <c r="C248">
        <v>12.89</v>
      </c>
      <c r="D248">
        <v>22.22</v>
      </c>
      <c r="E248" t="s">
        <v>0</v>
      </c>
      <c r="F248">
        <v>72.5779</v>
      </c>
      <c r="G248">
        <v>80.531409999999994</v>
      </c>
    </row>
    <row r="249" spans="1:7" x14ac:dyDescent="0.25">
      <c r="A249" s="1">
        <v>44889.833333333336</v>
      </c>
      <c r="B249">
        <v>1411</v>
      </c>
      <c r="C249">
        <v>12.88</v>
      </c>
      <c r="D249">
        <v>21.89</v>
      </c>
      <c r="E249" t="s">
        <v>0</v>
      </c>
      <c r="F249">
        <v>71.901269999999997</v>
      </c>
      <c r="G249">
        <v>74.683099999999996</v>
      </c>
    </row>
    <row r="250" spans="1:7" x14ac:dyDescent="0.25">
      <c r="A250" s="1">
        <v>44889.875</v>
      </c>
      <c r="B250">
        <v>1412</v>
      </c>
      <c r="C250">
        <v>12.88</v>
      </c>
      <c r="D250">
        <v>21.78</v>
      </c>
      <c r="E250" t="s">
        <v>0</v>
      </c>
      <c r="F250">
        <v>70.528869999999998</v>
      </c>
      <c r="G250">
        <v>78.198350000000005</v>
      </c>
    </row>
    <row r="251" spans="1:7" x14ac:dyDescent="0.25">
      <c r="A251" s="1">
        <v>44889.916666666664</v>
      </c>
      <c r="B251">
        <v>1413</v>
      </c>
      <c r="C251">
        <v>12.88</v>
      </c>
      <c r="D251">
        <v>21.62</v>
      </c>
      <c r="E251" t="s">
        <v>0</v>
      </c>
      <c r="F251">
        <v>70.532640000000001</v>
      </c>
      <c r="G251">
        <v>81.827560000000005</v>
      </c>
    </row>
    <row r="252" spans="1:7" x14ac:dyDescent="0.25">
      <c r="A252" s="1">
        <v>44889.958333333336</v>
      </c>
      <c r="B252">
        <v>1414</v>
      </c>
      <c r="C252">
        <v>12.88</v>
      </c>
      <c r="D252">
        <v>21.53</v>
      </c>
      <c r="E252" t="s">
        <v>0</v>
      </c>
      <c r="F252">
        <v>69.507019999999997</v>
      </c>
      <c r="G252">
        <v>84.637079999999997</v>
      </c>
    </row>
    <row r="253" spans="1:7" x14ac:dyDescent="0.25">
      <c r="A253" s="1">
        <v>44890</v>
      </c>
      <c r="B253">
        <v>1415</v>
      </c>
      <c r="C253">
        <v>12.88</v>
      </c>
      <c r="D253">
        <v>21.51</v>
      </c>
      <c r="E253" t="s">
        <v>0</v>
      </c>
      <c r="F253">
        <v>69.166150000000002</v>
      </c>
      <c r="G253">
        <v>81.827560000000005</v>
      </c>
    </row>
    <row r="254" spans="1:7" x14ac:dyDescent="0.25">
      <c r="A254" s="1">
        <v>44890.041666666664</v>
      </c>
      <c r="B254">
        <v>1416</v>
      </c>
      <c r="C254">
        <v>12.88</v>
      </c>
      <c r="D254">
        <v>21.51</v>
      </c>
      <c r="E254" t="s">
        <v>0</v>
      </c>
      <c r="F254">
        <v>68.478620000000006</v>
      </c>
      <c r="G254">
        <v>80.891050000000007</v>
      </c>
    </row>
    <row r="255" spans="1:7" x14ac:dyDescent="0.25">
      <c r="A255" s="1">
        <v>44890.083333333336</v>
      </c>
      <c r="B255">
        <v>1417</v>
      </c>
      <c r="C255">
        <v>12.88</v>
      </c>
      <c r="D255">
        <v>21.51</v>
      </c>
      <c r="E255" t="s">
        <v>0</v>
      </c>
      <c r="F255">
        <v>70.532349999999994</v>
      </c>
      <c r="G255">
        <v>129.23830000000001</v>
      </c>
    </row>
    <row r="256" spans="1:7" x14ac:dyDescent="0.25">
      <c r="A256" s="1">
        <v>44890.125</v>
      </c>
      <c r="B256">
        <v>1418</v>
      </c>
      <c r="C256">
        <v>12.88</v>
      </c>
      <c r="D256">
        <v>21.42</v>
      </c>
      <c r="E256" t="s">
        <v>0</v>
      </c>
      <c r="F256">
        <v>68.480999999999995</v>
      </c>
      <c r="G256">
        <v>113.5518</v>
      </c>
    </row>
    <row r="257" spans="1:7" x14ac:dyDescent="0.25">
      <c r="A257" s="1">
        <v>44890.166666666664</v>
      </c>
      <c r="B257">
        <v>1419</v>
      </c>
      <c r="C257">
        <v>12.88</v>
      </c>
      <c r="D257">
        <v>21.21</v>
      </c>
      <c r="E257" t="s">
        <v>0</v>
      </c>
      <c r="F257">
        <v>68.47475</v>
      </c>
      <c r="G257">
        <v>112.8494</v>
      </c>
    </row>
    <row r="258" spans="1:7" x14ac:dyDescent="0.25">
      <c r="A258" s="1">
        <v>44890.208333333336</v>
      </c>
      <c r="B258">
        <v>1420</v>
      </c>
      <c r="C258">
        <v>12.87</v>
      </c>
      <c r="D258">
        <v>21.07</v>
      </c>
      <c r="E258" t="s">
        <v>0</v>
      </c>
      <c r="F258">
        <v>68.473119999999994</v>
      </c>
      <c r="G258">
        <v>147.73429999999999</v>
      </c>
    </row>
    <row r="259" spans="1:7" x14ac:dyDescent="0.25">
      <c r="A259" s="1">
        <v>44890.25</v>
      </c>
      <c r="B259">
        <v>1421</v>
      </c>
      <c r="C259">
        <v>12.87</v>
      </c>
      <c r="D259">
        <v>21.02</v>
      </c>
      <c r="E259" t="s">
        <v>0</v>
      </c>
      <c r="F259">
        <v>65.049300000000002</v>
      </c>
      <c r="G259">
        <v>89.904949999999999</v>
      </c>
    </row>
    <row r="260" spans="1:7" x14ac:dyDescent="0.25">
      <c r="A260" s="1">
        <v>44890.291666666664</v>
      </c>
      <c r="B260">
        <v>1422</v>
      </c>
      <c r="C260">
        <v>12.87</v>
      </c>
      <c r="D260">
        <v>20.85</v>
      </c>
      <c r="E260" t="s">
        <v>0</v>
      </c>
      <c r="F260">
        <v>65.04813</v>
      </c>
      <c r="G260">
        <v>85.807720000000003</v>
      </c>
    </row>
    <row r="261" spans="1:7" x14ac:dyDescent="0.25">
      <c r="A261" s="1">
        <v>44890.333333333336</v>
      </c>
      <c r="B261">
        <v>1423</v>
      </c>
      <c r="C261">
        <v>12.87</v>
      </c>
      <c r="D261">
        <v>20.8</v>
      </c>
      <c r="E261" t="s">
        <v>0</v>
      </c>
      <c r="F261">
        <v>63.67906</v>
      </c>
      <c r="G261">
        <v>79.135099999999994</v>
      </c>
    </row>
    <row r="262" spans="1:7" x14ac:dyDescent="0.25">
      <c r="A262" s="1">
        <v>44890.375</v>
      </c>
      <c r="B262">
        <v>1424</v>
      </c>
      <c r="C262">
        <v>12.87</v>
      </c>
      <c r="D262">
        <v>21.18</v>
      </c>
      <c r="E262" t="s">
        <v>0</v>
      </c>
      <c r="F262">
        <v>62.313290000000002</v>
      </c>
      <c r="G262">
        <v>61.417760000000001</v>
      </c>
    </row>
    <row r="263" spans="1:7" x14ac:dyDescent="0.25">
      <c r="A263" s="1">
        <v>44890.416666666664</v>
      </c>
      <c r="B263">
        <v>1425</v>
      </c>
      <c r="C263">
        <v>12.87</v>
      </c>
      <c r="D263">
        <v>22.11</v>
      </c>
      <c r="E263" t="s">
        <v>0</v>
      </c>
      <c r="F263">
        <v>61.969499999999996</v>
      </c>
      <c r="G263">
        <v>62.723080000000003</v>
      </c>
    </row>
    <row r="264" spans="1:7" x14ac:dyDescent="0.25">
      <c r="A264" s="1">
        <v>44890.458333333336</v>
      </c>
      <c r="B264">
        <v>1426</v>
      </c>
      <c r="C264">
        <v>12.87</v>
      </c>
      <c r="D264">
        <v>23.38</v>
      </c>
      <c r="E264" t="s">
        <v>0</v>
      </c>
      <c r="F264">
        <v>60.938049999999997</v>
      </c>
      <c r="G264">
        <v>67.710539999999995</v>
      </c>
    </row>
    <row r="265" spans="1:7" x14ac:dyDescent="0.25">
      <c r="A265" s="1">
        <v>44890.5</v>
      </c>
      <c r="B265">
        <v>1427</v>
      </c>
      <c r="C265">
        <v>12.87</v>
      </c>
      <c r="D265">
        <v>25.16</v>
      </c>
      <c r="E265" t="s">
        <v>0</v>
      </c>
      <c r="F265">
        <v>62.307450000000003</v>
      </c>
      <c r="G265">
        <v>60.95731</v>
      </c>
    </row>
    <row r="266" spans="1:7" x14ac:dyDescent="0.25">
      <c r="A266" s="1">
        <v>44890.541666666664</v>
      </c>
      <c r="B266">
        <v>1428</v>
      </c>
      <c r="C266">
        <v>12.87</v>
      </c>
      <c r="D266">
        <v>26.22</v>
      </c>
      <c r="E266" t="s">
        <v>0</v>
      </c>
      <c r="F266">
        <v>63.676839999999999</v>
      </c>
      <c r="G266">
        <v>69.229050000000001</v>
      </c>
    </row>
    <row r="267" spans="1:7" x14ac:dyDescent="0.25">
      <c r="A267" s="1">
        <v>44890.583333333336</v>
      </c>
      <c r="B267">
        <v>1429</v>
      </c>
      <c r="C267">
        <v>12.87</v>
      </c>
      <c r="D267">
        <v>26.37</v>
      </c>
      <c r="E267" t="s">
        <v>0</v>
      </c>
      <c r="F267">
        <v>66.415629999999993</v>
      </c>
      <c r="G267">
        <v>60.252070000000003</v>
      </c>
    </row>
    <row r="268" spans="1:7" x14ac:dyDescent="0.25">
      <c r="A268" s="1">
        <v>44890.625</v>
      </c>
      <c r="B268">
        <v>1430</v>
      </c>
      <c r="C268">
        <v>12.87</v>
      </c>
      <c r="D268">
        <v>26.31</v>
      </c>
      <c r="E268" t="s">
        <v>0</v>
      </c>
      <c r="F268">
        <v>67.785030000000006</v>
      </c>
      <c r="G268">
        <v>54.972180000000002</v>
      </c>
    </row>
    <row r="269" spans="1:7" x14ac:dyDescent="0.25">
      <c r="A269" s="1">
        <v>44890.666666666664</v>
      </c>
      <c r="B269">
        <v>1431</v>
      </c>
      <c r="C269">
        <v>12.87</v>
      </c>
      <c r="D269">
        <v>26.01</v>
      </c>
      <c r="E269" t="s">
        <v>0</v>
      </c>
      <c r="F269">
        <v>68.469719999999995</v>
      </c>
      <c r="G269">
        <v>49.911790000000003</v>
      </c>
    </row>
    <row r="270" spans="1:7" x14ac:dyDescent="0.25">
      <c r="A270" s="1">
        <v>44890.708333333336</v>
      </c>
      <c r="B270">
        <v>1432</v>
      </c>
      <c r="C270">
        <v>12.88</v>
      </c>
      <c r="D270">
        <v>25.19</v>
      </c>
      <c r="E270" t="s">
        <v>0</v>
      </c>
      <c r="F270">
        <v>69.154420000000002</v>
      </c>
      <c r="G270">
        <v>48.387210000000003</v>
      </c>
    </row>
    <row r="271" spans="1:7" x14ac:dyDescent="0.25">
      <c r="A271" s="1">
        <v>44890.75</v>
      </c>
      <c r="B271">
        <v>1433</v>
      </c>
      <c r="C271">
        <v>12.88</v>
      </c>
      <c r="D271">
        <v>24.45</v>
      </c>
      <c r="E271" t="s">
        <v>0</v>
      </c>
      <c r="F271">
        <v>67.785030000000006</v>
      </c>
      <c r="G271">
        <v>48.237090000000002</v>
      </c>
    </row>
    <row r="272" spans="1:7" x14ac:dyDescent="0.25">
      <c r="A272" s="1">
        <v>44890.791666666664</v>
      </c>
      <c r="B272">
        <v>1434</v>
      </c>
      <c r="C272">
        <v>12.88</v>
      </c>
      <c r="D272">
        <v>23.93</v>
      </c>
      <c r="E272" t="s">
        <v>0</v>
      </c>
      <c r="F272">
        <v>67.785030000000006</v>
      </c>
      <c r="G272">
        <v>47.84525</v>
      </c>
    </row>
    <row r="273" spans="1:7" x14ac:dyDescent="0.25">
      <c r="A273" s="1">
        <v>44890.833333333336</v>
      </c>
      <c r="B273">
        <v>1435</v>
      </c>
      <c r="C273">
        <v>12.88</v>
      </c>
      <c r="D273">
        <v>23.44</v>
      </c>
      <c r="E273" t="s">
        <v>0</v>
      </c>
      <c r="F273">
        <v>66.415629999999993</v>
      </c>
      <c r="G273">
        <v>48.193089999999998</v>
      </c>
    </row>
    <row r="274" spans="1:7" x14ac:dyDescent="0.25">
      <c r="A274" s="1">
        <v>44890.875</v>
      </c>
      <c r="B274">
        <v>1436</v>
      </c>
      <c r="C274">
        <v>12.87</v>
      </c>
      <c r="D274">
        <v>23.1</v>
      </c>
      <c r="E274" t="s">
        <v>0</v>
      </c>
      <c r="F274">
        <v>65.388580000000005</v>
      </c>
      <c r="G274">
        <v>48.516800000000003</v>
      </c>
    </row>
    <row r="275" spans="1:7" x14ac:dyDescent="0.25">
      <c r="A275" s="1">
        <v>44890.916666666664</v>
      </c>
      <c r="B275">
        <v>1437</v>
      </c>
      <c r="C275">
        <v>12.87</v>
      </c>
      <c r="D275">
        <v>22.78</v>
      </c>
      <c r="E275" t="s">
        <v>0</v>
      </c>
      <c r="F275">
        <v>65.046229999999994</v>
      </c>
      <c r="G275">
        <v>48.066139999999997</v>
      </c>
    </row>
    <row r="276" spans="1:7" x14ac:dyDescent="0.25">
      <c r="A276" s="1">
        <v>44890.958333333336</v>
      </c>
      <c r="B276">
        <v>1438</v>
      </c>
      <c r="C276">
        <v>12.87</v>
      </c>
      <c r="D276">
        <v>22.61</v>
      </c>
      <c r="E276" t="s">
        <v>0</v>
      </c>
      <c r="F276">
        <v>63.676859999999998</v>
      </c>
      <c r="G276">
        <v>47.812379999999997</v>
      </c>
    </row>
    <row r="277" spans="1:7" x14ac:dyDescent="0.25">
      <c r="A277" s="1">
        <v>44891</v>
      </c>
      <c r="B277">
        <v>1439</v>
      </c>
      <c r="C277">
        <v>12.87</v>
      </c>
      <c r="D277">
        <v>22.45</v>
      </c>
      <c r="E277" t="s">
        <v>0</v>
      </c>
      <c r="F277">
        <v>62.992159999999998</v>
      </c>
      <c r="G277">
        <v>48.702910000000003</v>
      </c>
    </row>
    <row r="278" spans="1:7" x14ac:dyDescent="0.25">
      <c r="A278" s="1">
        <v>44891.041666666664</v>
      </c>
      <c r="B278">
        <v>1440</v>
      </c>
      <c r="C278">
        <v>12.87</v>
      </c>
      <c r="D278">
        <v>22.28</v>
      </c>
      <c r="E278" t="s">
        <v>0</v>
      </c>
      <c r="F278">
        <v>62.30865</v>
      </c>
      <c r="G278">
        <v>48.680289999999999</v>
      </c>
    </row>
    <row r="279" spans="1:7" x14ac:dyDescent="0.25">
      <c r="A279" s="1">
        <v>44891.083333333336</v>
      </c>
      <c r="B279">
        <v>1441</v>
      </c>
      <c r="C279">
        <v>12.87</v>
      </c>
      <c r="D279">
        <v>22.08</v>
      </c>
      <c r="E279" t="s">
        <v>0</v>
      </c>
      <c r="F279">
        <v>60.941609999999997</v>
      </c>
      <c r="G279">
        <v>47.363219999999998</v>
      </c>
    </row>
    <row r="280" spans="1:7" x14ac:dyDescent="0.25">
      <c r="A280" s="1">
        <v>44891.125</v>
      </c>
      <c r="B280">
        <v>1442</v>
      </c>
      <c r="C280">
        <v>12.87</v>
      </c>
      <c r="D280">
        <v>21.89</v>
      </c>
      <c r="E280" t="s">
        <v>0</v>
      </c>
      <c r="F280">
        <v>60.944209999999998</v>
      </c>
      <c r="G280">
        <v>47.849249999999998</v>
      </c>
    </row>
    <row r="281" spans="1:7" x14ac:dyDescent="0.25">
      <c r="A281" s="1">
        <v>44891.166666666664</v>
      </c>
      <c r="B281">
        <v>1443</v>
      </c>
      <c r="C281">
        <v>12.86</v>
      </c>
      <c r="D281">
        <v>21.84</v>
      </c>
      <c r="E281" t="s">
        <v>0</v>
      </c>
      <c r="F281">
        <v>61.971359999999997</v>
      </c>
      <c r="G281">
        <v>89.787880000000001</v>
      </c>
    </row>
    <row r="282" spans="1:7" x14ac:dyDescent="0.25">
      <c r="A282" s="1">
        <v>44891.208333333336</v>
      </c>
      <c r="B282">
        <v>1444</v>
      </c>
      <c r="C282">
        <v>12.86</v>
      </c>
      <c r="D282">
        <v>21.81</v>
      </c>
      <c r="E282" t="s">
        <v>0</v>
      </c>
      <c r="F282">
        <v>60.259439999999998</v>
      </c>
      <c r="G282">
        <v>82.647000000000006</v>
      </c>
    </row>
    <row r="283" spans="1:7" x14ac:dyDescent="0.25">
      <c r="A283" s="1">
        <v>44891.25</v>
      </c>
      <c r="B283">
        <v>1445</v>
      </c>
      <c r="C283">
        <v>12.86</v>
      </c>
      <c r="D283">
        <v>21.75</v>
      </c>
      <c r="E283" t="s">
        <v>0</v>
      </c>
      <c r="F283">
        <v>59.575659999999999</v>
      </c>
      <c r="G283">
        <v>80.65652</v>
      </c>
    </row>
    <row r="284" spans="1:7" x14ac:dyDescent="0.25">
      <c r="A284" s="1">
        <v>44891.291666666664</v>
      </c>
      <c r="B284">
        <v>1446</v>
      </c>
      <c r="C284">
        <v>12.86</v>
      </c>
      <c r="D284">
        <v>21.67</v>
      </c>
      <c r="E284" t="s">
        <v>0</v>
      </c>
      <c r="F284">
        <v>58.890979999999999</v>
      </c>
      <c r="G284">
        <v>80.30574</v>
      </c>
    </row>
    <row r="285" spans="1:7" x14ac:dyDescent="0.25">
      <c r="A285" s="1">
        <v>44891.333333333336</v>
      </c>
      <c r="B285">
        <v>1447</v>
      </c>
      <c r="C285">
        <v>12.86</v>
      </c>
      <c r="D285">
        <v>21.53</v>
      </c>
      <c r="E285" t="s">
        <v>0</v>
      </c>
      <c r="F285">
        <v>58.202080000000002</v>
      </c>
      <c r="G285">
        <v>80.891050000000007</v>
      </c>
    </row>
    <row r="286" spans="1:7" x14ac:dyDescent="0.25">
      <c r="A286" s="1">
        <v>44891.375</v>
      </c>
      <c r="B286">
        <v>1448</v>
      </c>
      <c r="C286">
        <v>12.86</v>
      </c>
      <c r="D286">
        <v>21.37</v>
      </c>
      <c r="E286" t="s">
        <v>0</v>
      </c>
      <c r="F286">
        <v>58.205849999999998</v>
      </c>
      <c r="G286">
        <v>84.051770000000005</v>
      </c>
    </row>
    <row r="287" spans="1:7" x14ac:dyDescent="0.25">
      <c r="A287" s="1">
        <v>44891.416666666664</v>
      </c>
      <c r="B287">
        <v>1449</v>
      </c>
      <c r="C287">
        <v>12.86</v>
      </c>
      <c r="D287">
        <v>21.42</v>
      </c>
      <c r="E287" t="s">
        <v>0</v>
      </c>
      <c r="F287">
        <v>56.836019999999998</v>
      </c>
      <c r="G287">
        <v>57.257129999999997</v>
      </c>
    </row>
    <row r="288" spans="1:7" x14ac:dyDescent="0.25">
      <c r="A288" s="1">
        <v>44891.458333333336</v>
      </c>
      <c r="B288">
        <v>1450</v>
      </c>
      <c r="C288">
        <v>12.85</v>
      </c>
      <c r="D288">
        <v>21.42</v>
      </c>
      <c r="E288" t="s">
        <v>0</v>
      </c>
      <c r="F288">
        <v>56.834919999999997</v>
      </c>
      <c r="G288">
        <v>48.704700000000003</v>
      </c>
    </row>
    <row r="289" spans="1:7" x14ac:dyDescent="0.25">
      <c r="A289" s="1">
        <v>44891.5</v>
      </c>
      <c r="B289">
        <v>1451</v>
      </c>
      <c r="C289">
        <v>12.86</v>
      </c>
      <c r="D289">
        <v>21.62</v>
      </c>
      <c r="E289" t="s">
        <v>0</v>
      </c>
      <c r="F289">
        <v>55.46443</v>
      </c>
      <c r="G289">
        <v>50.16093</v>
      </c>
    </row>
    <row r="290" spans="1:7" x14ac:dyDescent="0.25">
      <c r="A290" s="1">
        <v>44891.541666666664</v>
      </c>
      <c r="B290">
        <v>1452</v>
      </c>
      <c r="C290">
        <v>12.86</v>
      </c>
      <c r="D290">
        <v>22.45</v>
      </c>
      <c r="E290" t="s">
        <v>0</v>
      </c>
      <c r="F290">
        <v>55.469149999999999</v>
      </c>
      <c r="G290">
        <v>53.719859999999997</v>
      </c>
    </row>
    <row r="291" spans="1:7" x14ac:dyDescent="0.25">
      <c r="A291" s="1">
        <v>44891.583333333336</v>
      </c>
      <c r="B291">
        <v>1453</v>
      </c>
      <c r="C291">
        <v>12.85</v>
      </c>
      <c r="D291">
        <v>23.93</v>
      </c>
      <c r="E291" t="s">
        <v>0</v>
      </c>
      <c r="F291">
        <v>55.46049</v>
      </c>
      <c r="G291">
        <v>54.791420000000002</v>
      </c>
    </row>
    <row r="292" spans="1:7" x14ac:dyDescent="0.25">
      <c r="A292" s="1">
        <v>44891.625</v>
      </c>
      <c r="B292">
        <v>1454</v>
      </c>
      <c r="C292">
        <v>12.86</v>
      </c>
      <c r="D292">
        <v>24.57</v>
      </c>
      <c r="E292" t="s">
        <v>0</v>
      </c>
      <c r="F292">
        <v>57.172220000000003</v>
      </c>
      <c r="G292">
        <v>69.079939999999993</v>
      </c>
    </row>
    <row r="293" spans="1:7" x14ac:dyDescent="0.25">
      <c r="A293" s="1">
        <v>44891.666666666664</v>
      </c>
      <c r="B293">
        <v>1455</v>
      </c>
      <c r="C293">
        <v>12.86</v>
      </c>
      <c r="D293">
        <v>24.42</v>
      </c>
      <c r="E293" t="s">
        <v>0</v>
      </c>
      <c r="F293">
        <v>58.199260000000002</v>
      </c>
      <c r="G293">
        <v>64.493499999999997</v>
      </c>
    </row>
    <row r="294" spans="1:7" x14ac:dyDescent="0.25">
      <c r="A294" s="1">
        <v>44891.708333333336</v>
      </c>
      <c r="B294">
        <v>1456</v>
      </c>
      <c r="C294">
        <v>12.85</v>
      </c>
      <c r="D294">
        <v>23.87</v>
      </c>
      <c r="E294" t="s">
        <v>0</v>
      </c>
      <c r="F294">
        <v>58.883960000000002</v>
      </c>
      <c r="G294">
        <v>49.589489999999998</v>
      </c>
    </row>
    <row r="295" spans="1:7" x14ac:dyDescent="0.25">
      <c r="A295" s="1">
        <v>44891.75</v>
      </c>
      <c r="B295">
        <v>1457</v>
      </c>
      <c r="C295">
        <v>12.85</v>
      </c>
      <c r="D295">
        <v>23.21</v>
      </c>
      <c r="E295" t="s">
        <v>0</v>
      </c>
      <c r="F295">
        <v>59.568660000000001</v>
      </c>
      <c r="G295">
        <v>48.250790000000002</v>
      </c>
    </row>
    <row r="296" spans="1:7" x14ac:dyDescent="0.25">
      <c r="A296" s="1">
        <v>44891.791666666664</v>
      </c>
      <c r="B296">
        <v>1458</v>
      </c>
      <c r="C296">
        <v>12.86</v>
      </c>
      <c r="D296">
        <v>22.7</v>
      </c>
      <c r="E296" t="s">
        <v>0</v>
      </c>
      <c r="F296">
        <v>59.568660000000001</v>
      </c>
      <c r="G296">
        <v>48.147030000000001</v>
      </c>
    </row>
    <row r="297" spans="1:7" x14ac:dyDescent="0.25">
      <c r="A297" s="1">
        <v>44891.833333333336</v>
      </c>
      <c r="B297">
        <v>1459</v>
      </c>
      <c r="C297">
        <v>12.86</v>
      </c>
      <c r="D297">
        <v>22.31</v>
      </c>
      <c r="E297" t="s">
        <v>0</v>
      </c>
      <c r="F297">
        <v>58.542630000000003</v>
      </c>
      <c r="G297">
        <v>47.38532</v>
      </c>
    </row>
    <row r="298" spans="1:7" x14ac:dyDescent="0.25">
      <c r="A298" s="1">
        <v>44891.875</v>
      </c>
      <c r="B298">
        <v>1460</v>
      </c>
      <c r="C298">
        <v>12.86</v>
      </c>
      <c r="D298">
        <v>21.84</v>
      </c>
      <c r="E298" t="s">
        <v>0</v>
      </c>
      <c r="F298">
        <v>58.201880000000003</v>
      </c>
      <c r="G298">
        <v>47.363199999999999</v>
      </c>
    </row>
    <row r="299" spans="1:7" x14ac:dyDescent="0.25">
      <c r="A299" s="1">
        <v>44891.916666666664</v>
      </c>
      <c r="B299">
        <v>1461</v>
      </c>
      <c r="C299">
        <v>12.85</v>
      </c>
      <c r="D299">
        <v>21.34</v>
      </c>
      <c r="E299" t="s">
        <v>0</v>
      </c>
      <c r="F299">
        <v>58.20628</v>
      </c>
      <c r="G299">
        <v>49.860430000000001</v>
      </c>
    </row>
    <row r="300" spans="1:7" x14ac:dyDescent="0.25">
      <c r="A300" s="1">
        <v>44891.958333333336</v>
      </c>
      <c r="B300">
        <v>1462</v>
      </c>
      <c r="C300">
        <v>12.85</v>
      </c>
      <c r="D300">
        <v>20.96</v>
      </c>
      <c r="E300" t="s">
        <v>0</v>
      </c>
      <c r="F300">
        <v>58.203139999999998</v>
      </c>
      <c r="G300">
        <v>58.378189999999996</v>
      </c>
    </row>
    <row r="301" spans="1:7" x14ac:dyDescent="0.25">
      <c r="A301" s="1">
        <v>44892</v>
      </c>
      <c r="B301">
        <v>1463</v>
      </c>
      <c r="C301">
        <v>12.85</v>
      </c>
      <c r="D301">
        <v>20.72</v>
      </c>
      <c r="E301" t="s">
        <v>0</v>
      </c>
      <c r="F301">
        <v>57.514989999999997</v>
      </c>
      <c r="G301">
        <v>57.48827</v>
      </c>
    </row>
    <row r="302" spans="1:7" x14ac:dyDescent="0.25">
      <c r="A302" s="1">
        <v>44892.041666666664</v>
      </c>
      <c r="B302">
        <v>1464</v>
      </c>
      <c r="C302">
        <v>12.85</v>
      </c>
      <c r="D302">
        <v>20.5</v>
      </c>
      <c r="E302" t="s">
        <v>0</v>
      </c>
      <c r="F302">
        <v>56.831989999999998</v>
      </c>
      <c r="G302">
        <v>59.198749999999997</v>
      </c>
    </row>
    <row r="303" spans="1:7" x14ac:dyDescent="0.25">
      <c r="A303" s="1">
        <v>44892.083333333336</v>
      </c>
      <c r="B303">
        <v>1465</v>
      </c>
      <c r="C303">
        <v>12.85</v>
      </c>
      <c r="D303">
        <v>20.309999999999999</v>
      </c>
      <c r="E303" t="s">
        <v>0</v>
      </c>
      <c r="F303">
        <v>56.84019</v>
      </c>
      <c r="G303">
        <v>55.546979999999998</v>
      </c>
    </row>
    <row r="304" spans="1:7" x14ac:dyDescent="0.25">
      <c r="A304" s="1">
        <v>44892.125</v>
      </c>
      <c r="B304">
        <v>1466</v>
      </c>
      <c r="C304">
        <v>12.85</v>
      </c>
      <c r="D304">
        <v>20.149999999999999</v>
      </c>
      <c r="E304" t="s">
        <v>0</v>
      </c>
      <c r="F304">
        <v>55.472529999999999</v>
      </c>
      <c r="G304">
        <v>47.538800000000002</v>
      </c>
    </row>
    <row r="305" spans="1:7" x14ac:dyDescent="0.25">
      <c r="A305" s="1">
        <v>44892.166666666664</v>
      </c>
      <c r="B305">
        <v>1467</v>
      </c>
      <c r="C305">
        <v>12.84</v>
      </c>
      <c r="D305">
        <v>20.100000000000001</v>
      </c>
      <c r="E305" t="s">
        <v>0</v>
      </c>
      <c r="F305">
        <v>55.475760000000001</v>
      </c>
      <c r="G305">
        <v>58.58954</v>
      </c>
    </row>
    <row r="306" spans="1:7" x14ac:dyDescent="0.25">
      <c r="A306" s="1">
        <v>44892.208333333336</v>
      </c>
      <c r="B306">
        <v>1468</v>
      </c>
      <c r="C306">
        <v>12.84</v>
      </c>
      <c r="D306">
        <v>20.21</v>
      </c>
      <c r="E306" t="s">
        <v>0</v>
      </c>
      <c r="F306">
        <v>55.47334</v>
      </c>
      <c r="G306">
        <v>94.945530000000005</v>
      </c>
    </row>
    <row r="307" spans="1:7" x14ac:dyDescent="0.25">
      <c r="A307" s="1">
        <v>44892.25</v>
      </c>
      <c r="B307">
        <v>1469</v>
      </c>
      <c r="C307">
        <v>12.83</v>
      </c>
      <c r="D307">
        <v>20.420000000000002</v>
      </c>
      <c r="E307" t="s">
        <v>0</v>
      </c>
      <c r="F307">
        <v>54.094389999999997</v>
      </c>
      <c r="G307">
        <v>79.603520000000003</v>
      </c>
    </row>
    <row r="308" spans="1:7" x14ac:dyDescent="0.25">
      <c r="A308" s="1">
        <v>44892.291666666664</v>
      </c>
      <c r="B308">
        <v>1470</v>
      </c>
      <c r="C308">
        <v>12.84</v>
      </c>
      <c r="D308">
        <v>20.83</v>
      </c>
      <c r="E308" t="s">
        <v>0</v>
      </c>
      <c r="F308">
        <v>52.723579999999998</v>
      </c>
      <c r="G308">
        <v>79.018060000000006</v>
      </c>
    </row>
    <row r="309" spans="1:7" x14ac:dyDescent="0.25">
      <c r="A309" s="1">
        <v>44892.333333333336</v>
      </c>
      <c r="B309">
        <v>1471</v>
      </c>
      <c r="C309">
        <v>12.84</v>
      </c>
      <c r="D309">
        <v>21.48</v>
      </c>
      <c r="E309" t="s">
        <v>0</v>
      </c>
      <c r="F309">
        <v>51.352310000000003</v>
      </c>
      <c r="G309">
        <v>81.008139999999997</v>
      </c>
    </row>
    <row r="310" spans="1:7" x14ac:dyDescent="0.25">
      <c r="A310" s="1">
        <v>44892.375</v>
      </c>
      <c r="B310">
        <v>1472</v>
      </c>
      <c r="C310">
        <v>12.84</v>
      </c>
      <c r="D310">
        <v>21.92</v>
      </c>
      <c r="E310" t="s">
        <v>0</v>
      </c>
      <c r="F310">
        <v>49.985509999999998</v>
      </c>
      <c r="G310">
        <v>81.35866</v>
      </c>
    </row>
    <row r="311" spans="1:7" x14ac:dyDescent="0.25">
      <c r="A311" s="1">
        <v>44892.416666666664</v>
      </c>
      <c r="B311">
        <v>1473</v>
      </c>
      <c r="C311">
        <v>12.85</v>
      </c>
      <c r="D311">
        <v>22.87</v>
      </c>
      <c r="E311" t="s">
        <v>0</v>
      </c>
      <c r="F311">
        <v>47.244250000000001</v>
      </c>
      <c r="G311">
        <v>80.532700000000006</v>
      </c>
    </row>
    <row r="312" spans="1:7" x14ac:dyDescent="0.25">
      <c r="A312" s="1">
        <v>44892.458333333336</v>
      </c>
      <c r="B312">
        <v>1474</v>
      </c>
      <c r="C312">
        <v>12.84</v>
      </c>
      <c r="D312">
        <v>23.61</v>
      </c>
      <c r="E312" t="s">
        <v>0</v>
      </c>
      <c r="F312">
        <v>44.505319999999998</v>
      </c>
      <c r="G312">
        <v>81.233689999999996</v>
      </c>
    </row>
    <row r="313" spans="1:7" x14ac:dyDescent="0.25">
      <c r="A313" s="1">
        <v>44892.5</v>
      </c>
      <c r="B313">
        <v>1475</v>
      </c>
      <c r="C313">
        <v>12.84</v>
      </c>
      <c r="D313">
        <v>24.6</v>
      </c>
      <c r="E313" t="s">
        <v>0</v>
      </c>
      <c r="F313">
        <v>39.027740000000001</v>
      </c>
      <c r="G313">
        <v>51.240870000000001</v>
      </c>
    </row>
    <row r="314" spans="1:7" x14ac:dyDescent="0.25">
      <c r="A314" s="1">
        <v>44892.541666666664</v>
      </c>
      <c r="B314">
        <v>1476</v>
      </c>
      <c r="C314">
        <v>12.84</v>
      </c>
      <c r="D314">
        <v>24.36</v>
      </c>
      <c r="E314" t="s">
        <v>0</v>
      </c>
      <c r="F314">
        <v>38.000689999999999</v>
      </c>
      <c r="G314">
        <v>49.149479999999997</v>
      </c>
    </row>
    <row r="315" spans="1:7" x14ac:dyDescent="0.25">
      <c r="A315" s="1">
        <v>44892.583333333336</v>
      </c>
      <c r="B315">
        <v>1477</v>
      </c>
      <c r="C315">
        <v>12.84</v>
      </c>
      <c r="D315">
        <v>24.98</v>
      </c>
      <c r="E315" t="s">
        <v>0</v>
      </c>
      <c r="F315">
        <v>39.027740000000001</v>
      </c>
      <c r="G315">
        <v>47.774799999999999</v>
      </c>
    </row>
    <row r="316" spans="1:7" x14ac:dyDescent="0.25">
      <c r="A316" s="1">
        <v>44892.625</v>
      </c>
      <c r="B316">
        <v>1478</v>
      </c>
      <c r="C316">
        <v>12.84</v>
      </c>
      <c r="D316">
        <v>24.45</v>
      </c>
      <c r="E316" t="s">
        <v>0</v>
      </c>
      <c r="F316">
        <v>43.135930000000002</v>
      </c>
      <c r="G316">
        <v>48.537520000000001</v>
      </c>
    </row>
    <row r="317" spans="1:7" x14ac:dyDescent="0.25">
      <c r="A317" s="1">
        <v>44892.666666666664</v>
      </c>
      <c r="B317">
        <v>1479</v>
      </c>
      <c r="C317">
        <v>12.84</v>
      </c>
      <c r="D317">
        <v>24.07</v>
      </c>
      <c r="E317" t="s">
        <v>0</v>
      </c>
      <c r="F317">
        <v>45.87471</v>
      </c>
      <c r="G317">
        <v>48.30753</v>
      </c>
    </row>
    <row r="318" spans="1:7" x14ac:dyDescent="0.25">
      <c r="A318" s="1">
        <v>44892.708333333336</v>
      </c>
      <c r="B318">
        <v>1480</v>
      </c>
      <c r="C318">
        <v>12.84</v>
      </c>
      <c r="D318">
        <v>22.78</v>
      </c>
      <c r="E318" t="s">
        <v>0</v>
      </c>
      <c r="F318">
        <v>48.955849999999998</v>
      </c>
      <c r="G318">
        <v>47.372700000000002</v>
      </c>
    </row>
    <row r="319" spans="1:7" x14ac:dyDescent="0.25">
      <c r="A319" s="1">
        <v>44892.75</v>
      </c>
      <c r="B319">
        <v>1481</v>
      </c>
      <c r="C319">
        <v>12.84</v>
      </c>
      <c r="D319">
        <v>21.26</v>
      </c>
      <c r="E319" t="s">
        <v>0</v>
      </c>
      <c r="F319">
        <v>51.357320000000001</v>
      </c>
      <c r="G319">
        <v>48.091909999999999</v>
      </c>
    </row>
    <row r="320" spans="1:7" x14ac:dyDescent="0.25">
      <c r="A320" s="1">
        <v>44892.791666666664</v>
      </c>
      <c r="B320">
        <v>1482</v>
      </c>
      <c r="C320">
        <v>12.84</v>
      </c>
      <c r="D320">
        <v>19.760000000000002</v>
      </c>
      <c r="E320" t="s">
        <v>0</v>
      </c>
      <c r="F320">
        <v>52.731870000000001</v>
      </c>
      <c r="G320">
        <v>47.816229999999997</v>
      </c>
    </row>
    <row r="321" spans="1:7" x14ac:dyDescent="0.25">
      <c r="A321" s="1">
        <v>44892.833333333336</v>
      </c>
      <c r="B321">
        <v>1483</v>
      </c>
      <c r="C321">
        <v>12.83</v>
      </c>
      <c r="D321">
        <v>18.46</v>
      </c>
      <c r="E321" t="s">
        <v>0</v>
      </c>
      <c r="F321">
        <v>54.127690000000001</v>
      </c>
      <c r="G321">
        <v>48.603029999999997</v>
      </c>
    </row>
    <row r="322" spans="1:7" x14ac:dyDescent="0.25">
      <c r="A322" s="1">
        <v>44892.875</v>
      </c>
      <c r="B322">
        <v>1484</v>
      </c>
      <c r="C322">
        <v>12.83</v>
      </c>
      <c r="D322">
        <v>17.440000000000001</v>
      </c>
      <c r="E322" t="s">
        <v>0</v>
      </c>
      <c r="F322">
        <v>54.128120000000003</v>
      </c>
      <c r="G322">
        <v>47.933399999999999</v>
      </c>
    </row>
    <row r="323" spans="1:7" x14ac:dyDescent="0.25">
      <c r="A323" s="1">
        <v>44892.916666666664</v>
      </c>
      <c r="B323">
        <v>1485</v>
      </c>
      <c r="C323">
        <v>12.83</v>
      </c>
      <c r="D323">
        <v>16.510000000000002</v>
      </c>
      <c r="E323" t="s">
        <v>0</v>
      </c>
      <c r="F323">
        <v>54.128120000000003</v>
      </c>
      <c r="G323">
        <v>48.941830000000003</v>
      </c>
    </row>
    <row r="324" spans="1:7" x14ac:dyDescent="0.25">
      <c r="A324" s="1">
        <v>44892.958333333336</v>
      </c>
      <c r="B324">
        <v>1486</v>
      </c>
      <c r="C324">
        <v>12.82</v>
      </c>
      <c r="D324">
        <v>15.85</v>
      </c>
      <c r="E324" t="s">
        <v>0</v>
      </c>
      <c r="F324">
        <v>54.128120000000003</v>
      </c>
      <c r="G324">
        <v>48.421709999999997</v>
      </c>
    </row>
    <row r="325" spans="1:7" x14ac:dyDescent="0.25">
      <c r="A325" s="1">
        <v>44893</v>
      </c>
      <c r="B325">
        <v>1487</v>
      </c>
      <c r="C325">
        <v>12.82</v>
      </c>
      <c r="D325">
        <v>15.19</v>
      </c>
      <c r="E325" t="s">
        <v>0</v>
      </c>
      <c r="F325">
        <v>54.128120000000003</v>
      </c>
      <c r="G325">
        <v>47.808959999999999</v>
      </c>
    </row>
    <row r="326" spans="1:7" x14ac:dyDescent="0.25">
      <c r="A326" s="1">
        <v>44893.041666666664</v>
      </c>
      <c r="B326">
        <v>1488</v>
      </c>
      <c r="C326">
        <v>12.82</v>
      </c>
      <c r="D326">
        <v>14.59</v>
      </c>
      <c r="E326" t="s">
        <v>0</v>
      </c>
      <c r="F326">
        <v>54.128120000000003</v>
      </c>
      <c r="G326">
        <v>48.051749999999998</v>
      </c>
    </row>
    <row r="327" spans="1:7" x14ac:dyDescent="0.25">
      <c r="A327" s="1">
        <v>44893.083333333336</v>
      </c>
      <c r="B327">
        <v>1489</v>
      </c>
      <c r="C327">
        <v>12.81</v>
      </c>
      <c r="D327">
        <v>14.13</v>
      </c>
      <c r="E327" t="s">
        <v>0</v>
      </c>
      <c r="F327">
        <v>54.128120000000003</v>
      </c>
      <c r="G327">
        <v>46.96499</v>
      </c>
    </row>
    <row r="328" spans="1:7" x14ac:dyDescent="0.25">
      <c r="A328" s="1">
        <v>44893.125</v>
      </c>
      <c r="B328">
        <v>1490</v>
      </c>
      <c r="C328">
        <v>12.81</v>
      </c>
      <c r="D328">
        <v>13.75</v>
      </c>
      <c r="E328" t="s">
        <v>0</v>
      </c>
      <c r="F328">
        <v>54.128120000000003</v>
      </c>
      <c r="G328">
        <v>48.202480000000001</v>
      </c>
    </row>
    <row r="329" spans="1:7" x14ac:dyDescent="0.25">
      <c r="A329" s="1">
        <v>44893.166666666664</v>
      </c>
      <c r="B329">
        <v>1491</v>
      </c>
      <c r="C329">
        <v>12.81</v>
      </c>
      <c r="D329">
        <v>13.42</v>
      </c>
      <c r="E329" t="s">
        <v>0</v>
      </c>
      <c r="F329">
        <v>53.785530000000001</v>
      </c>
      <c r="G329">
        <v>46.851329999999997</v>
      </c>
    </row>
    <row r="330" spans="1:7" x14ac:dyDescent="0.25">
      <c r="A330" s="1">
        <v>44893.208333333336</v>
      </c>
      <c r="B330">
        <v>1492</v>
      </c>
      <c r="C330">
        <v>12.81</v>
      </c>
      <c r="D330">
        <v>13.19</v>
      </c>
      <c r="E330" t="s">
        <v>0</v>
      </c>
      <c r="F330">
        <v>52.760109999999997</v>
      </c>
      <c r="G330">
        <v>48.87576</v>
      </c>
    </row>
    <row r="331" spans="1:7" x14ac:dyDescent="0.25">
      <c r="A331" s="1">
        <v>44893.25</v>
      </c>
      <c r="B331">
        <v>1493</v>
      </c>
      <c r="C331">
        <v>12.8</v>
      </c>
      <c r="D331">
        <v>12.98</v>
      </c>
      <c r="E331" t="s">
        <v>0</v>
      </c>
      <c r="F331">
        <v>53.448830000000001</v>
      </c>
      <c r="G331">
        <v>68.085909999999998</v>
      </c>
    </row>
    <row r="332" spans="1:7" x14ac:dyDescent="0.25">
      <c r="A332" s="1">
        <v>44893.291666666664</v>
      </c>
      <c r="B332">
        <v>1494</v>
      </c>
      <c r="C332">
        <v>12.8</v>
      </c>
      <c r="D332">
        <v>12.67</v>
      </c>
      <c r="E332" t="s">
        <v>0</v>
      </c>
      <c r="F332">
        <v>54.141590000000001</v>
      </c>
      <c r="G332">
        <v>100.2529</v>
      </c>
    </row>
    <row r="333" spans="1:7" x14ac:dyDescent="0.25">
      <c r="A333" s="1">
        <v>44893.333333333336</v>
      </c>
      <c r="B333">
        <v>1495</v>
      </c>
      <c r="C333">
        <v>12.79</v>
      </c>
      <c r="D333">
        <v>12.21</v>
      </c>
      <c r="E333" t="s">
        <v>0</v>
      </c>
      <c r="F333">
        <v>54.146560000000001</v>
      </c>
      <c r="G333">
        <v>86.430890000000005</v>
      </c>
    </row>
    <row r="334" spans="1:7" x14ac:dyDescent="0.25">
      <c r="A334" s="1">
        <v>44893.375</v>
      </c>
      <c r="B334">
        <v>1496</v>
      </c>
      <c r="C334">
        <v>12.79</v>
      </c>
      <c r="D334">
        <v>12.53</v>
      </c>
      <c r="E334" t="s">
        <v>0</v>
      </c>
      <c r="F334">
        <v>52.775869999999998</v>
      </c>
      <c r="G334">
        <v>78.582279999999997</v>
      </c>
    </row>
    <row r="335" spans="1:7" x14ac:dyDescent="0.25">
      <c r="A335" s="1">
        <v>44893.416666666664</v>
      </c>
      <c r="B335">
        <v>1497</v>
      </c>
      <c r="C335">
        <v>12.8</v>
      </c>
      <c r="D335">
        <v>14.92</v>
      </c>
      <c r="E335" t="s">
        <v>0</v>
      </c>
      <c r="F335">
        <v>48.648040000000002</v>
      </c>
      <c r="G335">
        <v>53.604640000000003</v>
      </c>
    </row>
    <row r="336" spans="1:7" x14ac:dyDescent="0.25">
      <c r="A336" s="1">
        <v>44893.458333333336</v>
      </c>
      <c r="B336">
        <v>1498</v>
      </c>
      <c r="C336">
        <v>12.8</v>
      </c>
      <c r="D336">
        <v>19.489999999999998</v>
      </c>
      <c r="E336" t="s">
        <v>0</v>
      </c>
      <c r="F336">
        <v>45.906140000000001</v>
      </c>
      <c r="G336">
        <v>49.355710000000002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7EBD-5ED2-4F37-88D4-FA412A461ED8}">
  <dimension ref="A1:E349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8</v>
      </c>
    </row>
    <row r="2" spans="1:5" x14ac:dyDescent="0.25">
      <c r="A2" s="1">
        <v>44879</v>
      </c>
      <c r="B2">
        <v>131</v>
      </c>
      <c r="C2">
        <v>12.54</v>
      </c>
      <c r="D2">
        <v>1449</v>
      </c>
      <c r="E2">
        <v>1449</v>
      </c>
    </row>
    <row r="3" spans="1:5" x14ac:dyDescent="0.25">
      <c r="A3" s="1">
        <v>44879.041666666664</v>
      </c>
      <c r="B3">
        <v>132</v>
      </c>
      <c r="C3">
        <v>12.54</v>
      </c>
      <c r="D3">
        <v>1420</v>
      </c>
      <c r="E3">
        <v>1420</v>
      </c>
    </row>
    <row r="4" spans="1:5" x14ac:dyDescent="0.25">
      <c r="A4" s="1">
        <v>44879.083333333336</v>
      </c>
      <c r="B4">
        <v>133</v>
      </c>
      <c r="C4">
        <v>12.54</v>
      </c>
      <c r="D4">
        <v>1388</v>
      </c>
      <c r="E4">
        <v>1388</v>
      </c>
    </row>
    <row r="5" spans="1:5" x14ac:dyDescent="0.25">
      <c r="A5" s="1">
        <v>44879.125</v>
      </c>
      <c r="B5">
        <v>134</v>
      </c>
      <c r="C5">
        <v>12.53</v>
      </c>
      <c r="D5">
        <v>1358</v>
      </c>
      <c r="E5">
        <v>1358</v>
      </c>
    </row>
    <row r="6" spans="1:5" x14ac:dyDescent="0.25">
      <c r="A6" s="1">
        <v>44879.166666666664</v>
      </c>
      <c r="B6">
        <v>135</v>
      </c>
      <c r="C6">
        <v>12.53</v>
      </c>
      <c r="D6">
        <v>1330</v>
      </c>
      <c r="E6">
        <v>1330</v>
      </c>
    </row>
    <row r="7" spans="1:5" x14ac:dyDescent="0.25">
      <c r="A7" s="1">
        <v>44879.208333333336</v>
      </c>
      <c r="B7">
        <v>136</v>
      </c>
      <c r="C7">
        <v>12.52</v>
      </c>
      <c r="D7">
        <v>1307</v>
      </c>
      <c r="E7">
        <v>1307</v>
      </c>
    </row>
    <row r="8" spans="1:5" x14ac:dyDescent="0.25">
      <c r="A8" s="1">
        <v>44879.25</v>
      </c>
      <c r="B8">
        <v>137</v>
      </c>
      <c r="C8">
        <v>12.52</v>
      </c>
      <c r="D8">
        <v>1304</v>
      </c>
      <c r="E8">
        <v>1304</v>
      </c>
    </row>
    <row r="9" spans="1:5" x14ac:dyDescent="0.25">
      <c r="A9" s="1">
        <v>44879.291666666664</v>
      </c>
      <c r="B9">
        <v>138</v>
      </c>
      <c r="C9">
        <v>12.52</v>
      </c>
      <c r="D9">
        <v>1306</v>
      </c>
      <c r="E9">
        <v>1306</v>
      </c>
    </row>
    <row r="10" spans="1:5" x14ac:dyDescent="0.25">
      <c r="A10" s="1">
        <v>44879.333333333336</v>
      </c>
      <c r="B10">
        <v>139</v>
      </c>
      <c r="C10">
        <v>12.51</v>
      </c>
      <c r="D10">
        <v>1312</v>
      </c>
      <c r="E10">
        <v>1312</v>
      </c>
    </row>
    <row r="11" spans="1:5" x14ac:dyDescent="0.25">
      <c r="A11" s="1">
        <v>44879.375</v>
      </c>
      <c r="B11">
        <v>140</v>
      </c>
      <c r="C11">
        <v>12.51</v>
      </c>
      <c r="D11">
        <v>1312</v>
      </c>
      <c r="E11">
        <v>1312</v>
      </c>
    </row>
    <row r="12" spans="1:5" x14ac:dyDescent="0.25">
      <c r="A12" s="1">
        <v>44879.416666666664</v>
      </c>
      <c r="B12">
        <v>141</v>
      </c>
      <c r="C12">
        <v>12.51</v>
      </c>
      <c r="D12">
        <v>1303</v>
      </c>
      <c r="E12">
        <v>1303</v>
      </c>
    </row>
    <row r="13" spans="1:5" x14ac:dyDescent="0.25">
      <c r="A13" s="1">
        <v>44879.458333333336</v>
      </c>
      <c r="B13">
        <v>142</v>
      </c>
      <c r="C13">
        <v>12.53</v>
      </c>
      <c r="D13">
        <v>1274</v>
      </c>
      <c r="E13">
        <v>1274</v>
      </c>
    </row>
    <row r="14" spans="1:5" x14ac:dyDescent="0.25">
      <c r="A14" s="1">
        <v>44879.5</v>
      </c>
      <c r="B14">
        <v>143</v>
      </c>
      <c r="C14">
        <v>12.53</v>
      </c>
      <c r="D14">
        <v>1250</v>
      </c>
      <c r="E14">
        <v>1250</v>
      </c>
    </row>
    <row r="15" spans="1:5" x14ac:dyDescent="0.25">
      <c r="A15" s="1">
        <v>44879.583333333336</v>
      </c>
      <c r="B15">
        <v>145</v>
      </c>
      <c r="C15">
        <v>13.16</v>
      </c>
      <c r="D15">
        <v>1110</v>
      </c>
      <c r="E15">
        <v>1110</v>
      </c>
    </row>
    <row r="16" spans="1:5" x14ac:dyDescent="0.25">
      <c r="A16" s="1">
        <v>44879.625</v>
      </c>
      <c r="B16">
        <v>146</v>
      </c>
      <c r="C16">
        <v>13.15</v>
      </c>
      <c r="D16">
        <v>1136</v>
      </c>
      <c r="E16">
        <v>1136</v>
      </c>
    </row>
    <row r="17" spans="1:5" x14ac:dyDescent="0.25">
      <c r="A17" s="1">
        <v>44879.666666666664</v>
      </c>
      <c r="B17">
        <v>147</v>
      </c>
      <c r="C17">
        <v>13.15</v>
      </c>
      <c r="D17">
        <v>1191</v>
      </c>
      <c r="E17">
        <v>1191</v>
      </c>
    </row>
    <row r="18" spans="1:5" x14ac:dyDescent="0.25">
      <c r="A18" s="1">
        <v>44879.708333333336</v>
      </c>
      <c r="B18">
        <v>148</v>
      </c>
      <c r="C18">
        <v>13.15</v>
      </c>
      <c r="D18">
        <v>1280</v>
      </c>
      <c r="E18">
        <v>1280</v>
      </c>
    </row>
    <row r="19" spans="1:5" x14ac:dyDescent="0.25">
      <c r="A19" s="1">
        <v>44879.75</v>
      </c>
      <c r="B19">
        <v>149</v>
      </c>
      <c r="C19">
        <v>13.15</v>
      </c>
      <c r="D19">
        <v>1372</v>
      </c>
      <c r="E19">
        <v>1372</v>
      </c>
    </row>
    <row r="20" spans="1:5" x14ac:dyDescent="0.25">
      <c r="A20" s="1">
        <v>44879.791666666664</v>
      </c>
      <c r="B20">
        <v>150</v>
      </c>
      <c r="C20">
        <v>13.14</v>
      </c>
      <c r="D20">
        <v>1443</v>
      </c>
      <c r="E20">
        <v>1443</v>
      </c>
    </row>
    <row r="21" spans="1:5" x14ac:dyDescent="0.25">
      <c r="A21" s="1">
        <v>44879.833333333336</v>
      </c>
      <c r="B21">
        <v>151</v>
      </c>
      <c r="C21">
        <v>13.14</v>
      </c>
      <c r="D21">
        <v>1492</v>
      </c>
      <c r="E21">
        <v>1492</v>
      </c>
    </row>
    <row r="22" spans="1:5" x14ac:dyDescent="0.25">
      <c r="A22" s="1">
        <v>44879.875</v>
      </c>
      <c r="B22">
        <v>152</v>
      </c>
      <c r="C22">
        <v>13.13</v>
      </c>
      <c r="D22">
        <v>1527</v>
      </c>
      <c r="E22">
        <v>1527</v>
      </c>
    </row>
    <row r="23" spans="1:5" x14ac:dyDescent="0.25">
      <c r="A23" s="1">
        <v>44879.916666666664</v>
      </c>
      <c r="B23">
        <v>153</v>
      </c>
      <c r="C23">
        <v>13.13</v>
      </c>
      <c r="D23">
        <v>1555</v>
      </c>
      <c r="E23">
        <v>1555</v>
      </c>
    </row>
    <row r="24" spans="1:5" x14ac:dyDescent="0.25">
      <c r="A24" s="1">
        <v>44879.958333333336</v>
      </c>
      <c r="B24">
        <v>154</v>
      </c>
      <c r="C24">
        <v>13.11</v>
      </c>
      <c r="D24">
        <v>1573</v>
      </c>
      <c r="E24">
        <v>1573</v>
      </c>
    </row>
    <row r="25" spans="1:5" x14ac:dyDescent="0.25">
      <c r="A25" s="1">
        <v>44880</v>
      </c>
      <c r="B25">
        <v>155</v>
      </c>
      <c r="C25">
        <v>13.11</v>
      </c>
      <c r="D25">
        <v>1580</v>
      </c>
      <c r="E25">
        <v>1580</v>
      </c>
    </row>
    <row r="26" spans="1:5" x14ac:dyDescent="0.25">
      <c r="A26" s="1">
        <v>44880.041666666664</v>
      </c>
      <c r="B26">
        <v>156</v>
      </c>
      <c r="C26">
        <v>13.11</v>
      </c>
      <c r="D26">
        <v>1565</v>
      </c>
      <c r="E26">
        <v>1565</v>
      </c>
    </row>
    <row r="27" spans="1:5" x14ac:dyDescent="0.25">
      <c r="A27" s="1">
        <v>44880.083333333336</v>
      </c>
      <c r="B27">
        <v>157</v>
      </c>
      <c r="C27">
        <v>13.11</v>
      </c>
      <c r="D27">
        <v>1542</v>
      </c>
      <c r="E27">
        <v>1542</v>
      </c>
    </row>
    <row r="28" spans="1:5" x14ac:dyDescent="0.25">
      <c r="A28" s="1">
        <v>44880.125</v>
      </c>
      <c r="B28">
        <v>158</v>
      </c>
      <c r="C28">
        <v>13.1</v>
      </c>
      <c r="D28">
        <v>1534</v>
      </c>
      <c r="E28">
        <v>1534</v>
      </c>
    </row>
    <row r="29" spans="1:5" x14ac:dyDescent="0.25">
      <c r="A29" s="1">
        <v>44880.166666666664</v>
      </c>
      <c r="B29">
        <v>159</v>
      </c>
      <c r="C29">
        <v>13.1</v>
      </c>
      <c r="D29">
        <v>1530</v>
      </c>
      <c r="E29">
        <v>1530</v>
      </c>
    </row>
    <row r="30" spans="1:5" x14ac:dyDescent="0.25">
      <c r="A30" s="1">
        <v>44880.208333333336</v>
      </c>
      <c r="B30">
        <v>160</v>
      </c>
      <c r="C30">
        <v>13.09</v>
      </c>
      <c r="D30">
        <v>1532</v>
      </c>
      <c r="E30">
        <v>1532</v>
      </c>
    </row>
    <row r="31" spans="1:5" x14ac:dyDescent="0.25">
      <c r="A31" s="1">
        <v>44880.25</v>
      </c>
      <c r="B31">
        <v>161</v>
      </c>
      <c r="C31">
        <v>13.1</v>
      </c>
      <c r="D31">
        <v>1552</v>
      </c>
      <c r="E31">
        <v>1552</v>
      </c>
    </row>
    <row r="32" spans="1:5" x14ac:dyDescent="0.25">
      <c r="A32" s="1">
        <v>44880.291666666664</v>
      </c>
      <c r="B32">
        <v>162</v>
      </c>
      <c r="C32">
        <v>13.09</v>
      </c>
      <c r="D32">
        <v>1585</v>
      </c>
      <c r="E32">
        <v>1585</v>
      </c>
    </row>
    <row r="33" spans="1:5" x14ac:dyDescent="0.25">
      <c r="A33" s="1">
        <v>44880.333333333336</v>
      </c>
      <c r="B33">
        <v>163</v>
      </c>
      <c r="C33">
        <v>13.09</v>
      </c>
      <c r="D33">
        <v>1631</v>
      </c>
      <c r="E33">
        <v>1631</v>
      </c>
    </row>
    <row r="34" spans="1:5" x14ac:dyDescent="0.25">
      <c r="A34" s="1">
        <v>44880.375</v>
      </c>
      <c r="B34">
        <v>164</v>
      </c>
      <c r="C34">
        <v>13.09</v>
      </c>
      <c r="D34">
        <v>1665</v>
      </c>
      <c r="E34">
        <v>1665</v>
      </c>
    </row>
    <row r="35" spans="1:5" x14ac:dyDescent="0.25">
      <c r="A35" s="1">
        <v>44880.416666666664</v>
      </c>
      <c r="B35">
        <v>165</v>
      </c>
      <c r="C35">
        <v>13.08</v>
      </c>
      <c r="D35">
        <v>1673</v>
      </c>
      <c r="E35">
        <v>1673</v>
      </c>
    </row>
    <row r="36" spans="1:5" x14ac:dyDescent="0.25">
      <c r="A36" s="1">
        <v>44880.458333333336</v>
      </c>
      <c r="B36">
        <v>166</v>
      </c>
      <c r="C36">
        <v>13.09</v>
      </c>
      <c r="D36">
        <v>1658</v>
      </c>
      <c r="E36">
        <v>1658</v>
      </c>
    </row>
    <row r="37" spans="1:5" x14ac:dyDescent="0.25">
      <c r="A37" s="1">
        <v>44880.5</v>
      </c>
      <c r="B37">
        <v>167</v>
      </c>
      <c r="C37">
        <v>13.08</v>
      </c>
      <c r="D37">
        <v>1623</v>
      </c>
      <c r="E37">
        <v>1623</v>
      </c>
    </row>
    <row r="38" spans="1:5" x14ac:dyDescent="0.25">
      <c r="A38" s="1">
        <v>44880.541666666664</v>
      </c>
      <c r="B38">
        <v>168</v>
      </c>
      <c r="C38">
        <v>13.08</v>
      </c>
      <c r="D38">
        <v>1564</v>
      </c>
      <c r="E38">
        <v>1564</v>
      </c>
    </row>
    <row r="39" spans="1:5" x14ac:dyDescent="0.25">
      <c r="A39" s="1">
        <v>44880.583333333336</v>
      </c>
      <c r="B39">
        <v>169</v>
      </c>
      <c r="C39">
        <v>13.08</v>
      </c>
      <c r="D39">
        <v>1545</v>
      </c>
      <c r="E39">
        <v>1545</v>
      </c>
    </row>
    <row r="40" spans="1:5" x14ac:dyDescent="0.25">
      <c r="A40" s="1">
        <v>44880.625</v>
      </c>
      <c r="B40">
        <v>170</v>
      </c>
      <c r="C40">
        <v>13.08</v>
      </c>
      <c r="D40">
        <v>1516</v>
      </c>
      <c r="E40">
        <v>1516</v>
      </c>
    </row>
    <row r="41" spans="1:5" x14ac:dyDescent="0.25">
      <c r="A41" s="1">
        <v>44880.666666666664</v>
      </c>
      <c r="B41">
        <v>171</v>
      </c>
      <c r="C41">
        <v>13.09</v>
      </c>
      <c r="D41">
        <v>1489</v>
      </c>
      <c r="E41">
        <v>1489</v>
      </c>
    </row>
    <row r="42" spans="1:5" x14ac:dyDescent="0.25">
      <c r="A42" s="1">
        <v>44880.708333333336</v>
      </c>
      <c r="B42">
        <v>172</v>
      </c>
      <c r="C42">
        <v>13.08</v>
      </c>
      <c r="D42">
        <v>1504</v>
      </c>
      <c r="E42">
        <v>1504</v>
      </c>
    </row>
    <row r="43" spans="1:5" x14ac:dyDescent="0.25">
      <c r="A43" s="1">
        <v>44880.75</v>
      </c>
      <c r="B43">
        <v>173</v>
      </c>
      <c r="C43">
        <v>13.09</v>
      </c>
      <c r="D43">
        <v>1558</v>
      </c>
      <c r="E43">
        <v>1558</v>
      </c>
    </row>
    <row r="44" spans="1:5" x14ac:dyDescent="0.25">
      <c r="A44" s="1">
        <v>44880.791666666664</v>
      </c>
      <c r="B44">
        <v>174</v>
      </c>
      <c r="C44">
        <v>13.08</v>
      </c>
      <c r="D44">
        <v>1607</v>
      </c>
      <c r="E44">
        <v>1607</v>
      </c>
    </row>
    <row r="45" spans="1:5" x14ac:dyDescent="0.25">
      <c r="A45" s="1">
        <v>44880.833333333336</v>
      </c>
      <c r="B45">
        <v>175</v>
      </c>
      <c r="C45">
        <v>13.08</v>
      </c>
      <c r="D45">
        <v>1650</v>
      </c>
      <c r="E45">
        <v>1650</v>
      </c>
    </row>
    <row r="46" spans="1:5" x14ac:dyDescent="0.25">
      <c r="A46" s="1">
        <v>44880.875</v>
      </c>
      <c r="B46">
        <v>176</v>
      </c>
      <c r="C46">
        <v>13.08</v>
      </c>
      <c r="D46">
        <v>1685</v>
      </c>
      <c r="E46">
        <v>1685</v>
      </c>
    </row>
    <row r="47" spans="1:5" x14ac:dyDescent="0.25">
      <c r="A47" s="1">
        <v>44880.916666666664</v>
      </c>
      <c r="B47">
        <v>177</v>
      </c>
      <c r="C47">
        <v>13.07</v>
      </c>
      <c r="D47">
        <v>1723</v>
      </c>
      <c r="E47">
        <v>1723</v>
      </c>
    </row>
    <row r="48" spans="1:5" x14ac:dyDescent="0.25">
      <c r="A48" s="1">
        <v>44880.958333333336</v>
      </c>
      <c r="B48">
        <v>178</v>
      </c>
      <c r="C48">
        <v>13.07</v>
      </c>
      <c r="D48">
        <v>1751</v>
      </c>
      <c r="E48">
        <v>1751</v>
      </c>
    </row>
    <row r="49" spans="1:5" x14ac:dyDescent="0.25">
      <c r="A49" s="1">
        <v>44881</v>
      </c>
      <c r="B49">
        <v>179</v>
      </c>
      <c r="C49">
        <v>13.07</v>
      </c>
      <c r="D49">
        <v>1770</v>
      </c>
      <c r="E49">
        <v>1770</v>
      </c>
    </row>
    <row r="50" spans="1:5" x14ac:dyDescent="0.25">
      <c r="A50" s="1">
        <v>44881.041666666664</v>
      </c>
      <c r="B50">
        <v>180</v>
      </c>
      <c r="C50">
        <v>13.06</v>
      </c>
      <c r="D50">
        <v>1778</v>
      </c>
      <c r="E50">
        <v>1778</v>
      </c>
    </row>
    <row r="51" spans="1:5" x14ac:dyDescent="0.25">
      <c r="A51" s="1">
        <v>44881.083333333336</v>
      </c>
      <c r="B51">
        <v>181</v>
      </c>
      <c r="C51">
        <v>13.06</v>
      </c>
      <c r="D51">
        <v>1779</v>
      </c>
      <c r="E51">
        <v>1779</v>
      </c>
    </row>
    <row r="52" spans="1:5" x14ac:dyDescent="0.25">
      <c r="A52" s="1">
        <v>44881.125</v>
      </c>
      <c r="B52">
        <v>182</v>
      </c>
      <c r="C52">
        <v>13.05</v>
      </c>
      <c r="D52">
        <v>1776</v>
      </c>
      <c r="E52">
        <v>1776</v>
      </c>
    </row>
    <row r="53" spans="1:5" x14ac:dyDescent="0.25">
      <c r="A53" s="1">
        <v>44881.166666666664</v>
      </c>
      <c r="B53">
        <v>183</v>
      </c>
      <c r="C53">
        <v>13.05</v>
      </c>
      <c r="D53">
        <v>1767</v>
      </c>
      <c r="E53">
        <v>1767</v>
      </c>
    </row>
    <row r="54" spans="1:5" x14ac:dyDescent="0.25">
      <c r="A54" s="1">
        <v>44881.208333333336</v>
      </c>
      <c r="B54">
        <v>184</v>
      </c>
      <c r="C54">
        <v>13.05</v>
      </c>
      <c r="D54">
        <v>1758</v>
      </c>
      <c r="E54">
        <v>1758</v>
      </c>
    </row>
    <row r="55" spans="1:5" x14ac:dyDescent="0.25">
      <c r="A55" s="1">
        <v>44881.25</v>
      </c>
      <c r="B55">
        <v>185</v>
      </c>
      <c r="C55">
        <v>13.05</v>
      </c>
      <c r="D55">
        <v>1756</v>
      </c>
      <c r="E55">
        <v>1756</v>
      </c>
    </row>
    <row r="56" spans="1:5" x14ac:dyDescent="0.25">
      <c r="A56" s="1">
        <v>44881.291666666664</v>
      </c>
      <c r="B56">
        <v>186</v>
      </c>
      <c r="C56">
        <v>13.04</v>
      </c>
      <c r="D56">
        <v>1746</v>
      </c>
      <c r="E56">
        <v>1746</v>
      </c>
    </row>
    <row r="57" spans="1:5" x14ac:dyDescent="0.25">
      <c r="A57" s="1">
        <v>44881.333333333336</v>
      </c>
      <c r="B57">
        <v>187</v>
      </c>
      <c r="C57">
        <v>13.04</v>
      </c>
      <c r="D57">
        <v>1736</v>
      </c>
      <c r="E57">
        <v>1736</v>
      </c>
    </row>
    <row r="58" spans="1:5" x14ac:dyDescent="0.25">
      <c r="A58" s="1">
        <v>44881.375</v>
      </c>
      <c r="B58">
        <v>188</v>
      </c>
      <c r="C58">
        <v>13.04</v>
      </c>
      <c r="D58">
        <v>1714</v>
      </c>
      <c r="E58">
        <v>1714</v>
      </c>
    </row>
    <row r="59" spans="1:5" x14ac:dyDescent="0.25">
      <c r="A59" s="1">
        <v>44881.416666666664</v>
      </c>
      <c r="B59">
        <v>189</v>
      </c>
      <c r="C59">
        <v>13.03</v>
      </c>
      <c r="D59">
        <v>1648</v>
      </c>
      <c r="E59">
        <v>1648</v>
      </c>
    </row>
    <row r="60" spans="1:5" x14ac:dyDescent="0.25">
      <c r="A60" s="1">
        <v>44881.458333333336</v>
      </c>
      <c r="B60">
        <v>190</v>
      </c>
      <c r="C60">
        <v>13.02</v>
      </c>
      <c r="D60">
        <v>1542</v>
      </c>
      <c r="E60">
        <v>1542</v>
      </c>
    </row>
    <row r="61" spans="1:5" x14ac:dyDescent="0.25">
      <c r="A61" s="1">
        <v>44881.5</v>
      </c>
      <c r="B61">
        <v>191</v>
      </c>
      <c r="C61">
        <v>13.03</v>
      </c>
      <c r="D61">
        <v>1441</v>
      </c>
      <c r="E61">
        <v>1441</v>
      </c>
    </row>
    <row r="62" spans="1:5" x14ac:dyDescent="0.25">
      <c r="A62" s="1">
        <v>44881.541666666664</v>
      </c>
      <c r="B62">
        <v>192</v>
      </c>
      <c r="C62">
        <v>13.02</v>
      </c>
      <c r="D62">
        <v>1350</v>
      </c>
      <c r="E62">
        <v>1350</v>
      </c>
    </row>
    <row r="63" spans="1:5" x14ac:dyDescent="0.25">
      <c r="A63" s="1">
        <v>44881.583333333336</v>
      </c>
      <c r="B63">
        <v>193</v>
      </c>
      <c r="C63">
        <v>13.02</v>
      </c>
      <c r="D63">
        <v>1287</v>
      </c>
      <c r="E63">
        <v>1287</v>
      </c>
    </row>
    <row r="64" spans="1:5" x14ac:dyDescent="0.25">
      <c r="A64" s="1">
        <v>44881.625</v>
      </c>
      <c r="B64">
        <v>194</v>
      </c>
      <c r="C64">
        <v>13.01</v>
      </c>
      <c r="D64">
        <v>1262</v>
      </c>
      <c r="E64">
        <v>1262</v>
      </c>
    </row>
    <row r="65" spans="1:5" x14ac:dyDescent="0.25">
      <c r="A65" s="1">
        <v>44881.666666666664</v>
      </c>
      <c r="B65">
        <v>195</v>
      </c>
      <c r="C65">
        <v>13.01</v>
      </c>
      <c r="D65">
        <v>1247</v>
      </c>
      <c r="E65">
        <v>1247</v>
      </c>
    </row>
    <row r="66" spans="1:5" x14ac:dyDescent="0.25">
      <c r="A66" s="1">
        <v>44881.708333333336</v>
      </c>
      <c r="B66">
        <v>196</v>
      </c>
      <c r="C66">
        <v>13.01</v>
      </c>
      <c r="D66">
        <v>1280</v>
      </c>
      <c r="E66">
        <v>1280</v>
      </c>
    </row>
    <row r="67" spans="1:5" x14ac:dyDescent="0.25">
      <c r="A67" s="1">
        <v>44881.75</v>
      </c>
      <c r="B67">
        <v>197</v>
      </c>
      <c r="C67">
        <v>13.01</v>
      </c>
      <c r="D67">
        <v>1336</v>
      </c>
      <c r="E67">
        <v>1336</v>
      </c>
    </row>
    <row r="68" spans="1:5" x14ac:dyDescent="0.25">
      <c r="A68" s="1">
        <v>44881.791666666664</v>
      </c>
      <c r="B68">
        <v>198</v>
      </c>
      <c r="C68">
        <v>13</v>
      </c>
      <c r="D68">
        <v>1363</v>
      </c>
      <c r="E68">
        <v>1363</v>
      </c>
    </row>
    <row r="69" spans="1:5" x14ac:dyDescent="0.25">
      <c r="A69" s="1">
        <v>44881.833333333336</v>
      </c>
      <c r="B69">
        <v>199</v>
      </c>
      <c r="C69">
        <v>13</v>
      </c>
      <c r="D69">
        <v>1371</v>
      </c>
      <c r="E69">
        <v>1371</v>
      </c>
    </row>
    <row r="70" spans="1:5" x14ac:dyDescent="0.25">
      <c r="A70" s="1">
        <v>44881.875</v>
      </c>
      <c r="B70">
        <v>200</v>
      </c>
      <c r="C70">
        <v>13</v>
      </c>
      <c r="D70">
        <v>1361</v>
      </c>
      <c r="E70">
        <v>1361</v>
      </c>
    </row>
    <row r="71" spans="1:5" x14ac:dyDescent="0.25">
      <c r="A71" s="1">
        <v>44881.916666666664</v>
      </c>
      <c r="B71">
        <v>201</v>
      </c>
      <c r="C71">
        <v>12.99</v>
      </c>
      <c r="D71">
        <v>1343</v>
      </c>
      <c r="E71">
        <v>1343</v>
      </c>
    </row>
    <row r="72" spans="1:5" x14ac:dyDescent="0.25">
      <c r="A72" s="1">
        <v>44881.958333333336</v>
      </c>
      <c r="B72">
        <v>202</v>
      </c>
      <c r="C72">
        <v>12.98</v>
      </c>
      <c r="D72">
        <v>1331</v>
      </c>
      <c r="E72">
        <v>1331</v>
      </c>
    </row>
    <row r="73" spans="1:5" x14ac:dyDescent="0.25">
      <c r="A73" s="1">
        <v>44882</v>
      </c>
      <c r="B73">
        <v>203</v>
      </c>
      <c r="C73">
        <v>12.98</v>
      </c>
      <c r="D73">
        <v>1310</v>
      </c>
      <c r="E73">
        <v>1310</v>
      </c>
    </row>
    <row r="74" spans="1:5" x14ac:dyDescent="0.25">
      <c r="A74" s="1">
        <v>44882.041666666664</v>
      </c>
      <c r="B74">
        <v>204</v>
      </c>
      <c r="C74">
        <v>12.97</v>
      </c>
      <c r="D74">
        <v>1293</v>
      </c>
      <c r="E74">
        <v>1293</v>
      </c>
    </row>
    <row r="75" spans="1:5" x14ac:dyDescent="0.25">
      <c r="A75" s="1">
        <v>44882.083333333336</v>
      </c>
      <c r="B75">
        <v>205</v>
      </c>
      <c r="C75">
        <v>12.97</v>
      </c>
      <c r="D75">
        <v>1267</v>
      </c>
      <c r="E75">
        <v>1267</v>
      </c>
    </row>
    <row r="76" spans="1:5" x14ac:dyDescent="0.25">
      <c r="A76" s="1">
        <v>44882.125</v>
      </c>
      <c r="B76">
        <v>206</v>
      </c>
      <c r="C76">
        <v>12.96</v>
      </c>
      <c r="D76">
        <v>1249</v>
      </c>
      <c r="E76">
        <v>1249</v>
      </c>
    </row>
    <row r="77" spans="1:5" x14ac:dyDescent="0.25">
      <c r="A77" s="1">
        <v>44882.166666666664</v>
      </c>
      <c r="B77">
        <v>207</v>
      </c>
      <c r="C77">
        <v>12.95</v>
      </c>
      <c r="D77">
        <v>1222</v>
      </c>
      <c r="E77">
        <v>1222</v>
      </c>
    </row>
    <row r="78" spans="1:5" x14ac:dyDescent="0.25">
      <c r="A78" s="1">
        <v>44882.208333333336</v>
      </c>
      <c r="B78">
        <v>208</v>
      </c>
      <c r="C78">
        <v>12.95</v>
      </c>
      <c r="D78">
        <v>1199</v>
      </c>
      <c r="E78">
        <v>1199</v>
      </c>
    </row>
    <row r="79" spans="1:5" x14ac:dyDescent="0.25">
      <c r="A79" s="1">
        <v>44882.25</v>
      </c>
      <c r="B79">
        <v>209</v>
      </c>
      <c r="C79">
        <v>12.95</v>
      </c>
      <c r="D79">
        <v>1186</v>
      </c>
      <c r="E79">
        <v>1186</v>
      </c>
    </row>
    <row r="80" spans="1:5" x14ac:dyDescent="0.25">
      <c r="A80" s="1">
        <v>44882.291666666664</v>
      </c>
      <c r="B80">
        <v>210</v>
      </c>
      <c r="C80">
        <v>12.94</v>
      </c>
      <c r="D80">
        <v>1166</v>
      </c>
      <c r="E80">
        <v>1166</v>
      </c>
    </row>
    <row r="81" spans="1:5" x14ac:dyDescent="0.25">
      <c r="A81" s="1">
        <v>44882.333333333336</v>
      </c>
      <c r="B81">
        <v>211</v>
      </c>
      <c r="C81">
        <v>12.94</v>
      </c>
      <c r="D81">
        <v>1135</v>
      </c>
      <c r="E81">
        <v>1135</v>
      </c>
    </row>
    <row r="82" spans="1:5" x14ac:dyDescent="0.25">
      <c r="A82" s="1">
        <v>44882.375</v>
      </c>
      <c r="B82">
        <v>212</v>
      </c>
      <c r="C82">
        <v>12.94</v>
      </c>
      <c r="D82">
        <v>1076</v>
      </c>
      <c r="E82">
        <v>1076</v>
      </c>
    </row>
    <row r="83" spans="1:5" x14ac:dyDescent="0.25">
      <c r="A83" s="1">
        <v>44882.416666666664</v>
      </c>
      <c r="B83">
        <v>213</v>
      </c>
      <c r="C83">
        <v>12.94</v>
      </c>
      <c r="D83">
        <v>982</v>
      </c>
      <c r="E83">
        <v>982</v>
      </c>
    </row>
    <row r="84" spans="1:5" x14ac:dyDescent="0.25">
      <c r="A84" s="1">
        <v>44882.458333333336</v>
      </c>
      <c r="B84">
        <v>214</v>
      </c>
      <c r="C84">
        <v>12.94</v>
      </c>
      <c r="D84">
        <v>892</v>
      </c>
      <c r="E84">
        <v>892</v>
      </c>
    </row>
    <row r="85" spans="1:5" x14ac:dyDescent="0.25">
      <c r="A85" s="1">
        <v>44882.5</v>
      </c>
      <c r="B85">
        <v>215</v>
      </c>
      <c r="C85">
        <v>12.95</v>
      </c>
      <c r="D85">
        <v>820</v>
      </c>
      <c r="E85">
        <v>820</v>
      </c>
    </row>
    <row r="86" spans="1:5" x14ac:dyDescent="0.25">
      <c r="A86" s="1">
        <v>44882.541666666664</v>
      </c>
      <c r="B86">
        <v>216</v>
      </c>
      <c r="C86">
        <v>12.94</v>
      </c>
      <c r="D86">
        <v>791.2</v>
      </c>
      <c r="E86">
        <v>791.2</v>
      </c>
    </row>
    <row r="87" spans="1:5" x14ac:dyDescent="0.25">
      <c r="A87" s="1">
        <v>44882.583333333336</v>
      </c>
      <c r="B87">
        <v>217</v>
      </c>
      <c r="C87">
        <v>12.95</v>
      </c>
      <c r="D87">
        <v>778.2</v>
      </c>
      <c r="E87">
        <v>778.2</v>
      </c>
    </row>
    <row r="88" spans="1:5" x14ac:dyDescent="0.25">
      <c r="A88" s="1">
        <v>44882.625</v>
      </c>
      <c r="B88">
        <v>218</v>
      </c>
      <c r="C88">
        <v>12.95</v>
      </c>
      <c r="D88">
        <v>793.9</v>
      </c>
      <c r="E88">
        <v>793.9</v>
      </c>
    </row>
    <row r="89" spans="1:5" x14ac:dyDescent="0.25">
      <c r="A89" s="1">
        <v>44882.666666666664</v>
      </c>
      <c r="B89">
        <v>219</v>
      </c>
      <c r="C89">
        <v>12.95</v>
      </c>
      <c r="D89">
        <v>831</v>
      </c>
      <c r="E89">
        <v>831</v>
      </c>
    </row>
    <row r="90" spans="1:5" x14ac:dyDescent="0.25">
      <c r="A90" s="1">
        <v>44882.708333333336</v>
      </c>
      <c r="B90">
        <v>220</v>
      </c>
      <c r="C90">
        <v>12.95</v>
      </c>
      <c r="D90">
        <v>892</v>
      </c>
      <c r="E90">
        <v>892</v>
      </c>
    </row>
    <row r="91" spans="1:5" x14ac:dyDescent="0.25">
      <c r="A91" s="1">
        <v>44882.75</v>
      </c>
      <c r="B91">
        <v>221</v>
      </c>
      <c r="C91">
        <v>12.94</v>
      </c>
      <c r="D91">
        <v>950</v>
      </c>
      <c r="E91">
        <v>950</v>
      </c>
    </row>
    <row r="92" spans="1:5" x14ac:dyDescent="0.25">
      <c r="A92" s="1">
        <v>44882.791666666664</v>
      </c>
      <c r="B92">
        <v>222</v>
      </c>
      <c r="C92">
        <v>12.94</v>
      </c>
      <c r="D92">
        <v>1003</v>
      </c>
      <c r="E92">
        <v>1003</v>
      </c>
    </row>
    <row r="93" spans="1:5" x14ac:dyDescent="0.25">
      <c r="A93" s="1">
        <v>44882.833333333336</v>
      </c>
      <c r="B93">
        <v>223</v>
      </c>
      <c r="C93">
        <v>12.94</v>
      </c>
      <c r="D93">
        <v>1038</v>
      </c>
      <c r="E93">
        <v>1038</v>
      </c>
    </row>
    <row r="94" spans="1:5" x14ac:dyDescent="0.25">
      <c r="A94" s="1">
        <v>44882.875</v>
      </c>
      <c r="B94">
        <v>224</v>
      </c>
      <c r="C94">
        <v>12.94</v>
      </c>
      <c r="D94">
        <v>1063</v>
      </c>
      <c r="E94">
        <v>1063</v>
      </c>
    </row>
    <row r="95" spans="1:5" x14ac:dyDescent="0.25">
      <c r="A95" s="1">
        <v>44882.916666666664</v>
      </c>
      <c r="B95">
        <v>225</v>
      </c>
      <c r="C95">
        <v>12.92</v>
      </c>
      <c r="D95">
        <v>1073</v>
      </c>
      <c r="E95">
        <v>1073</v>
      </c>
    </row>
    <row r="96" spans="1:5" x14ac:dyDescent="0.25">
      <c r="A96" s="1">
        <v>44882.958333333336</v>
      </c>
      <c r="B96">
        <v>226</v>
      </c>
      <c r="C96">
        <v>12.92</v>
      </c>
      <c r="D96">
        <v>1080</v>
      </c>
      <c r="E96">
        <v>1080</v>
      </c>
    </row>
    <row r="97" spans="1:5" x14ac:dyDescent="0.25">
      <c r="A97" s="1">
        <v>44883</v>
      </c>
      <c r="B97">
        <v>227</v>
      </c>
      <c r="C97">
        <v>12.92</v>
      </c>
      <c r="D97">
        <v>1093</v>
      </c>
      <c r="E97">
        <v>1093</v>
      </c>
    </row>
    <row r="98" spans="1:5" x14ac:dyDescent="0.25">
      <c r="A98" s="1">
        <v>44883.041666666664</v>
      </c>
      <c r="B98">
        <v>228</v>
      </c>
      <c r="C98">
        <v>12.92</v>
      </c>
      <c r="D98">
        <v>1107</v>
      </c>
      <c r="E98">
        <v>1107</v>
      </c>
    </row>
    <row r="99" spans="1:5" x14ac:dyDescent="0.25">
      <c r="A99" s="1">
        <v>44883.083333333336</v>
      </c>
      <c r="B99">
        <v>229</v>
      </c>
      <c r="C99">
        <v>12.92</v>
      </c>
      <c r="D99">
        <v>1113</v>
      </c>
      <c r="E99">
        <v>1113</v>
      </c>
    </row>
    <row r="100" spans="1:5" x14ac:dyDescent="0.25">
      <c r="A100" s="1">
        <v>44883.125</v>
      </c>
      <c r="B100">
        <v>230</v>
      </c>
      <c r="C100">
        <v>12.91</v>
      </c>
      <c r="D100">
        <v>1116</v>
      </c>
      <c r="E100">
        <v>1116</v>
      </c>
    </row>
    <row r="101" spans="1:5" x14ac:dyDescent="0.25">
      <c r="A101" s="1">
        <v>44883.166666666664</v>
      </c>
      <c r="B101">
        <v>231</v>
      </c>
      <c r="C101">
        <v>12.91</v>
      </c>
      <c r="D101">
        <v>1105</v>
      </c>
      <c r="E101">
        <v>1105</v>
      </c>
    </row>
    <row r="102" spans="1:5" x14ac:dyDescent="0.25">
      <c r="A102" s="1">
        <v>44883.208333333336</v>
      </c>
      <c r="B102">
        <v>232</v>
      </c>
      <c r="C102">
        <v>12.91</v>
      </c>
      <c r="D102">
        <v>1091</v>
      </c>
      <c r="E102">
        <v>1091</v>
      </c>
    </row>
    <row r="103" spans="1:5" x14ac:dyDescent="0.25">
      <c r="A103" s="1">
        <v>44883.25</v>
      </c>
      <c r="B103">
        <v>233</v>
      </c>
      <c r="C103">
        <v>12.9</v>
      </c>
      <c r="D103">
        <v>1061</v>
      </c>
      <c r="E103">
        <v>1061</v>
      </c>
    </row>
    <row r="104" spans="1:5" x14ac:dyDescent="0.25">
      <c r="A104" s="1">
        <v>44883.291666666664</v>
      </c>
      <c r="B104">
        <v>234</v>
      </c>
      <c r="C104">
        <v>12.9</v>
      </c>
      <c r="D104">
        <v>1033</v>
      </c>
      <c r="E104">
        <v>1033</v>
      </c>
    </row>
    <row r="105" spans="1:5" x14ac:dyDescent="0.25">
      <c r="A105" s="1">
        <v>44883.333333333336</v>
      </c>
      <c r="B105">
        <v>235</v>
      </c>
      <c r="C105">
        <v>12.88</v>
      </c>
      <c r="D105">
        <v>1002</v>
      </c>
      <c r="E105">
        <v>1002</v>
      </c>
    </row>
    <row r="106" spans="1:5" x14ac:dyDescent="0.25">
      <c r="A106" s="1">
        <v>44883.375</v>
      </c>
      <c r="B106">
        <v>236</v>
      </c>
      <c r="C106">
        <v>12.89</v>
      </c>
      <c r="D106">
        <v>960</v>
      </c>
      <c r="E106">
        <v>960</v>
      </c>
    </row>
    <row r="107" spans="1:5" x14ac:dyDescent="0.25">
      <c r="A107" s="1">
        <v>44883.416666666664</v>
      </c>
      <c r="B107">
        <v>237</v>
      </c>
      <c r="C107">
        <v>12.88</v>
      </c>
      <c r="D107">
        <v>904</v>
      </c>
      <c r="E107">
        <v>904</v>
      </c>
    </row>
    <row r="108" spans="1:5" x14ac:dyDescent="0.25">
      <c r="A108" s="1">
        <v>44883.458333333336</v>
      </c>
      <c r="B108">
        <v>238</v>
      </c>
      <c r="C108">
        <v>12.9</v>
      </c>
      <c r="D108">
        <v>836</v>
      </c>
      <c r="E108">
        <v>836</v>
      </c>
    </row>
    <row r="109" spans="1:5" x14ac:dyDescent="0.25">
      <c r="A109" s="1">
        <v>44883.5</v>
      </c>
      <c r="B109">
        <v>239</v>
      </c>
      <c r="C109">
        <v>12.9</v>
      </c>
      <c r="D109">
        <v>778.2</v>
      </c>
      <c r="E109">
        <v>778.2</v>
      </c>
    </row>
    <row r="110" spans="1:5" x14ac:dyDescent="0.25">
      <c r="A110" s="1">
        <v>44883.541666666664</v>
      </c>
      <c r="B110">
        <v>240</v>
      </c>
      <c r="C110">
        <v>12.9</v>
      </c>
      <c r="D110">
        <v>745.6</v>
      </c>
      <c r="E110">
        <v>745.6</v>
      </c>
    </row>
    <row r="111" spans="1:5" x14ac:dyDescent="0.25">
      <c r="A111" s="1">
        <v>44883.583333333336</v>
      </c>
      <c r="B111">
        <v>241</v>
      </c>
      <c r="C111">
        <v>12.91</v>
      </c>
      <c r="D111">
        <v>740.1</v>
      </c>
      <c r="E111">
        <v>740.1</v>
      </c>
    </row>
    <row r="112" spans="1:5" x14ac:dyDescent="0.25">
      <c r="A112" s="1">
        <v>44883.625</v>
      </c>
      <c r="B112">
        <v>242</v>
      </c>
      <c r="C112">
        <v>12.91</v>
      </c>
      <c r="D112">
        <v>757.8</v>
      </c>
      <c r="E112">
        <v>757.8</v>
      </c>
    </row>
    <row r="113" spans="1:5" x14ac:dyDescent="0.25">
      <c r="A113" s="1">
        <v>44883.666666666664</v>
      </c>
      <c r="B113">
        <v>243</v>
      </c>
      <c r="C113">
        <v>12.91</v>
      </c>
      <c r="D113">
        <v>801</v>
      </c>
      <c r="E113">
        <v>801</v>
      </c>
    </row>
    <row r="114" spans="1:5" x14ac:dyDescent="0.25">
      <c r="A114" s="1">
        <v>44883.708333333336</v>
      </c>
      <c r="B114">
        <v>244</v>
      </c>
      <c r="C114">
        <v>12.91</v>
      </c>
      <c r="D114">
        <v>862</v>
      </c>
      <c r="E114">
        <v>862</v>
      </c>
    </row>
    <row r="115" spans="1:5" x14ac:dyDescent="0.25">
      <c r="A115" s="1">
        <v>44883.75</v>
      </c>
      <c r="B115">
        <v>245</v>
      </c>
      <c r="C115">
        <v>12.91</v>
      </c>
      <c r="D115">
        <v>927</v>
      </c>
      <c r="E115">
        <v>927</v>
      </c>
    </row>
    <row r="116" spans="1:5" x14ac:dyDescent="0.25">
      <c r="A116" s="1">
        <v>44883.791666666664</v>
      </c>
      <c r="B116">
        <v>246</v>
      </c>
      <c r="C116">
        <v>12.9</v>
      </c>
      <c r="D116">
        <v>978</v>
      </c>
      <c r="E116">
        <v>978</v>
      </c>
    </row>
    <row r="117" spans="1:5" x14ac:dyDescent="0.25">
      <c r="A117" s="1">
        <v>44883.833333333336</v>
      </c>
      <c r="B117">
        <v>247</v>
      </c>
      <c r="C117">
        <v>12.9</v>
      </c>
      <c r="D117">
        <v>997</v>
      </c>
      <c r="E117">
        <v>997</v>
      </c>
    </row>
    <row r="118" spans="1:5" x14ac:dyDescent="0.25">
      <c r="A118" s="1">
        <v>44883.875</v>
      </c>
      <c r="B118">
        <v>248</v>
      </c>
      <c r="C118">
        <v>12.89</v>
      </c>
      <c r="D118">
        <v>1000</v>
      </c>
      <c r="E118">
        <v>1000</v>
      </c>
    </row>
    <row r="119" spans="1:5" x14ac:dyDescent="0.25">
      <c r="A119" s="1">
        <v>44883.916666666664</v>
      </c>
      <c r="B119">
        <v>249</v>
      </c>
      <c r="C119">
        <v>12.88</v>
      </c>
      <c r="D119">
        <v>995</v>
      </c>
      <c r="E119">
        <v>995</v>
      </c>
    </row>
    <row r="120" spans="1:5" x14ac:dyDescent="0.25">
      <c r="A120" s="1">
        <v>44883.958333333336</v>
      </c>
      <c r="B120">
        <v>250</v>
      </c>
      <c r="C120">
        <v>12.88</v>
      </c>
      <c r="D120">
        <v>987</v>
      </c>
      <c r="E120">
        <v>987</v>
      </c>
    </row>
    <row r="121" spans="1:5" x14ac:dyDescent="0.25">
      <c r="A121" s="1">
        <v>44884</v>
      </c>
      <c r="B121">
        <v>251</v>
      </c>
      <c r="C121">
        <v>12.87</v>
      </c>
      <c r="D121">
        <v>995</v>
      </c>
      <c r="E121">
        <v>995</v>
      </c>
    </row>
    <row r="122" spans="1:5" x14ac:dyDescent="0.25">
      <c r="A122" s="1">
        <v>44884.041666666664</v>
      </c>
      <c r="B122">
        <v>252</v>
      </c>
      <c r="C122">
        <v>12.87</v>
      </c>
      <c r="D122">
        <v>1005</v>
      </c>
      <c r="E122">
        <v>1005</v>
      </c>
    </row>
    <row r="123" spans="1:5" x14ac:dyDescent="0.25">
      <c r="A123" s="1">
        <v>44884.083333333336</v>
      </c>
      <c r="B123">
        <v>253</v>
      </c>
      <c r="C123">
        <v>12.86</v>
      </c>
      <c r="D123">
        <v>1021</v>
      </c>
      <c r="E123">
        <v>1021</v>
      </c>
    </row>
    <row r="124" spans="1:5" x14ac:dyDescent="0.25">
      <c r="A124" s="1">
        <v>44884.125</v>
      </c>
      <c r="B124">
        <v>254</v>
      </c>
      <c r="C124">
        <v>12.86</v>
      </c>
      <c r="D124">
        <v>1034</v>
      </c>
      <c r="E124">
        <v>1034</v>
      </c>
    </row>
    <row r="125" spans="1:5" x14ac:dyDescent="0.25">
      <c r="A125" s="1">
        <v>44884.166666666664</v>
      </c>
      <c r="B125">
        <v>255</v>
      </c>
      <c r="C125">
        <v>12.86</v>
      </c>
      <c r="D125">
        <v>1045</v>
      </c>
      <c r="E125">
        <v>1045</v>
      </c>
    </row>
    <row r="126" spans="1:5" x14ac:dyDescent="0.25">
      <c r="A126" s="1">
        <v>44884.208333333336</v>
      </c>
      <c r="B126">
        <v>256</v>
      </c>
      <c r="C126">
        <v>12.86</v>
      </c>
      <c r="D126">
        <v>1053</v>
      </c>
      <c r="E126">
        <v>1053</v>
      </c>
    </row>
    <row r="127" spans="1:5" x14ac:dyDescent="0.25">
      <c r="A127" s="1">
        <v>44884.25</v>
      </c>
      <c r="B127">
        <v>257</v>
      </c>
      <c r="C127">
        <v>12.86</v>
      </c>
      <c r="D127">
        <v>1063</v>
      </c>
      <c r="E127">
        <v>1063</v>
      </c>
    </row>
    <row r="128" spans="1:5" x14ac:dyDescent="0.25">
      <c r="A128" s="1">
        <v>44884.291666666664</v>
      </c>
      <c r="B128">
        <v>258</v>
      </c>
      <c r="C128">
        <v>12.86</v>
      </c>
      <c r="D128">
        <v>1063</v>
      </c>
      <c r="E128">
        <v>1063</v>
      </c>
    </row>
    <row r="129" spans="1:5" x14ac:dyDescent="0.25">
      <c r="A129" s="1">
        <v>44884.333333333336</v>
      </c>
      <c r="B129">
        <v>259</v>
      </c>
      <c r="C129">
        <v>12.86</v>
      </c>
      <c r="D129">
        <v>1063</v>
      </c>
      <c r="E129">
        <v>1063</v>
      </c>
    </row>
    <row r="130" spans="1:5" x14ac:dyDescent="0.25">
      <c r="A130" s="1">
        <v>44884.375</v>
      </c>
      <c r="B130">
        <v>260</v>
      </c>
      <c r="C130">
        <v>12.85</v>
      </c>
      <c r="D130">
        <v>1045</v>
      </c>
      <c r="E130">
        <v>1045</v>
      </c>
    </row>
    <row r="131" spans="1:5" x14ac:dyDescent="0.25">
      <c r="A131" s="1">
        <v>44884.416666666664</v>
      </c>
      <c r="B131">
        <v>261</v>
      </c>
      <c r="C131">
        <v>12.86</v>
      </c>
      <c r="D131">
        <v>990</v>
      </c>
      <c r="E131">
        <v>990</v>
      </c>
    </row>
    <row r="132" spans="1:5" x14ac:dyDescent="0.25">
      <c r="A132" s="1">
        <v>44884.458333333336</v>
      </c>
      <c r="B132">
        <v>262</v>
      </c>
      <c r="C132">
        <v>12.86</v>
      </c>
      <c r="D132">
        <v>924</v>
      </c>
      <c r="E132">
        <v>924</v>
      </c>
    </row>
    <row r="133" spans="1:5" x14ac:dyDescent="0.25">
      <c r="A133" s="1">
        <v>44884.5</v>
      </c>
      <c r="B133">
        <v>263</v>
      </c>
      <c r="C133">
        <v>12.87</v>
      </c>
      <c r="D133">
        <v>844</v>
      </c>
      <c r="E133">
        <v>844</v>
      </c>
    </row>
    <row r="134" spans="1:5" x14ac:dyDescent="0.25">
      <c r="A134" s="1">
        <v>44884.541666666664</v>
      </c>
      <c r="B134">
        <v>264</v>
      </c>
      <c r="C134">
        <v>12.87</v>
      </c>
      <c r="D134">
        <v>768.7</v>
      </c>
      <c r="E134">
        <v>768.7</v>
      </c>
    </row>
    <row r="135" spans="1:5" x14ac:dyDescent="0.25">
      <c r="A135" s="1">
        <v>44884.583333333336</v>
      </c>
      <c r="B135">
        <v>265</v>
      </c>
      <c r="C135">
        <v>12.87</v>
      </c>
      <c r="D135">
        <v>736.1</v>
      </c>
      <c r="E135">
        <v>736.1</v>
      </c>
    </row>
    <row r="136" spans="1:5" x14ac:dyDescent="0.25">
      <c r="A136" s="1">
        <v>44884.625</v>
      </c>
      <c r="B136">
        <v>266</v>
      </c>
      <c r="C136">
        <v>12.88</v>
      </c>
      <c r="D136">
        <v>742.9</v>
      </c>
      <c r="E136">
        <v>742.9</v>
      </c>
    </row>
    <row r="137" spans="1:5" x14ac:dyDescent="0.25">
      <c r="A137" s="1">
        <v>44884.666666666664</v>
      </c>
      <c r="B137">
        <v>267</v>
      </c>
      <c r="C137">
        <v>12.88</v>
      </c>
      <c r="D137">
        <v>822</v>
      </c>
      <c r="E137">
        <v>822</v>
      </c>
    </row>
    <row r="138" spans="1:5" x14ac:dyDescent="0.25">
      <c r="A138" s="1">
        <v>44884.708333333336</v>
      </c>
      <c r="B138">
        <v>268</v>
      </c>
      <c r="C138">
        <v>12.88</v>
      </c>
      <c r="D138">
        <v>927</v>
      </c>
      <c r="E138">
        <v>927</v>
      </c>
    </row>
    <row r="139" spans="1:5" x14ac:dyDescent="0.25">
      <c r="A139" s="1">
        <v>44884.75</v>
      </c>
      <c r="B139">
        <v>269</v>
      </c>
      <c r="C139">
        <v>12.88</v>
      </c>
      <c r="D139">
        <v>1027</v>
      </c>
      <c r="E139">
        <v>1027</v>
      </c>
    </row>
    <row r="140" spans="1:5" x14ac:dyDescent="0.25">
      <c r="A140" s="1">
        <v>44884.791666666664</v>
      </c>
      <c r="B140">
        <v>270</v>
      </c>
      <c r="C140">
        <v>12.88</v>
      </c>
      <c r="D140">
        <v>1091</v>
      </c>
      <c r="E140">
        <v>1091</v>
      </c>
    </row>
    <row r="141" spans="1:5" x14ac:dyDescent="0.25">
      <c r="A141" s="1">
        <v>44884.833333333336</v>
      </c>
      <c r="B141">
        <v>271</v>
      </c>
      <c r="C141">
        <v>12.87</v>
      </c>
      <c r="D141">
        <v>1118</v>
      </c>
      <c r="E141">
        <v>1118</v>
      </c>
    </row>
    <row r="142" spans="1:5" x14ac:dyDescent="0.25">
      <c r="A142" s="1">
        <v>44884.875</v>
      </c>
      <c r="B142">
        <v>272</v>
      </c>
      <c r="C142">
        <v>12.87</v>
      </c>
      <c r="D142">
        <v>1125</v>
      </c>
      <c r="E142">
        <v>1125</v>
      </c>
    </row>
    <row r="143" spans="1:5" x14ac:dyDescent="0.25">
      <c r="A143" s="1">
        <v>44884.916666666664</v>
      </c>
      <c r="B143">
        <v>273</v>
      </c>
      <c r="C143">
        <v>12.87</v>
      </c>
      <c r="D143">
        <v>1116</v>
      </c>
      <c r="E143">
        <v>1116</v>
      </c>
    </row>
    <row r="144" spans="1:5" x14ac:dyDescent="0.25">
      <c r="A144" s="1">
        <v>44884.958333333336</v>
      </c>
      <c r="B144">
        <v>274</v>
      </c>
      <c r="C144">
        <v>12.87</v>
      </c>
      <c r="D144">
        <v>1103</v>
      </c>
      <c r="E144">
        <v>1103</v>
      </c>
    </row>
    <row r="145" spans="1:5" x14ac:dyDescent="0.25">
      <c r="A145" s="1">
        <v>44885</v>
      </c>
      <c r="B145">
        <v>275</v>
      </c>
      <c r="C145">
        <v>12.87</v>
      </c>
      <c r="D145">
        <v>1107</v>
      </c>
      <c r="E145">
        <v>1107</v>
      </c>
    </row>
    <row r="146" spans="1:5" x14ac:dyDescent="0.25">
      <c r="A146" s="1">
        <v>44885.041666666664</v>
      </c>
      <c r="B146">
        <v>276</v>
      </c>
      <c r="C146">
        <v>12.86</v>
      </c>
      <c r="D146">
        <v>1128</v>
      </c>
      <c r="E146">
        <v>1128</v>
      </c>
    </row>
    <row r="147" spans="1:5" x14ac:dyDescent="0.25">
      <c r="A147" s="1">
        <v>44885.083333333336</v>
      </c>
      <c r="B147">
        <v>277</v>
      </c>
      <c r="C147">
        <v>12.86</v>
      </c>
      <c r="D147">
        <v>1153</v>
      </c>
      <c r="E147">
        <v>1153</v>
      </c>
    </row>
    <row r="148" spans="1:5" x14ac:dyDescent="0.25">
      <c r="A148" s="1">
        <v>44885.125</v>
      </c>
      <c r="B148">
        <v>278</v>
      </c>
      <c r="C148">
        <v>12.85</v>
      </c>
      <c r="D148">
        <v>1166</v>
      </c>
      <c r="E148">
        <v>1166</v>
      </c>
    </row>
    <row r="149" spans="1:5" x14ac:dyDescent="0.25">
      <c r="A149" s="1">
        <v>44885.166666666664</v>
      </c>
      <c r="B149">
        <v>279</v>
      </c>
      <c r="C149">
        <v>12.86</v>
      </c>
      <c r="D149">
        <v>1166</v>
      </c>
      <c r="E149">
        <v>1166</v>
      </c>
    </row>
    <row r="150" spans="1:5" x14ac:dyDescent="0.25">
      <c r="A150" s="1">
        <v>44885.208333333336</v>
      </c>
      <c r="B150">
        <v>280</v>
      </c>
      <c r="C150">
        <v>12.85</v>
      </c>
      <c r="D150">
        <v>1151</v>
      </c>
      <c r="E150">
        <v>1151</v>
      </c>
    </row>
    <row r="151" spans="1:5" x14ac:dyDescent="0.25">
      <c r="A151" s="1">
        <v>44885.25</v>
      </c>
      <c r="B151">
        <v>281</v>
      </c>
      <c r="C151">
        <v>12.84</v>
      </c>
      <c r="D151">
        <v>1135</v>
      </c>
      <c r="E151">
        <v>1135</v>
      </c>
    </row>
    <row r="152" spans="1:5" x14ac:dyDescent="0.25">
      <c r="A152" s="1">
        <v>44885.291666666664</v>
      </c>
      <c r="B152">
        <v>282</v>
      </c>
      <c r="C152">
        <v>12.84</v>
      </c>
      <c r="D152">
        <v>1116</v>
      </c>
      <c r="E152">
        <v>1116</v>
      </c>
    </row>
    <row r="153" spans="1:5" x14ac:dyDescent="0.25">
      <c r="A153" s="1">
        <v>44885.333333333336</v>
      </c>
      <c r="B153">
        <v>283</v>
      </c>
      <c r="C153">
        <v>12.84</v>
      </c>
      <c r="D153">
        <v>1116</v>
      </c>
      <c r="E153">
        <v>1116</v>
      </c>
    </row>
    <row r="154" spans="1:5" x14ac:dyDescent="0.25">
      <c r="A154" s="1">
        <v>44885.375</v>
      </c>
      <c r="B154">
        <v>284</v>
      </c>
      <c r="C154">
        <v>12.84</v>
      </c>
      <c r="D154">
        <v>1085</v>
      </c>
      <c r="E154">
        <v>1085</v>
      </c>
    </row>
    <row r="155" spans="1:5" x14ac:dyDescent="0.25">
      <c r="A155" s="1">
        <v>44885.416666666664</v>
      </c>
      <c r="B155">
        <v>285</v>
      </c>
      <c r="C155">
        <v>12.84</v>
      </c>
      <c r="D155">
        <v>1048</v>
      </c>
      <c r="E155">
        <v>1048</v>
      </c>
    </row>
    <row r="156" spans="1:5" x14ac:dyDescent="0.25">
      <c r="A156" s="1">
        <v>44885.458333333336</v>
      </c>
      <c r="B156">
        <v>286</v>
      </c>
      <c r="C156">
        <v>12.84</v>
      </c>
      <c r="D156">
        <v>980</v>
      </c>
      <c r="E156">
        <v>980</v>
      </c>
    </row>
    <row r="157" spans="1:5" x14ac:dyDescent="0.25">
      <c r="A157" s="1">
        <v>44885.5</v>
      </c>
      <c r="B157">
        <v>287</v>
      </c>
      <c r="C157">
        <v>12.84</v>
      </c>
      <c r="D157">
        <v>891</v>
      </c>
      <c r="E157">
        <v>891</v>
      </c>
    </row>
    <row r="158" spans="1:5" x14ac:dyDescent="0.25">
      <c r="A158" s="1">
        <v>44885.541666666664</v>
      </c>
      <c r="B158">
        <v>288</v>
      </c>
      <c r="C158">
        <v>12.84</v>
      </c>
      <c r="D158">
        <v>818</v>
      </c>
      <c r="E158">
        <v>818</v>
      </c>
    </row>
    <row r="159" spans="1:5" x14ac:dyDescent="0.25">
      <c r="A159" s="1">
        <v>44885.583333333336</v>
      </c>
      <c r="B159">
        <v>289</v>
      </c>
      <c r="C159">
        <v>12.83</v>
      </c>
      <c r="D159">
        <v>785.7</v>
      </c>
      <c r="E159">
        <v>785.7</v>
      </c>
    </row>
    <row r="160" spans="1:5" x14ac:dyDescent="0.25">
      <c r="A160" s="1">
        <v>44885.625</v>
      </c>
      <c r="B160">
        <v>290</v>
      </c>
      <c r="C160">
        <v>12.83</v>
      </c>
      <c r="D160">
        <v>785.7</v>
      </c>
      <c r="E160">
        <v>785.7</v>
      </c>
    </row>
    <row r="161" spans="1:5" x14ac:dyDescent="0.25">
      <c r="A161" s="1">
        <v>44885.666666666664</v>
      </c>
      <c r="B161">
        <v>291</v>
      </c>
      <c r="C161">
        <v>12.84</v>
      </c>
      <c r="D161">
        <v>811</v>
      </c>
      <c r="E161">
        <v>811</v>
      </c>
    </row>
    <row r="162" spans="1:5" x14ac:dyDescent="0.25">
      <c r="A162" s="1">
        <v>44885.708333333336</v>
      </c>
      <c r="B162">
        <v>292</v>
      </c>
      <c r="C162">
        <v>12.83</v>
      </c>
      <c r="D162">
        <v>867</v>
      </c>
      <c r="E162">
        <v>867</v>
      </c>
    </row>
    <row r="163" spans="1:5" x14ac:dyDescent="0.25">
      <c r="A163" s="1">
        <v>44885.75</v>
      </c>
      <c r="B163">
        <v>293</v>
      </c>
      <c r="C163">
        <v>12.83</v>
      </c>
      <c r="D163">
        <v>921</v>
      </c>
      <c r="E163">
        <v>921</v>
      </c>
    </row>
    <row r="164" spans="1:5" x14ac:dyDescent="0.25">
      <c r="A164" s="1">
        <v>44885.791666666664</v>
      </c>
      <c r="B164">
        <v>294</v>
      </c>
      <c r="C164">
        <v>12.82</v>
      </c>
      <c r="D164">
        <v>967</v>
      </c>
      <c r="E164">
        <v>967</v>
      </c>
    </row>
    <row r="165" spans="1:5" x14ac:dyDescent="0.25">
      <c r="A165" s="1">
        <v>44885.833333333336</v>
      </c>
      <c r="B165">
        <v>295</v>
      </c>
      <c r="C165">
        <v>12.82</v>
      </c>
      <c r="D165">
        <v>995</v>
      </c>
      <c r="E165">
        <v>995</v>
      </c>
    </row>
    <row r="166" spans="1:5" x14ac:dyDescent="0.25">
      <c r="A166" s="1">
        <v>44885.875</v>
      </c>
      <c r="B166">
        <v>296</v>
      </c>
      <c r="C166">
        <v>12.82</v>
      </c>
      <c r="D166">
        <v>1015</v>
      </c>
      <c r="E166">
        <v>1015</v>
      </c>
    </row>
    <row r="167" spans="1:5" x14ac:dyDescent="0.25">
      <c r="A167" s="1">
        <v>44885.916666666664</v>
      </c>
      <c r="B167">
        <v>297</v>
      </c>
      <c r="C167">
        <v>12.82</v>
      </c>
      <c r="D167">
        <v>1027</v>
      </c>
      <c r="E167">
        <v>1027</v>
      </c>
    </row>
    <row r="168" spans="1:5" x14ac:dyDescent="0.25">
      <c r="A168" s="1">
        <v>44885.958333333336</v>
      </c>
      <c r="B168">
        <v>298</v>
      </c>
      <c r="C168">
        <v>12.81</v>
      </c>
      <c r="D168">
        <v>1015</v>
      </c>
      <c r="E168">
        <v>1015</v>
      </c>
    </row>
    <row r="169" spans="1:5" x14ac:dyDescent="0.25">
      <c r="A169" s="1">
        <v>44886</v>
      </c>
      <c r="B169">
        <v>299</v>
      </c>
      <c r="C169">
        <v>12.81</v>
      </c>
      <c r="D169">
        <v>985</v>
      </c>
      <c r="E169">
        <v>985</v>
      </c>
    </row>
    <row r="170" spans="1:5" x14ac:dyDescent="0.25">
      <c r="A170" s="1">
        <v>44886.041666666664</v>
      </c>
      <c r="B170">
        <v>300</v>
      </c>
      <c r="C170">
        <v>12.81</v>
      </c>
      <c r="D170">
        <v>962</v>
      </c>
      <c r="E170">
        <v>962</v>
      </c>
    </row>
    <row r="171" spans="1:5" x14ac:dyDescent="0.25">
      <c r="A171" s="1">
        <v>44886.083333333336</v>
      </c>
      <c r="B171">
        <v>301</v>
      </c>
      <c r="C171">
        <v>12.81</v>
      </c>
      <c r="D171">
        <v>959</v>
      </c>
      <c r="E171">
        <v>959</v>
      </c>
    </row>
    <row r="172" spans="1:5" x14ac:dyDescent="0.25">
      <c r="A172" s="1">
        <v>44886.125</v>
      </c>
      <c r="B172">
        <v>302</v>
      </c>
      <c r="C172">
        <v>12.81</v>
      </c>
      <c r="D172">
        <v>967</v>
      </c>
      <c r="E172">
        <v>967</v>
      </c>
    </row>
    <row r="173" spans="1:5" x14ac:dyDescent="0.25">
      <c r="A173" s="1">
        <v>44886.166666666664</v>
      </c>
      <c r="B173">
        <v>303</v>
      </c>
      <c r="C173">
        <v>12.8</v>
      </c>
      <c r="D173">
        <v>989</v>
      </c>
      <c r="E173">
        <v>989</v>
      </c>
    </row>
    <row r="174" spans="1:5" x14ac:dyDescent="0.25">
      <c r="A174" s="1">
        <v>44886.208333333336</v>
      </c>
      <c r="B174">
        <v>304</v>
      </c>
      <c r="C174">
        <v>12.8</v>
      </c>
      <c r="D174">
        <v>1004</v>
      </c>
      <c r="E174">
        <v>1004</v>
      </c>
    </row>
    <row r="175" spans="1:5" x14ac:dyDescent="0.25">
      <c r="A175" s="1">
        <v>44886.25</v>
      </c>
      <c r="B175">
        <v>305</v>
      </c>
      <c r="C175">
        <v>12.8</v>
      </c>
      <c r="D175">
        <v>1012</v>
      </c>
      <c r="E175">
        <v>1012</v>
      </c>
    </row>
    <row r="176" spans="1:5" x14ac:dyDescent="0.25">
      <c r="A176" s="1">
        <v>44886.291666666664</v>
      </c>
      <c r="B176">
        <v>306</v>
      </c>
      <c r="C176">
        <v>12.8</v>
      </c>
      <c r="D176">
        <v>1010</v>
      </c>
      <c r="E176">
        <v>1010</v>
      </c>
    </row>
    <row r="177" spans="1:5" x14ac:dyDescent="0.25">
      <c r="A177" s="1">
        <v>44886.333333333336</v>
      </c>
      <c r="B177">
        <v>307</v>
      </c>
      <c r="C177">
        <v>12.8</v>
      </c>
      <c r="D177">
        <v>990</v>
      </c>
      <c r="E177">
        <v>990</v>
      </c>
    </row>
    <row r="178" spans="1:5" x14ac:dyDescent="0.25">
      <c r="A178" s="1">
        <v>44886.375</v>
      </c>
      <c r="B178">
        <v>308</v>
      </c>
      <c r="C178">
        <v>12.8</v>
      </c>
      <c r="D178">
        <v>939</v>
      </c>
      <c r="E178">
        <v>939</v>
      </c>
    </row>
    <row r="179" spans="1:5" x14ac:dyDescent="0.25">
      <c r="A179" s="1">
        <v>44886.416666666664</v>
      </c>
      <c r="B179">
        <v>309</v>
      </c>
      <c r="C179">
        <v>12.8</v>
      </c>
      <c r="D179">
        <v>854</v>
      </c>
      <c r="E179">
        <v>854</v>
      </c>
    </row>
    <row r="180" spans="1:5" x14ac:dyDescent="0.25">
      <c r="A180" s="1">
        <v>44886.458333333336</v>
      </c>
      <c r="B180">
        <v>310</v>
      </c>
      <c r="C180">
        <v>12.8</v>
      </c>
      <c r="D180">
        <v>771.4</v>
      </c>
      <c r="E180">
        <v>771.4</v>
      </c>
    </row>
    <row r="181" spans="1:5" x14ac:dyDescent="0.25">
      <c r="A181" s="1">
        <v>44886.5</v>
      </c>
      <c r="B181">
        <v>311</v>
      </c>
      <c r="C181">
        <v>12.82</v>
      </c>
      <c r="D181">
        <v>707.4</v>
      </c>
      <c r="E181">
        <v>707.4</v>
      </c>
    </row>
    <row r="182" spans="1:5" x14ac:dyDescent="0.25">
      <c r="A182" s="1">
        <v>44886.541666666664</v>
      </c>
      <c r="B182">
        <v>312</v>
      </c>
      <c r="C182">
        <v>12.83</v>
      </c>
      <c r="D182">
        <v>676</v>
      </c>
      <c r="E182">
        <v>676</v>
      </c>
    </row>
    <row r="183" spans="1:5" x14ac:dyDescent="0.25">
      <c r="A183" s="1">
        <v>44886.583333333336</v>
      </c>
      <c r="B183">
        <v>313</v>
      </c>
      <c r="C183">
        <v>12.84</v>
      </c>
      <c r="D183">
        <v>685.5</v>
      </c>
      <c r="E183">
        <v>685.5</v>
      </c>
    </row>
    <row r="184" spans="1:5" x14ac:dyDescent="0.25">
      <c r="A184" s="1">
        <v>44886.625</v>
      </c>
      <c r="B184">
        <v>314</v>
      </c>
      <c r="C184">
        <v>12.85</v>
      </c>
      <c r="D184">
        <v>720</v>
      </c>
      <c r="E184">
        <v>720</v>
      </c>
    </row>
    <row r="185" spans="1:5" x14ac:dyDescent="0.25">
      <c r="A185" s="1">
        <v>44886.666666666664</v>
      </c>
      <c r="B185">
        <v>315</v>
      </c>
      <c r="C185">
        <v>12.84</v>
      </c>
      <c r="D185">
        <v>798.3</v>
      </c>
      <c r="E185">
        <v>798.3</v>
      </c>
    </row>
    <row r="186" spans="1:5" x14ac:dyDescent="0.25">
      <c r="A186" s="1">
        <v>44886.708333333336</v>
      </c>
      <c r="B186">
        <v>316</v>
      </c>
      <c r="C186">
        <v>12.84</v>
      </c>
      <c r="D186">
        <v>904</v>
      </c>
      <c r="E186">
        <v>904</v>
      </c>
    </row>
    <row r="187" spans="1:5" x14ac:dyDescent="0.25">
      <c r="A187" s="1">
        <v>44886.75</v>
      </c>
      <c r="B187">
        <v>317</v>
      </c>
      <c r="C187">
        <v>12.84</v>
      </c>
      <c r="D187">
        <v>1017</v>
      </c>
      <c r="E187">
        <v>1017</v>
      </c>
    </row>
    <row r="188" spans="1:5" x14ac:dyDescent="0.25">
      <c r="A188" s="1">
        <v>44886.791666666664</v>
      </c>
      <c r="B188">
        <v>318</v>
      </c>
      <c r="C188">
        <v>12.84</v>
      </c>
      <c r="D188">
        <v>1129</v>
      </c>
      <c r="E188">
        <v>1129</v>
      </c>
    </row>
    <row r="189" spans="1:5" x14ac:dyDescent="0.25">
      <c r="A189" s="1">
        <v>44886.833333333336</v>
      </c>
      <c r="B189">
        <v>319</v>
      </c>
      <c r="C189">
        <v>12.84</v>
      </c>
      <c r="D189">
        <v>1211</v>
      </c>
      <c r="E189">
        <v>1211</v>
      </c>
    </row>
    <row r="190" spans="1:5" x14ac:dyDescent="0.25">
      <c r="A190" s="1">
        <v>44886.875</v>
      </c>
      <c r="B190">
        <v>320</v>
      </c>
      <c r="C190">
        <v>12.83</v>
      </c>
      <c r="D190">
        <v>1247</v>
      </c>
      <c r="E190">
        <v>1247</v>
      </c>
    </row>
    <row r="191" spans="1:5" x14ac:dyDescent="0.25">
      <c r="A191" s="1">
        <v>44886.916666666664</v>
      </c>
      <c r="B191">
        <v>321</v>
      </c>
      <c r="C191">
        <v>12.83</v>
      </c>
      <c r="D191">
        <v>1246</v>
      </c>
      <c r="E191">
        <v>1246</v>
      </c>
    </row>
    <row r="192" spans="1:5" x14ac:dyDescent="0.25">
      <c r="A192" s="1">
        <v>44886.958333333336</v>
      </c>
      <c r="B192">
        <v>322</v>
      </c>
      <c r="C192">
        <v>12.83</v>
      </c>
      <c r="D192">
        <v>1237</v>
      </c>
      <c r="E192">
        <v>1237</v>
      </c>
    </row>
    <row r="193" spans="1:5" x14ac:dyDescent="0.25">
      <c r="A193" s="1">
        <v>44887</v>
      </c>
      <c r="B193">
        <v>323</v>
      </c>
      <c r="C193">
        <v>12.82</v>
      </c>
      <c r="D193">
        <v>1240</v>
      </c>
      <c r="E193">
        <v>1240</v>
      </c>
    </row>
    <row r="194" spans="1:5" x14ac:dyDescent="0.25">
      <c r="A194" s="1">
        <v>44887.041666666664</v>
      </c>
      <c r="B194">
        <v>324</v>
      </c>
      <c r="C194">
        <v>12.82</v>
      </c>
      <c r="D194">
        <v>1259</v>
      </c>
      <c r="E194">
        <v>1259</v>
      </c>
    </row>
    <row r="195" spans="1:5" x14ac:dyDescent="0.25">
      <c r="A195" s="1">
        <v>44887.083333333336</v>
      </c>
      <c r="B195">
        <v>325</v>
      </c>
      <c r="C195">
        <v>12.82</v>
      </c>
      <c r="D195">
        <v>1290</v>
      </c>
      <c r="E195">
        <v>1290</v>
      </c>
    </row>
    <row r="196" spans="1:5" x14ac:dyDescent="0.25">
      <c r="A196" s="1">
        <v>44887.125</v>
      </c>
      <c r="B196">
        <v>326</v>
      </c>
      <c r="C196">
        <v>12.81</v>
      </c>
      <c r="D196">
        <v>1343</v>
      </c>
      <c r="E196">
        <v>1343</v>
      </c>
    </row>
    <row r="197" spans="1:5" x14ac:dyDescent="0.25">
      <c r="A197" s="1">
        <v>44887.166666666664</v>
      </c>
      <c r="B197">
        <v>327</v>
      </c>
      <c r="C197">
        <v>12.81</v>
      </c>
      <c r="D197">
        <v>1389</v>
      </c>
      <c r="E197">
        <v>1389</v>
      </c>
    </row>
    <row r="198" spans="1:5" x14ac:dyDescent="0.25">
      <c r="A198" s="1">
        <v>44887.208333333336</v>
      </c>
      <c r="B198">
        <v>328</v>
      </c>
      <c r="C198">
        <v>12.81</v>
      </c>
      <c r="D198">
        <v>1416</v>
      </c>
      <c r="E198">
        <v>1416</v>
      </c>
    </row>
    <row r="199" spans="1:5" x14ac:dyDescent="0.25">
      <c r="A199" s="1">
        <v>44887.25</v>
      </c>
      <c r="B199">
        <v>329</v>
      </c>
      <c r="C199">
        <v>12.81</v>
      </c>
      <c r="D199">
        <v>1411</v>
      </c>
      <c r="E199">
        <v>1411</v>
      </c>
    </row>
    <row r="200" spans="1:5" x14ac:dyDescent="0.25">
      <c r="A200" s="1">
        <v>44887.291666666664</v>
      </c>
      <c r="B200">
        <v>330</v>
      </c>
      <c r="C200">
        <v>12.8</v>
      </c>
      <c r="D200">
        <v>1393</v>
      </c>
      <c r="E200">
        <v>1393</v>
      </c>
    </row>
    <row r="201" spans="1:5" x14ac:dyDescent="0.25">
      <c r="A201" s="1">
        <v>44887.333333333336</v>
      </c>
      <c r="B201">
        <v>331</v>
      </c>
      <c r="C201">
        <v>12.8</v>
      </c>
      <c r="D201">
        <v>1361</v>
      </c>
      <c r="E201">
        <v>1361</v>
      </c>
    </row>
    <row r="202" spans="1:5" x14ac:dyDescent="0.25">
      <c r="A202" s="1">
        <v>44887.375</v>
      </c>
      <c r="B202">
        <v>332</v>
      </c>
      <c r="C202">
        <v>12.8</v>
      </c>
      <c r="D202">
        <v>1280</v>
      </c>
      <c r="E202">
        <v>1280</v>
      </c>
    </row>
    <row r="203" spans="1:5" x14ac:dyDescent="0.25">
      <c r="A203" s="1">
        <v>44887.416666666664</v>
      </c>
      <c r="B203">
        <v>333</v>
      </c>
      <c r="C203">
        <v>12.8</v>
      </c>
      <c r="D203">
        <v>1186</v>
      </c>
      <c r="E203">
        <v>1186</v>
      </c>
    </row>
    <row r="204" spans="1:5" x14ac:dyDescent="0.25">
      <c r="A204" s="1">
        <v>44887.458333333336</v>
      </c>
      <c r="B204">
        <v>334</v>
      </c>
      <c r="C204">
        <v>12.8</v>
      </c>
      <c r="D204">
        <v>1088</v>
      </c>
      <c r="E204">
        <v>1088</v>
      </c>
    </row>
    <row r="205" spans="1:5" x14ac:dyDescent="0.25">
      <c r="A205" s="1">
        <v>44887.5</v>
      </c>
      <c r="B205">
        <v>335</v>
      </c>
      <c r="C205">
        <v>12.8</v>
      </c>
      <c r="D205">
        <v>976</v>
      </c>
      <c r="E205">
        <v>976</v>
      </c>
    </row>
    <row r="206" spans="1:5" x14ac:dyDescent="0.25">
      <c r="A206" s="1">
        <v>44887.541666666664</v>
      </c>
      <c r="B206">
        <v>336</v>
      </c>
      <c r="C206">
        <v>12.8</v>
      </c>
      <c r="D206">
        <v>887</v>
      </c>
      <c r="E206">
        <v>887</v>
      </c>
    </row>
    <row r="207" spans="1:5" x14ac:dyDescent="0.25">
      <c r="A207" s="1">
        <v>44887.583333333336</v>
      </c>
      <c r="B207">
        <v>337</v>
      </c>
      <c r="C207">
        <v>12.8</v>
      </c>
      <c r="D207">
        <v>849</v>
      </c>
      <c r="E207">
        <v>849</v>
      </c>
    </row>
    <row r="208" spans="1:5" x14ac:dyDescent="0.25">
      <c r="A208" s="1">
        <v>44887.625</v>
      </c>
      <c r="B208">
        <v>338</v>
      </c>
      <c r="C208">
        <v>12.81</v>
      </c>
      <c r="D208">
        <v>854</v>
      </c>
      <c r="E208">
        <v>854</v>
      </c>
    </row>
    <row r="209" spans="1:5" x14ac:dyDescent="0.25">
      <c r="A209" s="1">
        <v>44887.666666666664</v>
      </c>
      <c r="B209">
        <v>339</v>
      </c>
      <c r="C209">
        <v>12.8</v>
      </c>
      <c r="D209">
        <v>907</v>
      </c>
      <c r="E209">
        <v>907</v>
      </c>
    </row>
    <row r="210" spans="1:5" x14ac:dyDescent="0.25">
      <c r="A210" s="1">
        <v>44887.708333333336</v>
      </c>
      <c r="B210">
        <v>340</v>
      </c>
      <c r="C210">
        <v>12.81</v>
      </c>
      <c r="D210">
        <v>1005</v>
      </c>
      <c r="E210">
        <v>1005</v>
      </c>
    </row>
    <row r="211" spans="1:5" x14ac:dyDescent="0.25">
      <c r="A211" s="1">
        <v>44887.75</v>
      </c>
      <c r="B211">
        <v>341</v>
      </c>
      <c r="C211">
        <v>12.8</v>
      </c>
      <c r="D211">
        <v>1133</v>
      </c>
      <c r="E211">
        <v>1133</v>
      </c>
    </row>
    <row r="212" spans="1:5" x14ac:dyDescent="0.25">
      <c r="A212" s="1">
        <v>44887.791666666664</v>
      </c>
      <c r="B212">
        <v>342</v>
      </c>
      <c r="C212">
        <v>12.8</v>
      </c>
      <c r="D212">
        <v>1249</v>
      </c>
      <c r="E212">
        <v>1249</v>
      </c>
    </row>
    <row r="213" spans="1:5" x14ac:dyDescent="0.25">
      <c r="A213" s="1">
        <v>44887.833333333336</v>
      </c>
      <c r="B213">
        <v>343</v>
      </c>
      <c r="C213">
        <v>12.8</v>
      </c>
      <c r="D213">
        <v>1331</v>
      </c>
      <c r="E213">
        <v>1331</v>
      </c>
    </row>
    <row r="214" spans="1:5" x14ac:dyDescent="0.25">
      <c r="A214" s="1">
        <v>44887.875</v>
      </c>
      <c r="B214">
        <v>344</v>
      </c>
      <c r="C214">
        <v>12.8</v>
      </c>
      <c r="D214">
        <v>1361</v>
      </c>
      <c r="E214">
        <v>1361</v>
      </c>
    </row>
    <row r="215" spans="1:5" x14ac:dyDescent="0.25">
      <c r="A215" s="1">
        <v>44887.916666666664</v>
      </c>
      <c r="B215">
        <v>345</v>
      </c>
      <c r="C215">
        <v>12.79</v>
      </c>
      <c r="D215">
        <v>1358</v>
      </c>
      <c r="E215">
        <v>1358</v>
      </c>
    </row>
    <row r="216" spans="1:5" x14ac:dyDescent="0.25">
      <c r="A216" s="1">
        <v>44887.958333333336</v>
      </c>
      <c r="B216">
        <v>346</v>
      </c>
      <c r="C216">
        <v>12.79</v>
      </c>
      <c r="D216">
        <v>1345</v>
      </c>
      <c r="E216">
        <v>1345</v>
      </c>
    </row>
    <row r="217" spans="1:5" x14ac:dyDescent="0.25">
      <c r="A217" s="1">
        <v>44888</v>
      </c>
      <c r="B217">
        <v>347</v>
      </c>
      <c r="C217">
        <v>12.79</v>
      </c>
      <c r="D217">
        <v>1337</v>
      </c>
      <c r="E217">
        <v>1337</v>
      </c>
    </row>
    <row r="218" spans="1:5" x14ac:dyDescent="0.25">
      <c r="A218" s="1">
        <v>44888.041666666664</v>
      </c>
      <c r="B218">
        <v>348</v>
      </c>
      <c r="C218">
        <v>12.79</v>
      </c>
      <c r="D218">
        <v>1353</v>
      </c>
      <c r="E218">
        <v>1353</v>
      </c>
    </row>
    <row r="219" spans="1:5" x14ac:dyDescent="0.25">
      <c r="A219" s="1">
        <v>44888.083333333336</v>
      </c>
      <c r="B219">
        <v>349</v>
      </c>
      <c r="C219">
        <v>12.79</v>
      </c>
      <c r="D219">
        <v>1373</v>
      </c>
      <c r="E219">
        <v>1373</v>
      </c>
    </row>
    <row r="220" spans="1:5" x14ac:dyDescent="0.25">
      <c r="A220" s="1">
        <v>44888.125</v>
      </c>
      <c r="B220">
        <v>350</v>
      </c>
      <c r="C220">
        <v>12.78</v>
      </c>
      <c r="D220">
        <v>1401</v>
      </c>
      <c r="E220">
        <v>1401</v>
      </c>
    </row>
    <row r="221" spans="1:5" x14ac:dyDescent="0.25">
      <c r="A221" s="1">
        <v>44888.166666666664</v>
      </c>
      <c r="B221">
        <v>351</v>
      </c>
      <c r="C221">
        <v>12.78</v>
      </c>
      <c r="D221">
        <v>1434</v>
      </c>
      <c r="E221">
        <v>1434</v>
      </c>
    </row>
    <row r="222" spans="1:5" x14ac:dyDescent="0.25">
      <c r="A222" s="1">
        <v>44888.208333333336</v>
      </c>
      <c r="B222">
        <v>352</v>
      </c>
      <c r="C222">
        <v>12.78</v>
      </c>
      <c r="D222">
        <v>1488</v>
      </c>
      <c r="E222">
        <v>1488</v>
      </c>
    </row>
    <row r="223" spans="1:5" x14ac:dyDescent="0.25">
      <c r="A223" s="1">
        <v>44888.25</v>
      </c>
      <c r="B223">
        <v>353</v>
      </c>
      <c r="C223">
        <v>12.78</v>
      </c>
      <c r="D223">
        <v>1539</v>
      </c>
      <c r="E223">
        <v>1539</v>
      </c>
    </row>
    <row r="224" spans="1:5" x14ac:dyDescent="0.25">
      <c r="A224" s="1">
        <v>44888.291666666664</v>
      </c>
      <c r="B224">
        <v>354</v>
      </c>
      <c r="C224">
        <v>12.77</v>
      </c>
      <c r="D224">
        <v>1552</v>
      </c>
      <c r="E224">
        <v>1552</v>
      </c>
    </row>
    <row r="225" spans="1:5" x14ac:dyDescent="0.25">
      <c r="A225" s="1">
        <v>44888.333333333336</v>
      </c>
      <c r="B225">
        <v>355</v>
      </c>
      <c r="C225">
        <v>12.77</v>
      </c>
      <c r="D225">
        <v>1532</v>
      </c>
      <c r="E225">
        <v>1532</v>
      </c>
    </row>
    <row r="226" spans="1:5" x14ac:dyDescent="0.25">
      <c r="A226" s="1">
        <v>44888.375</v>
      </c>
      <c r="B226">
        <v>356</v>
      </c>
      <c r="C226">
        <v>12.76</v>
      </c>
      <c r="D226">
        <v>1466</v>
      </c>
      <c r="E226">
        <v>1466</v>
      </c>
    </row>
    <row r="227" spans="1:5" x14ac:dyDescent="0.25">
      <c r="A227" s="1">
        <v>44888.416666666664</v>
      </c>
      <c r="B227">
        <v>357</v>
      </c>
      <c r="C227">
        <v>12.76</v>
      </c>
      <c r="D227">
        <v>1343</v>
      </c>
      <c r="E227">
        <v>1343</v>
      </c>
    </row>
    <row r="228" spans="1:5" x14ac:dyDescent="0.25">
      <c r="A228" s="1">
        <v>44888.458333333336</v>
      </c>
      <c r="B228">
        <v>358</v>
      </c>
      <c r="C228">
        <v>12.78</v>
      </c>
      <c r="D228">
        <v>1197</v>
      </c>
      <c r="E228">
        <v>1197</v>
      </c>
    </row>
    <row r="229" spans="1:5" x14ac:dyDescent="0.25">
      <c r="A229" s="1">
        <v>44888.5</v>
      </c>
      <c r="B229">
        <v>359</v>
      </c>
      <c r="C229">
        <v>12.77</v>
      </c>
      <c r="D229">
        <v>1049</v>
      </c>
      <c r="E229">
        <v>1049</v>
      </c>
    </row>
    <row r="230" spans="1:5" x14ac:dyDescent="0.25">
      <c r="A230" s="1">
        <v>44888.541666666664</v>
      </c>
      <c r="B230">
        <v>360</v>
      </c>
      <c r="C230">
        <v>12.78</v>
      </c>
      <c r="D230">
        <v>965</v>
      </c>
      <c r="E230">
        <v>965</v>
      </c>
    </row>
    <row r="231" spans="1:5" x14ac:dyDescent="0.25">
      <c r="A231" s="1">
        <v>44888.583333333336</v>
      </c>
      <c r="B231">
        <v>361</v>
      </c>
      <c r="C231">
        <v>12.78</v>
      </c>
      <c r="D231">
        <v>957</v>
      </c>
      <c r="E231">
        <v>957</v>
      </c>
    </row>
    <row r="232" spans="1:5" x14ac:dyDescent="0.25">
      <c r="A232" s="1">
        <v>44888.625</v>
      </c>
      <c r="B232">
        <v>362</v>
      </c>
      <c r="C232">
        <v>12.78</v>
      </c>
      <c r="D232">
        <v>990</v>
      </c>
      <c r="E232">
        <v>990</v>
      </c>
    </row>
    <row r="233" spans="1:5" x14ac:dyDescent="0.25">
      <c r="A233" s="1">
        <v>44888.666666666664</v>
      </c>
      <c r="B233">
        <v>363</v>
      </c>
      <c r="C233">
        <v>12.78</v>
      </c>
      <c r="D233">
        <v>1055</v>
      </c>
      <c r="E233">
        <v>1055</v>
      </c>
    </row>
    <row r="234" spans="1:5" x14ac:dyDescent="0.25">
      <c r="A234" s="1">
        <v>44888.708333333336</v>
      </c>
      <c r="B234">
        <v>364</v>
      </c>
      <c r="C234">
        <v>12.78</v>
      </c>
      <c r="D234">
        <v>1140</v>
      </c>
      <c r="E234">
        <v>1140</v>
      </c>
    </row>
    <row r="235" spans="1:5" x14ac:dyDescent="0.25">
      <c r="A235" s="1">
        <v>44888.75</v>
      </c>
      <c r="B235">
        <v>365</v>
      </c>
      <c r="C235">
        <v>12.78</v>
      </c>
      <c r="D235">
        <v>1252</v>
      </c>
      <c r="E235">
        <v>1252</v>
      </c>
    </row>
    <row r="236" spans="1:5" x14ac:dyDescent="0.25">
      <c r="A236" s="1">
        <v>44888.791666666664</v>
      </c>
      <c r="B236">
        <v>366</v>
      </c>
      <c r="C236">
        <v>12.78</v>
      </c>
      <c r="D236">
        <v>1383</v>
      </c>
      <c r="E236">
        <v>1383</v>
      </c>
    </row>
    <row r="237" spans="1:5" x14ac:dyDescent="0.25">
      <c r="A237" s="1">
        <v>44888.833333333336</v>
      </c>
      <c r="B237">
        <v>367</v>
      </c>
      <c r="C237">
        <v>12.78</v>
      </c>
      <c r="D237">
        <v>1474</v>
      </c>
      <c r="E237">
        <v>1474</v>
      </c>
    </row>
    <row r="238" spans="1:5" x14ac:dyDescent="0.25">
      <c r="A238" s="1">
        <v>44888.875</v>
      </c>
      <c r="B238">
        <v>368</v>
      </c>
      <c r="C238">
        <v>12.78</v>
      </c>
      <c r="D238">
        <v>1516</v>
      </c>
      <c r="E238">
        <v>1516</v>
      </c>
    </row>
    <row r="239" spans="1:5" x14ac:dyDescent="0.25">
      <c r="A239" s="1">
        <v>44888.916666666664</v>
      </c>
      <c r="B239">
        <v>369</v>
      </c>
      <c r="C239">
        <v>12.78</v>
      </c>
      <c r="D239">
        <v>1519</v>
      </c>
      <c r="E239">
        <v>1519</v>
      </c>
    </row>
    <row r="240" spans="1:5" x14ac:dyDescent="0.25">
      <c r="A240" s="1">
        <v>44888.958333333336</v>
      </c>
      <c r="B240">
        <v>370</v>
      </c>
      <c r="C240">
        <v>12.77</v>
      </c>
      <c r="D240">
        <v>1499</v>
      </c>
      <c r="E240">
        <v>1499</v>
      </c>
    </row>
    <row r="241" spans="1:5" x14ac:dyDescent="0.25">
      <c r="A241" s="1">
        <v>44889</v>
      </c>
      <c r="B241">
        <v>371</v>
      </c>
      <c r="C241">
        <v>12.76</v>
      </c>
      <c r="D241">
        <v>1464</v>
      </c>
      <c r="E241">
        <v>1464</v>
      </c>
    </row>
    <row r="242" spans="1:5" x14ac:dyDescent="0.25">
      <c r="A242" s="1">
        <v>44889.041666666664</v>
      </c>
      <c r="B242">
        <v>372</v>
      </c>
      <c r="C242">
        <v>12.76</v>
      </c>
      <c r="D242">
        <v>1458</v>
      </c>
      <c r="E242">
        <v>1458</v>
      </c>
    </row>
    <row r="243" spans="1:5" x14ac:dyDescent="0.25">
      <c r="A243" s="1">
        <v>44889.083333333336</v>
      </c>
      <c r="B243">
        <v>373</v>
      </c>
      <c r="C243">
        <v>12.76</v>
      </c>
      <c r="D243">
        <v>1474</v>
      </c>
      <c r="E243">
        <v>1474</v>
      </c>
    </row>
    <row r="244" spans="1:5" x14ac:dyDescent="0.25">
      <c r="A244" s="1">
        <v>44889.125</v>
      </c>
      <c r="B244">
        <v>374</v>
      </c>
      <c r="C244">
        <v>12.76</v>
      </c>
      <c r="D244">
        <v>1499</v>
      </c>
      <c r="E244">
        <v>1499</v>
      </c>
    </row>
    <row r="245" spans="1:5" x14ac:dyDescent="0.25">
      <c r="A245" s="1">
        <v>44889.166666666664</v>
      </c>
      <c r="B245">
        <v>375</v>
      </c>
      <c r="C245">
        <v>12.76</v>
      </c>
      <c r="D245">
        <v>1537</v>
      </c>
      <c r="E245">
        <v>1537</v>
      </c>
    </row>
    <row r="246" spans="1:5" x14ac:dyDescent="0.25">
      <c r="A246" s="1">
        <v>44889.208333333336</v>
      </c>
      <c r="B246">
        <v>376</v>
      </c>
      <c r="C246">
        <v>12.76</v>
      </c>
      <c r="D246">
        <v>1605</v>
      </c>
      <c r="E246">
        <v>1605</v>
      </c>
    </row>
    <row r="247" spans="1:5" x14ac:dyDescent="0.25">
      <c r="A247" s="1">
        <v>44889.25</v>
      </c>
      <c r="B247">
        <v>377</v>
      </c>
      <c r="C247">
        <v>12.75</v>
      </c>
      <c r="D247">
        <v>1668</v>
      </c>
      <c r="E247">
        <v>1668</v>
      </c>
    </row>
    <row r="248" spans="1:5" x14ac:dyDescent="0.25">
      <c r="A248" s="1">
        <v>44889.291666666664</v>
      </c>
      <c r="B248">
        <v>378</v>
      </c>
      <c r="C248">
        <v>12.75</v>
      </c>
      <c r="D248">
        <v>1697</v>
      </c>
      <c r="E248">
        <v>1697</v>
      </c>
    </row>
    <row r="249" spans="1:5" x14ac:dyDescent="0.25">
      <c r="A249" s="1">
        <v>44889.333333333336</v>
      </c>
      <c r="B249">
        <v>379</v>
      </c>
      <c r="C249">
        <v>12.75</v>
      </c>
      <c r="D249">
        <v>1703</v>
      </c>
      <c r="E249">
        <v>1703</v>
      </c>
    </row>
    <row r="250" spans="1:5" x14ac:dyDescent="0.25">
      <c r="A250" s="1">
        <v>44889.375</v>
      </c>
      <c r="B250">
        <v>380</v>
      </c>
      <c r="C250">
        <v>12.75</v>
      </c>
      <c r="D250">
        <v>1680</v>
      </c>
      <c r="E250">
        <v>1680</v>
      </c>
    </row>
    <row r="251" spans="1:5" x14ac:dyDescent="0.25">
      <c r="A251" s="1">
        <v>44889.416666666664</v>
      </c>
      <c r="B251">
        <v>381</v>
      </c>
      <c r="C251">
        <v>12.74</v>
      </c>
      <c r="D251">
        <v>1614</v>
      </c>
      <c r="E251">
        <v>1614</v>
      </c>
    </row>
    <row r="252" spans="1:5" x14ac:dyDescent="0.25">
      <c r="A252" s="1">
        <v>44889.458333333336</v>
      </c>
      <c r="B252">
        <v>382</v>
      </c>
      <c r="C252">
        <v>12.75</v>
      </c>
      <c r="D252">
        <v>1501</v>
      </c>
      <c r="E252">
        <v>1501</v>
      </c>
    </row>
    <row r="253" spans="1:5" x14ac:dyDescent="0.25">
      <c r="A253" s="1">
        <v>44889.5</v>
      </c>
      <c r="B253">
        <v>383</v>
      </c>
      <c r="C253">
        <v>12.75</v>
      </c>
      <c r="D253">
        <v>1368</v>
      </c>
      <c r="E253">
        <v>1368</v>
      </c>
    </row>
    <row r="254" spans="1:5" x14ac:dyDescent="0.25">
      <c r="A254" s="1">
        <v>44889.541666666664</v>
      </c>
      <c r="B254">
        <v>384</v>
      </c>
      <c r="C254">
        <v>12.75</v>
      </c>
      <c r="D254">
        <v>1236</v>
      </c>
      <c r="E254">
        <v>1236</v>
      </c>
    </row>
    <row r="255" spans="1:5" x14ac:dyDescent="0.25">
      <c r="A255" s="1">
        <v>44889.583333333336</v>
      </c>
      <c r="B255">
        <v>385</v>
      </c>
      <c r="C255">
        <v>12.76</v>
      </c>
      <c r="D255">
        <v>1154</v>
      </c>
      <c r="E255">
        <v>1154</v>
      </c>
    </row>
    <row r="256" spans="1:5" x14ac:dyDescent="0.25">
      <c r="A256" s="1">
        <v>44889.625</v>
      </c>
      <c r="B256">
        <v>386</v>
      </c>
      <c r="C256">
        <v>12.76</v>
      </c>
      <c r="D256">
        <v>1149</v>
      </c>
      <c r="E256">
        <v>1149</v>
      </c>
    </row>
    <row r="257" spans="1:5" x14ac:dyDescent="0.25">
      <c r="A257" s="1">
        <v>44889.666666666664</v>
      </c>
      <c r="B257">
        <v>387</v>
      </c>
      <c r="C257">
        <v>12.76</v>
      </c>
      <c r="D257">
        <v>1194</v>
      </c>
      <c r="E257">
        <v>1194</v>
      </c>
    </row>
    <row r="258" spans="1:5" x14ac:dyDescent="0.25">
      <c r="A258" s="1">
        <v>44889.708333333336</v>
      </c>
      <c r="B258">
        <v>388</v>
      </c>
      <c r="C258">
        <v>12.76</v>
      </c>
      <c r="D258">
        <v>1272</v>
      </c>
      <c r="E258">
        <v>1272</v>
      </c>
    </row>
    <row r="259" spans="1:5" x14ac:dyDescent="0.25">
      <c r="A259" s="1">
        <v>44889.75</v>
      </c>
      <c r="B259">
        <v>389</v>
      </c>
      <c r="C259">
        <v>12.76</v>
      </c>
      <c r="D259">
        <v>1365</v>
      </c>
      <c r="E259">
        <v>1365</v>
      </c>
    </row>
    <row r="260" spans="1:5" x14ac:dyDescent="0.25">
      <c r="A260" s="1">
        <v>44889.791666666664</v>
      </c>
      <c r="B260">
        <v>390</v>
      </c>
      <c r="C260">
        <v>12.76</v>
      </c>
      <c r="D260">
        <v>1461</v>
      </c>
      <c r="E260">
        <v>1461</v>
      </c>
    </row>
    <row r="261" spans="1:5" x14ac:dyDescent="0.25">
      <c r="A261" s="1">
        <v>44889.833333333336</v>
      </c>
      <c r="B261">
        <v>391</v>
      </c>
      <c r="C261">
        <v>12.75</v>
      </c>
      <c r="D261">
        <v>1547</v>
      </c>
      <c r="E261">
        <v>1547</v>
      </c>
    </row>
    <row r="262" spans="1:5" x14ac:dyDescent="0.25">
      <c r="A262" s="1">
        <v>44889.875</v>
      </c>
      <c r="B262">
        <v>392</v>
      </c>
      <c r="C262">
        <v>12.75</v>
      </c>
      <c r="D262">
        <v>1613</v>
      </c>
      <c r="E262">
        <v>1613</v>
      </c>
    </row>
    <row r="263" spans="1:5" x14ac:dyDescent="0.25">
      <c r="A263" s="1">
        <v>44889.916666666664</v>
      </c>
      <c r="B263">
        <v>393</v>
      </c>
      <c r="C263">
        <v>12.74</v>
      </c>
      <c r="D263">
        <v>1648</v>
      </c>
      <c r="E263">
        <v>1648</v>
      </c>
    </row>
    <row r="264" spans="1:5" x14ac:dyDescent="0.25">
      <c r="A264" s="1">
        <v>44889.958333333336</v>
      </c>
      <c r="B264">
        <v>394</v>
      </c>
      <c r="C264">
        <v>12.74</v>
      </c>
      <c r="D264">
        <v>1648</v>
      </c>
      <c r="E264">
        <v>1648</v>
      </c>
    </row>
    <row r="265" spans="1:5" x14ac:dyDescent="0.25">
      <c r="A265" s="1">
        <v>44890</v>
      </c>
      <c r="B265">
        <v>395</v>
      </c>
      <c r="C265">
        <v>12.74</v>
      </c>
      <c r="D265">
        <v>1635</v>
      </c>
      <c r="E265">
        <v>1635</v>
      </c>
    </row>
    <row r="266" spans="1:5" x14ac:dyDescent="0.25">
      <c r="A266" s="1">
        <v>44890.041666666664</v>
      </c>
      <c r="B266">
        <v>396</v>
      </c>
      <c r="C266">
        <v>12.74</v>
      </c>
      <c r="D266">
        <v>1638</v>
      </c>
      <c r="E266">
        <v>1638</v>
      </c>
    </row>
    <row r="267" spans="1:5" x14ac:dyDescent="0.25">
      <c r="A267" s="1">
        <v>44890.083333333336</v>
      </c>
      <c r="B267">
        <v>397</v>
      </c>
      <c r="C267">
        <v>12.74</v>
      </c>
      <c r="D267">
        <v>1652</v>
      </c>
      <c r="E267">
        <v>1652</v>
      </c>
    </row>
    <row r="268" spans="1:5" x14ac:dyDescent="0.25">
      <c r="A268" s="1">
        <v>44890.125</v>
      </c>
      <c r="B268">
        <v>398</v>
      </c>
      <c r="C268">
        <v>12.74</v>
      </c>
      <c r="D268">
        <v>1665</v>
      </c>
      <c r="E268">
        <v>1665</v>
      </c>
    </row>
    <row r="269" spans="1:5" x14ac:dyDescent="0.25">
      <c r="A269" s="1">
        <v>44890.166666666664</v>
      </c>
      <c r="B269">
        <v>399</v>
      </c>
      <c r="C269">
        <v>12.74</v>
      </c>
      <c r="D269">
        <v>1697</v>
      </c>
      <c r="E269">
        <v>1697</v>
      </c>
    </row>
    <row r="270" spans="1:5" x14ac:dyDescent="0.25">
      <c r="A270" s="1">
        <v>44890.208333333336</v>
      </c>
      <c r="B270">
        <v>400</v>
      </c>
      <c r="C270">
        <v>12.74</v>
      </c>
      <c r="D270">
        <v>1770</v>
      </c>
      <c r="E270">
        <v>1770</v>
      </c>
    </row>
    <row r="271" spans="1:5" x14ac:dyDescent="0.25">
      <c r="A271" s="1">
        <v>44890.25</v>
      </c>
      <c r="B271">
        <v>401</v>
      </c>
      <c r="C271">
        <v>12.73</v>
      </c>
      <c r="D271">
        <v>1866</v>
      </c>
      <c r="E271">
        <v>1866</v>
      </c>
    </row>
    <row r="272" spans="1:5" x14ac:dyDescent="0.25">
      <c r="A272" s="1">
        <v>44890.291666666664</v>
      </c>
      <c r="B272">
        <v>402</v>
      </c>
      <c r="C272">
        <v>12.72</v>
      </c>
      <c r="D272">
        <v>1945</v>
      </c>
      <c r="E272">
        <v>1945</v>
      </c>
    </row>
    <row r="273" spans="1:5" x14ac:dyDescent="0.25">
      <c r="A273" s="1">
        <v>44890.333333333336</v>
      </c>
      <c r="B273">
        <v>403</v>
      </c>
      <c r="C273">
        <v>12.72</v>
      </c>
      <c r="D273">
        <v>1965</v>
      </c>
      <c r="E273">
        <v>1965</v>
      </c>
    </row>
    <row r="274" spans="1:5" x14ac:dyDescent="0.25">
      <c r="A274" s="1">
        <v>44890.375</v>
      </c>
      <c r="B274">
        <v>404</v>
      </c>
      <c r="C274">
        <v>12.72</v>
      </c>
      <c r="D274">
        <v>1929</v>
      </c>
      <c r="E274">
        <v>1929</v>
      </c>
    </row>
    <row r="275" spans="1:5" x14ac:dyDescent="0.25">
      <c r="A275" s="1">
        <v>44890.416666666664</v>
      </c>
      <c r="B275">
        <v>405</v>
      </c>
      <c r="C275">
        <v>12.72</v>
      </c>
      <c r="D275">
        <v>1857</v>
      </c>
      <c r="E275">
        <v>1857</v>
      </c>
    </row>
    <row r="276" spans="1:5" x14ac:dyDescent="0.25">
      <c r="A276" s="1">
        <v>44890.458333333336</v>
      </c>
      <c r="B276">
        <v>406</v>
      </c>
      <c r="C276">
        <v>12.73</v>
      </c>
      <c r="D276">
        <v>1768</v>
      </c>
      <c r="E276">
        <v>1768</v>
      </c>
    </row>
    <row r="277" spans="1:5" x14ac:dyDescent="0.25">
      <c r="A277" s="1">
        <v>44890.5</v>
      </c>
      <c r="B277">
        <v>407</v>
      </c>
      <c r="C277">
        <v>12.73</v>
      </c>
      <c r="D277">
        <v>1670</v>
      </c>
      <c r="E277">
        <v>1670</v>
      </c>
    </row>
    <row r="278" spans="1:5" x14ac:dyDescent="0.25">
      <c r="A278" s="1">
        <v>44890.541666666664</v>
      </c>
      <c r="B278">
        <v>408</v>
      </c>
      <c r="C278">
        <v>12.73</v>
      </c>
      <c r="D278">
        <v>1544</v>
      </c>
      <c r="E278">
        <v>1544</v>
      </c>
    </row>
    <row r="279" spans="1:5" x14ac:dyDescent="0.25">
      <c r="A279" s="1">
        <v>44890.583333333336</v>
      </c>
      <c r="B279">
        <v>409</v>
      </c>
      <c r="C279">
        <v>12.73</v>
      </c>
      <c r="D279">
        <v>1422</v>
      </c>
      <c r="E279">
        <v>1422</v>
      </c>
    </row>
    <row r="280" spans="1:5" x14ac:dyDescent="0.25">
      <c r="A280" s="1">
        <v>44890.625</v>
      </c>
      <c r="B280">
        <v>410</v>
      </c>
      <c r="C280">
        <v>12.73</v>
      </c>
      <c r="D280">
        <v>1356</v>
      </c>
      <c r="E280">
        <v>1356</v>
      </c>
    </row>
    <row r="281" spans="1:5" x14ac:dyDescent="0.25">
      <c r="A281" s="1">
        <v>44890.666666666664</v>
      </c>
      <c r="B281">
        <v>411</v>
      </c>
      <c r="C281">
        <v>12.73</v>
      </c>
      <c r="D281">
        <v>1330</v>
      </c>
      <c r="E281">
        <v>1330</v>
      </c>
    </row>
    <row r="282" spans="1:5" x14ac:dyDescent="0.25">
      <c r="A282" s="1">
        <v>44890.708333333336</v>
      </c>
      <c r="B282">
        <v>412</v>
      </c>
      <c r="C282">
        <v>12.73</v>
      </c>
      <c r="D282">
        <v>1349</v>
      </c>
      <c r="E282">
        <v>1349</v>
      </c>
    </row>
    <row r="283" spans="1:5" x14ac:dyDescent="0.25">
      <c r="A283" s="1">
        <v>44890.75</v>
      </c>
      <c r="B283">
        <v>413</v>
      </c>
      <c r="C283">
        <v>12.73</v>
      </c>
      <c r="D283">
        <v>1411</v>
      </c>
      <c r="E283">
        <v>1411</v>
      </c>
    </row>
    <row r="284" spans="1:5" x14ac:dyDescent="0.25">
      <c r="A284" s="1">
        <v>44890.791666666664</v>
      </c>
      <c r="B284">
        <v>414</v>
      </c>
      <c r="C284">
        <v>12.72</v>
      </c>
      <c r="D284">
        <v>1492</v>
      </c>
      <c r="E284">
        <v>1492</v>
      </c>
    </row>
    <row r="285" spans="1:5" x14ac:dyDescent="0.25">
      <c r="A285" s="1">
        <v>44890.833333333336</v>
      </c>
      <c r="B285">
        <v>415</v>
      </c>
      <c r="C285">
        <v>12.72</v>
      </c>
      <c r="D285">
        <v>1574</v>
      </c>
      <c r="E285">
        <v>1574</v>
      </c>
    </row>
    <row r="286" spans="1:5" x14ac:dyDescent="0.25">
      <c r="A286" s="1">
        <v>44890.875</v>
      </c>
      <c r="B286">
        <v>416</v>
      </c>
      <c r="C286">
        <v>12.72</v>
      </c>
      <c r="D286">
        <v>1647</v>
      </c>
      <c r="E286">
        <v>1647</v>
      </c>
    </row>
    <row r="287" spans="1:5" x14ac:dyDescent="0.25">
      <c r="A287" s="1">
        <v>44890.916666666664</v>
      </c>
      <c r="B287">
        <v>417</v>
      </c>
      <c r="C287">
        <v>12.72</v>
      </c>
      <c r="D287">
        <v>1693</v>
      </c>
      <c r="E287">
        <v>1693</v>
      </c>
    </row>
    <row r="288" spans="1:5" x14ac:dyDescent="0.25">
      <c r="A288" s="1">
        <v>44890.958333333336</v>
      </c>
      <c r="B288">
        <v>418</v>
      </c>
      <c r="C288">
        <v>12.72</v>
      </c>
      <c r="D288">
        <v>1717</v>
      </c>
      <c r="E288">
        <v>1717</v>
      </c>
    </row>
    <row r="289" spans="1:5" x14ac:dyDescent="0.25">
      <c r="A289" s="1">
        <v>44891</v>
      </c>
      <c r="B289">
        <v>419</v>
      </c>
      <c r="C289">
        <v>12.71</v>
      </c>
      <c r="D289">
        <v>1723</v>
      </c>
      <c r="E289">
        <v>1723</v>
      </c>
    </row>
    <row r="290" spans="1:5" x14ac:dyDescent="0.25">
      <c r="A290" s="1">
        <v>44891.041666666664</v>
      </c>
      <c r="B290">
        <v>420</v>
      </c>
      <c r="C290">
        <v>12.71</v>
      </c>
      <c r="D290">
        <v>1709</v>
      </c>
      <c r="E290">
        <v>1709</v>
      </c>
    </row>
    <row r="291" spans="1:5" x14ac:dyDescent="0.25">
      <c r="A291" s="1">
        <v>44891.083333333336</v>
      </c>
      <c r="B291">
        <v>421</v>
      </c>
      <c r="C291">
        <v>12.71</v>
      </c>
      <c r="D291">
        <v>1708</v>
      </c>
      <c r="E291">
        <v>1708</v>
      </c>
    </row>
    <row r="292" spans="1:5" x14ac:dyDescent="0.25">
      <c r="A292" s="1">
        <v>44891.125</v>
      </c>
      <c r="B292">
        <v>422</v>
      </c>
      <c r="C292">
        <v>12.7</v>
      </c>
      <c r="D292">
        <v>1718</v>
      </c>
      <c r="E292">
        <v>1718</v>
      </c>
    </row>
    <row r="293" spans="1:5" x14ac:dyDescent="0.25">
      <c r="A293" s="1">
        <v>44891.166666666664</v>
      </c>
      <c r="B293">
        <v>423</v>
      </c>
      <c r="C293">
        <v>12.71</v>
      </c>
      <c r="D293">
        <v>1745</v>
      </c>
      <c r="E293">
        <v>1745</v>
      </c>
    </row>
    <row r="294" spans="1:5" x14ac:dyDescent="0.25">
      <c r="A294" s="1">
        <v>44891.208333333336</v>
      </c>
      <c r="B294">
        <v>424</v>
      </c>
      <c r="C294">
        <v>12.7</v>
      </c>
      <c r="D294">
        <v>1786</v>
      </c>
      <c r="E294">
        <v>1786</v>
      </c>
    </row>
    <row r="295" spans="1:5" x14ac:dyDescent="0.25">
      <c r="A295" s="1">
        <v>44891.25</v>
      </c>
      <c r="B295">
        <v>425</v>
      </c>
      <c r="C295">
        <v>12.7</v>
      </c>
      <c r="D295">
        <v>1854</v>
      </c>
      <c r="E295">
        <v>1854</v>
      </c>
    </row>
    <row r="296" spans="1:5" x14ac:dyDescent="0.25">
      <c r="A296" s="1">
        <v>44891.291666666664</v>
      </c>
      <c r="B296">
        <v>426</v>
      </c>
      <c r="C296">
        <v>12.7</v>
      </c>
      <c r="D296">
        <v>1946</v>
      </c>
      <c r="E296">
        <v>1946</v>
      </c>
    </row>
    <row r="297" spans="1:5" x14ac:dyDescent="0.25">
      <c r="A297" s="1">
        <v>44891.333333333336</v>
      </c>
      <c r="B297">
        <v>427</v>
      </c>
      <c r="C297">
        <v>12.7</v>
      </c>
      <c r="D297">
        <v>2006</v>
      </c>
      <c r="E297">
        <v>2006</v>
      </c>
    </row>
    <row r="298" spans="1:5" x14ac:dyDescent="0.25">
      <c r="A298" s="1">
        <v>44891.375</v>
      </c>
      <c r="B298">
        <v>428</v>
      </c>
      <c r="C298">
        <v>12.7</v>
      </c>
      <c r="D298">
        <v>2005</v>
      </c>
      <c r="E298">
        <v>2005</v>
      </c>
    </row>
    <row r="299" spans="1:5" x14ac:dyDescent="0.25">
      <c r="A299" s="1">
        <v>44891.416666666664</v>
      </c>
      <c r="B299">
        <v>429</v>
      </c>
      <c r="C299">
        <v>12.7</v>
      </c>
      <c r="D299">
        <v>1950</v>
      </c>
      <c r="E299">
        <v>1950</v>
      </c>
    </row>
    <row r="300" spans="1:5" x14ac:dyDescent="0.25">
      <c r="A300" s="1">
        <v>44891.458333333336</v>
      </c>
      <c r="B300">
        <v>430</v>
      </c>
      <c r="C300">
        <v>12.69</v>
      </c>
      <c r="D300">
        <v>1872</v>
      </c>
      <c r="E300">
        <v>1872</v>
      </c>
    </row>
    <row r="301" spans="1:5" x14ac:dyDescent="0.25">
      <c r="A301" s="1">
        <v>44891.5</v>
      </c>
      <c r="B301">
        <v>431</v>
      </c>
      <c r="C301">
        <v>12.69</v>
      </c>
      <c r="D301">
        <v>1784</v>
      </c>
      <c r="E301">
        <v>1784</v>
      </c>
    </row>
    <row r="302" spans="1:5" x14ac:dyDescent="0.25">
      <c r="A302" s="1">
        <v>44891.541666666664</v>
      </c>
      <c r="B302">
        <v>432</v>
      </c>
      <c r="C302">
        <v>12.69</v>
      </c>
      <c r="D302">
        <v>1695</v>
      </c>
      <c r="E302">
        <v>1695</v>
      </c>
    </row>
    <row r="303" spans="1:5" x14ac:dyDescent="0.25">
      <c r="A303" s="1">
        <v>44891.583333333336</v>
      </c>
      <c r="B303">
        <v>433</v>
      </c>
      <c r="C303">
        <v>12.69</v>
      </c>
      <c r="D303">
        <v>1554</v>
      </c>
      <c r="E303">
        <v>1554</v>
      </c>
    </row>
    <row r="304" spans="1:5" x14ac:dyDescent="0.25">
      <c r="A304" s="1">
        <v>44891.625</v>
      </c>
      <c r="B304">
        <v>434</v>
      </c>
      <c r="C304">
        <v>12.69</v>
      </c>
      <c r="D304">
        <v>1413</v>
      </c>
      <c r="E304">
        <v>1413</v>
      </c>
    </row>
    <row r="305" spans="1:5" x14ac:dyDescent="0.25">
      <c r="A305" s="1">
        <v>44891.666666666664</v>
      </c>
      <c r="B305">
        <v>435</v>
      </c>
      <c r="C305">
        <v>12.69</v>
      </c>
      <c r="D305">
        <v>1360</v>
      </c>
      <c r="E305">
        <v>1360</v>
      </c>
    </row>
    <row r="306" spans="1:5" x14ac:dyDescent="0.25">
      <c r="A306" s="1">
        <v>44891.708333333336</v>
      </c>
      <c r="B306">
        <v>436</v>
      </c>
      <c r="C306">
        <v>12.69</v>
      </c>
      <c r="D306">
        <v>1378</v>
      </c>
      <c r="E306">
        <v>1378</v>
      </c>
    </row>
    <row r="307" spans="1:5" x14ac:dyDescent="0.25">
      <c r="A307" s="1">
        <v>44891.75</v>
      </c>
      <c r="B307">
        <v>437</v>
      </c>
      <c r="C307">
        <v>12.69</v>
      </c>
      <c r="D307">
        <v>1440</v>
      </c>
      <c r="E307">
        <v>1440</v>
      </c>
    </row>
    <row r="308" spans="1:5" x14ac:dyDescent="0.25">
      <c r="A308" s="1">
        <v>44891.791666666664</v>
      </c>
      <c r="B308">
        <v>438</v>
      </c>
      <c r="C308">
        <v>12.69</v>
      </c>
      <c r="D308">
        <v>1511</v>
      </c>
      <c r="E308">
        <v>1511</v>
      </c>
    </row>
    <row r="309" spans="1:5" x14ac:dyDescent="0.25">
      <c r="A309" s="1">
        <v>44891.833333333336</v>
      </c>
      <c r="B309">
        <v>439</v>
      </c>
      <c r="C309">
        <v>12.69</v>
      </c>
      <c r="D309">
        <v>1582</v>
      </c>
      <c r="E309">
        <v>1582</v>
      </c>
    </row>
    <row r="310" spans="1:5" x14ac:dyDescent="0.25">
      <c r="A310" s="1">
        <v>44891.875</v>
      </c>
      <c r="B310">
        <v>440</v>
      </c>
      <c r="C310">
        <v>12.68</v>
      </c>
      <c r="D310">
        <v>1632</v>
      </c>
      <c r="E310">
        <v>1632</v>
      </c>
    </row>
    <row r="311" spans="1:5" x14ac:dyDescent="0.25">
      <c r="A311" s="1">
        <v>44891.916666666664</v>
      </c>
      <c r="B311">
        <v>441</v>
      </c>
      <c r="C311">
        <v>12.68</v>
      </c>
      <c r="D311">
        <v>1662</v>
      </c>
      <c r="E311">
        <v>1662</v>
      </c>
    </row>
    <row r="312" spans="1:5" x14ac:dyDescent="0.25">
      <c r="A312" s="1">
        <v>44891.958333333336</v>
      </c>
      <c r="B312">
        <v>442</v>
      </c>
      <c r="C312">
        <v>12.68</v>
      </c>
      <c r="D312">
        <v>1680</v>
      </c>
      <c r="E312">
        <v>1680</v>
      </c>
    </row>
    <row r="313" spans="1:5" x14ac:dyDescent="0.25">
      <c r="A313" s="1">
        <v>44892</v>
      </c>
      <c r="B313">
        <v>443</v>
      </c>
      <c r="C313">
        <v>12.67</v>
      </c>
      <c r="D313">
        <v>1673</v>
      </c>
      <c r="E313">
        <v>1673</v>
      </c>
    </row>
    <row r="314" spans="1:5" x14ac:dyDescent="0.25">
      <c r="A314" s="1">
        <v>44892.041666666664</v>
      </c>
      <c r="B314">
        <v>444</v>
      </c>
      <c r="C314">
        <v>12.68</v>
      </c>
      <c r="D314">
        <v>1638</v>
      </c>
      <c r="E314">
        <v>1638</v>
      </c>
    </row>
    <row r="315" spans="1:5" x14ac:dyDescent="0.25">
      <c r="A315" s="1">
        <v>44892.083333333336</v>
      </c>
      <c r="B315">
        <v>445</v>
      </c>
      <c r="C315">
        <v>12.67</v>
      </c>
      <c r="D315">
        <v>1608</v>
      </c>
      <c r="E315">
        <v>1608</v>
      </c>
    </row>
    <row r="316" spans="1:5" x14ac:dyDescent="0.25">
      <c r="A316" s="1">
        <v>44892.125</v>
      </c>
      <c r="B316">
        <v>446</v>
      </c>
      <c r="C316">
        <v>12.66</v>
      </c>
      <c r="D316">
        <v>1617</v>
      </c>
      <c r="E316">
        <v>1617</v>
      </c>
    </row>
    <row r="317" spans="1:5" x14ac:dyDescent="0.25">
      <c r="A317" s="1">
        <v>44892.166666666664</v>
      </c>
      <c r="B317">
        <v>447</v>
      </c>
      <c r="C317">
        <v>12.67</v>
      </c>
      <c r="D317">
        <v>1630</v>
      </c>
      <c r="E317">
        <v>1630</v>
      </c>
    </row>
    <row r="318" spans="1:5" x14ac:dyDescent="0.25">
      <c r="A318" s="1">
        <v>44892.208333333336</v>
      </c>
      <c r="B318">
        <v>448</v>
      </c>
      <c r="C318">
        <v>12.66</v>
      </c>
      <c r="D318">
        <v>1657</v>
      </c>
      <c r="E318">
        <v>1657</v>
      </c>
    </row>
    <row r="319" spans="1:5" x14ac:dyDescent="0.25">
      <c r="A319" s="1">
        <v>44892.25</v>
      </c>
      <c r="B319">
        <v>449</v>
      </c>
      <c r="C319">
        <v>12.66</v>
      </c>
      <c r="D319">
        <v>1716</v>
      </c>
      <c r="E319">
        <v>1716</v>
      </c>
    </row>
    <row r="320" spans="1:5" x14ac:dyDescent="0.25">
      <c r="A320" s="1">
        <v>44892.291666666664</v>
      </c>
      <c r="B320">
        <v>450</v>
      </c>
      <c r="C320">
        <v>12.66</v>
      </c>
      <c r="D320">
        <v>1786</v>
      </c>
      <c r="E320">
        <v>1786</v>
      </c>
    </row>
    <row r="321" spans="1:5" x14ac:dyDescent="0.25">
      <c r="A321" s="1">
        <v>44892.333333333336</v>
      </c>
      <c r="B321">
        <v>451</v>
      </c>
      <c r="C321">
        <v>12.66</v>
      </c>
      <c r="D321">
        <v>1887</v>
      </c>
      <c r="E321">
        <v>1887</v>
      </c>
    </row>
    <row r="322" spans="1:5" x14ac:dyDescent="0.25">
      <c r="A322" s="1">
        <v>44892.375</v>
      </c>
      <c r="B322">
        <v>452</v>
      </c>
      <c r="C322">
        <v>12.66</v>
      </c>
      <c r="D322">
        <v>1970</v>
      </c>
      <c r="E322">
        <v>1970</v>
      </c>
    </row>
    <row r="323" spans="1:5" x14ac:dyDescent="0.25">
      <c r="A323" s="1">
        <v>44892.416666666664</v>
      </c>
      <c r="B323">
        <v>453</v>
      </c>
      <c r="C323">
        <v>12.66</v>
      </c>
      <c r="D323">
        <v>1998</v>
      </c>
      <c r="E323">
        <v>1998</v>
      </c>
    </row>
    <row r="324" spans="1:5" x14ac:dyDescent="0.25">
      <c r="A324" s="1">
        <v>44892.458333333336</v>
      </c>
      <c r="B324">
        <v>454</v>
      </c>
      <c r="C324">
        <v>12.66</v>
      </c>
      <c r="D324">
        <v>1950</v>
      </c>
      <c r="E324">
        <v>1950</v>
      </c>
    </row>
    <row r="325" spans="1:5" x14ac:dyDescent="0.25">
      <c r="A325" s="1">
        <v>44892.5</v>
      </c>
      <c r="B325">
        <v>455</v>
      </c>
      <c r="C325">
        <v>12.67</v>
      </c>
      <c r="D325">
        <v>1854</v>
      </c>
      <c r="E325">
        <v>1854</v>
      </c>
    </row>
    <row r="326" spans="1:5" x14ac:dyDescent="0.25">
      <c r="A326" s="1">
        <v>44892.541666666664</v>
      </c>
      <c r="B326">
        <v>456</v>
      </c>
      <c r="C326">
        <v>12.66</v>
      </c>
      <c r="D326">
        <v>1756</v>
      </c>
      <c r="E326">
        <v>1756</v>
      </c>
    </row>
    <row r="327" spans="1:5" x14ac:dyDescent="0.25">
      <c r="A327" s="1">
        <v>44892.583333333336</v>
      </c>
      <c r="B327">
        <v>457</v>
      </c>
      <c r="C327">
        <v>12.66</v>
      </c>
      <c r="D327">
        <v>1659</v>
      </c>
      <c r="E327">
        <v>1659</v>
      </c>
    </row>
    <row r="328" spans="1:5" x14ac:dyDescent="0.25">
      <c r="A328" s="1">
        <v>44892.625</v>
      </c>
      <c r="B328">
        <v>458</v>
      </c>
      <c r="C328">
        <v>12.67</v>
      </c>
      <c r="D328">
        <v>1566</v>
      </c>
      <c r="E328">
        <v>1566</v>
      </c>
    </row>
    <row r="329" spans="1:5" x14ac:dyDescent="0.25">
      <c r="A329" s="1">
        <v>44892.666666666664</v>
      </c>
      <c r="B329">
        <v>459</v>
      </c>
      <c r="C329">
        <v>12.67</v>
      </c>
      <c r="D329">
        <v>1509</v>
      </c>
      <c r="E329">
        <v>1509</v>
      </c>
    </row>
    <row r="330" spans="1:5" x14ac:dyDescent="0.25">
      <c r="A330" s="1">
        <v>44892.708333333336</v>
      </c>
      <c r="B330">
        <v>460</v>
      </c>
      <c r="C330">
        <v>12.66</v>
      </c>
      <c r="D330">
        <v>1492</v>
      </c>
      <c r="E330">
        <v>1492</v>
      </c>
    </row>
    <row r="331" spans="1:5" x14ac:dyDescent="0.25">
      <c r="A331" s="1">
        <v>44892.75</v>
      </c>
      <c r="B331">
        <v>461</v>
      </c>
      <c r="C331">
        <v>12.66</v>
      </c>
      <c r="D331">
        <v>1506</v>
      </c>
      <c r="E331">
        <v>1506</v>
      </c>
    </row>
    <row r="332" spans="1:5" x14ac:dyDescent="0.25">
      <c r="A332" s="1">
        <v>44892.791666666664</v>
      </c>
      <c r="B332">
        <v>462</v>
      </c>
      <c r="C332">
        <v>12.65</v>
      </c>
      <c r="D332">
        <v>1532</v>
      </c>
      <c r="E332">
        <v>1532</v>
      </c>
    </row>
    <row r="333" spans="1:5" x14ac:dyDescent="0.25">
      <c r="A333" s="1">
        <v>44892.833333333336</v>
      </c>
      <c r="B333">
        <v>463</v>
      </c>
      <c r="C333">
        <v>12.64</v>
      </c>
      <c r="D333">
        <v>1550</v>
      </c>
      <c r="E333">
        <v>1550</v>
      </c>
    </row>
    <row r="334" spans="1:5" x14ac:dyDescent="0.25">
      <c r="A334" s="1">
        <v>44892.875</v>
      </c>
      <c r="B334">
        <v>464</v>
      </c>
      <c r="C334">
        <v>12.64</v>
      </c>
      <c r="D334">
        <v>1556</v>
      </c>
      <c r="E334">
        <v>1556</v>
      </c>
    </row>
    <row r="335" spans="1:5" x14ac:dyDescent="0.25">
      <c r="A335" s="1">
        <v>44892.916666666664</v>
      </c>
      <c r="B335">
        <v>465</v>
      </c>
      <c r="C335">
        <v>12.64</v>
      </c>
      <c r="D335">
        <v>1556</v>
      </c>
      <c r="E335">
        <v>1556</v>
      </c>
    </row>
    <row r="336" spans="1:5" x14ac:dyDescent="0.25">
      <c r="A336" s="1">
        <v>44892.958333333336</v>
      </c>
      <c r="B336">
        <v>466</v>
      </c>
      <c r="C336">
        <v>12.63</v>
      </c>
      <c r="D336">
        <v>1555</v>
      </c>
      <c r="E336">
        <v>1555</v>
      </c>
    </row>
    <row r="337" spans="1:5" x14ac:dyDescent="0.25">
      <c r="A337" s="1">
        <v>44893</v>
      </c>
      <c r="B337">
        <v>467</v>
      </c>
      <c r="C337">
        <v>12.62</v>
      </c>
      <c r="D337">
        <v>1542</v>
      </c>
      <c r="E337">
        <v>1542</v>
      </c>
    </row>
    <row r="338" spans="1:5" x14ac:dyDescent="0.25">
      <c r="A338" s="1">
        <v>44893.041666666664</v>
      </c>
      <c r="B338">
        <v>468</v>
      </c>
      <c r="C338">
        <v>12.62</v>
      </c>
      <c r="D338">
        <v>1509</v>
      </c>
      <c r="E338">
        <v>1509</v>
      </c>
    </row>
    <row r="339" spans="1:5" x14ac:dyDescent="0.25">
      <c r="A339" s="1">
        <v>44893.083333333336</v>
      </c>
      <c r="B339">
        <v>469</v>
      </c>
      <c r="C339">
        <v>12.61</v>
      </c>
      <c r="D339">
        <v>1476</v>
      </c>
      <c r="E339">
        <v>1476</v>
      </c>
    </row>
    <row r="340" spans="1:5" x14ac:dyDescent="0.25">
      <c r="A340" s="1">
        <v>44893.125</v>
      </c>
      <c r="B340">
        <v>470</v>
      </c>
      <c r="C340">
        <v>12.61</v>
      </c>
      <c r="D340">
        <v>1444</v>
      </c>
      <c r="E340">
        <v>1444</v>
      </c>
    </row>
    <row r="341" spans="1:5" x14ac:dyDescent="0.25">
      <c r="A341" s="1">
        <v>44893.166666666664</v>
      </c>
      <c r="B341">
        <v>471</v>
      </c>
      <c r="C341">
        <v>12.61</v>
      </c>
      <c r="D341">
        <v>1433</v>
      </c>
      <c r="E341">
        <v>1433</v>
      </c>
    </row>
    <row r="342" spans="1:5" x14ac:dyDescent="0.25">
      <c r="A342" s="1">
        <v>44893.208333333336</v>
      </c>
      <c r="B342">
        <v>472</v>
      </c>
      <c r="C342">
        <v>12.61</v>
      </c>
      <c r="D342">
        <v>1418</v>
      </c>
      <c r="E342">
        <v>1418</v>
      </c>
    </row>
    <row r="343" spans="1:5" x14ac:dyDescent="0.25">
      <c r="A343" s="1">
        <v>44893.25</v>
      </c>
      <c r="B343">
        <v>473</v>
      </c>
      <c r="C343">
        <v>12.61</v>
      </c>
      <c r="D343">
        <v>1423</v>
      </c>
      <c r="E343">
        <v>1423</v>
      </c>
    </row>
    <row r="344" spans="1:5" x14ac:dyDescent="0.25">
      <c r="A344" s="1">
        <v>44893.291666666664</v>
      </c>
      <c r="B344">
        <v>474</v>
      </c>
      <c r="C344">
        <v>12.61</v>
      </c>
      <c r="D344">
        <v>1453</v>
      </c>
      <c r="E344">
        <v>1453</v>
      </c>
    </row>
    <row r="345" spans="1:5" x14ac:dyDescent="0.25">
      <c r="A345" s="1">
        <v>44893.333333333336</v>
      </c>
      <c r="B345">
        <v>475</v>
      </c>
      <c r="C345">
        <v>12.6</v>
      </c>
      <c r="D345">
        <v>1491</v>
      </c>
      <c r="E345">
        <v>1491</v>
      </c>
    </row>
    <row r="346" spans="1:5" x14ac:dyDescent="0.25">
      <c r="A346" s="1">
        <v>44893.375</v>
      </c>
      <c r="B346">
        <v>476</v>
      </c>
      <c r="C346">
        <v>12.6</v>
      </c>
      <c r="D346">
        <v>1514</v>
      </c>
      <c r="E346">
        <v>1514</v>
      </c>
    </row>
    <row r="347" spans="1:5" x14ac:dyDescent="0.25">
      <c r="A347" s="1">
        <v>44893.416666666664</v>
      </c>
      <c r="B347">
        <v>477</v>
      </c>
      <c r="C347">
        <v>12.6</v>
      </c>
      <c r="D347">
        <v>1514</v>
      </c>
      <c r="E347">
        <v>1514</v>
      </c>
    </row>
    <row r="348" spans="1:5" x14ac:dyDescent="0.25">
      <c r="A348" s="1">
        <v>44893.458333333336</v>
      </c>
      <c r="B348">
        <v>478</v>
      </c>
      <c r="C348">
        <v>12.6</v>
      </c>
      <c r="D348">
        <v>1491</v>
      </c>
      <c r="E348">
        <v>1491</v>
      </c>
    </row>
    <row r="349" spans="1:5" x14ac:dyDescent="0.25">
      <c r="A349" s="1">
        <v>44893.5</v>
      </c>
      <c r="B349">
        <v>479</v>
      </c>
      <c r="C349">
        <v>12.61</v>
      </c>
      <c r="D349">
        <v>1459</v>
      </c>
      <c r="E349">
        <v>1459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52A5-E26A-4516-98FD-4F663CF485A2}">
  <dimension ref="A1:E95"/>
  <sheetViews>
    <sheetView tabSelected="1" topLeftCell="A78" workbookViewId="0">
      <selection activeCell="O84" sqref="O84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8</v>
      </c>
    </row>
    <row r="2" spans="1:5" x14ac:dyDescent="0.25">
      <c r="A2" s="1">
        <v>44893.363194444442</v>
      </c>
      <c r="B2">
        <v>928</v>
      </c>
      <c r="C2">
        <v>13.05</v>
      </c>
      <c r="D2">
        <v>53.17</v>
      </c>
      <c r="E2">
        <v>53.17</v>
      </c>
    </row>
    <row r="3" spans="1:5" x14ac:dyDescent="0.25">
      <c r="A3" s="1">
        <v>44893.363541666666</v>
      </c>
      <c r="B3">
        <v>929</v>
      </c>
      <c r="C3">
        <v>13.06</v>
      </c>
      <c r="D3">
        <v>53.17</v>
      </c>
      <c r="E3">
        <v>53.17</v>
      </c>
    </row>
    <row r="4" spans="1:5" x14ac:dyDescent="0.25">
      <c r="A4" s="1">
        <v>44893.363888888889</v>
      </c>
      <c r="B4">
        <v>930</v>
      </c>
      <c r="C4">
        <v>13.03</v>
      </c>
      <c r="D4">
        <v>735.5</v>
      </c>
      <c r="E4">
        <v>735.5</v>
      </c>
    </row>
    <row r="5" spans="1:5" x14ac:dyDescent="0.25">
      <c r="A5" s="1">
        <v>44893.364236111112</v>
      </c>
      <c r="B5">
        <v>931</v>
      </c>
      <c r="C5">
        <v>13</v>
      </c>
      <c r="D5">
        <v>2059</v>
      </c>
      <c r="E5">
        <v>2059</v>
      </c>
    </row>
    <row r="6" spans="1:5" x14ac:dyDescent="0.25">
      <c r="A6" s="1">
        <v>44893.364583333336</v>
      </c>
      <c r="B6">
        <v>932</v>
      </c>
      <c r="C6">
        <v>13</v>
      </c>
      <c r="D6">
        <v>2681</v>
      </c>
      <c r="E6">
        <v>2681</v>
      </c>
    </row>
    <row r="7" spans="1:5" x14ac:dyDescent="0.25">
      <c r="A7" s="1">
        <v>44893.364930555559</v>
      </c>
      <c r="B7">
        <v>933</v>
      </c>
      <c r="C7">
        <v>13.02</v>
      </c>
      <c r="D7">
        <v>2958</v>
      </c>
      <c r="E7">
        <v>2958</v>
      </c>
    </row>
    <row r="8" spans="1:5" x14ac:dyDescent="0.25">
      <c r="A8" s="1">
        <v>44893.365277777775</v>
      </c>
      <c r="B8">
        <v>934</v>
      </c>
      <c r="C8">
        <v>13.04</v>
      </c>
      <c r="D8">
        <v>3063</v>
      </c>
      <c r="E8">
        <v>3063</v>
      </c>
    </row>
    <row r="9" spans="1:5" x14ac:dyDescent="0.25">
      <c r="A9" s="1">
        <v>44893.365624999999</v>
      </c>
      <c r="B9">
        <v>935</v>
      </c>
      <c r="C9">
        <v>13.04</v>
      </c>
      <c r="D9">
        <v>3112</v>
      </c>
      <c r="E9">
        <v>3112</v>
      </c>
    </row>
    <row r="10" spans="1:5" x14ac:dyDescent="0.25">
      <c r="A10" s="1">
        <v>44893.365972222222</v>
      </c>
      <c r="B10">
        <v>936</v>
      </c>
      <c r="C10">
        <v>13.04</v>
      </c>
      <c r="D10">
        <v>3142</v>
      </c>
      <c r="E10">
        <v>3142</v>
      </c>
    </row>
    <row r="11" spans="1:5" x14ac:dyDescent="0.25">
      <c r="A11" s="1">
        <v>44893.366319444445</v>
      </c>
      <c r="B11">
        <v>937</v>
      </c>
      <c r="C11">
        <v>12.99</v>
      </c>
      <c r="D11">
        <v>3140</v>
      </c>
      <c r="E11">
        <v>3140</v>
      </c>
    </row>
    <row r="12" spans="1:5" x14ac:dyDescent="0.25">
      <c r="A12" s="1">
        <v>44893.366666666669</v>
      </c>
      <c r="B12">
        <v>938</v>
      </c>
      <c r="C12">
        <v>12.99</v>
      </c>
      <c r="D12">
        <v>3138</v>
      </c>
      <c r="E12">
        <v>3138</v>
      </c>
    </row>
    <row r="13" spans="1:5" x14ac:dyDescent="0.25">
      <c r="A13" s="1">
        <v>44893.367013888892</v>
      </c>
      <c r="B13">
        <v>939</v>
      </c>
      <c r="C13">
        <v>12.98</v>
      </c>
      <c r="D13">
        <v>3146</v>
      </c>
      <c r="E13">
        <v>3146</v>
      </c>
    </row>
    <row r="14" spans="1:5" x14ac:dyDescent="0.25">
      <c r="A14" s="1">
        <v>44893.367361111108</v>
      </c>
      <c r="B14">
        <v>940</v>
      </c>
      <c r="C14">
        <v>13.01</v>
      </c>
      <c r="D14">
        <v>3155</v>
      </c>
      <c r="E14">
        <v>3155</v>
      </c>
    </row>
    <row r="15" spans="1:5" x14ac:dyDescent="0.25">
      <c r="A15" s="1">
        <v>44893.367708333331</v>
      </c>
      <c r="B15">
        <v>941</v>
      </c>
      <c r="C15">
        <v>13.02</v>
      </c>
      <c r="D15">
        <v>3148</v>
      </c>
      <c r="E15">
        <v>3148</v>
      </c>
    </row>
    <row r="16" spans="1:5" x14ac:dyDescent="0.25">
      <c r="A16" s="1">
        <v>44893.368055555555</v>
      </c>
      <c r="B16">
        <v>942</v>
      </c>
      <c r="C16">
        <v>13.02</v>
      </c>
      <c r="D16">
        <v>3111</v>
      </c>
      <c r="E16">
        <v>3111</v>
      </c>
    </row>
    <row r="17" spans="1:5" x14ac:dyDescent="0.25">
      <c r="A17" s="1">
        <v>44893.368402777778</v>
      </c>
      <c r="B17">
        <v>943</v>
      </c>
      <c r="C17">
        <v>13.02</v>
      </c>
      <c r="D17">
        <v>3099</v>
      </c>
      <c r="E17">
        <v>3099</v>
      </c>
    </row>
    <row r="18" spans="1:5" x14ac:dyDescent="0.25">
      <c r="A18" s="1">
        <v>44893.368750000001</v>
      </c>
      <c r="B18">
        <v>944</v>
      </c>
      <c r="C18">
        <v>12.98</v>
      </c>
      <c r="D18">
        <v>3095</v>
      </c>
      <c r="E18">
        <v>3095</v>
      </c>
    </row>
    <row r="19" spans="1:5" x14ac:dyDescent="0.25">
      <c r="A19" s="1">
        <v>44893.369097222225</v>
      </c>
      <c r="B19">
        <v>945</v>
      </c>
      <c r="C19">
        <v>13.01</v>
      </c>
      <c r="D19">
        <v>3085</v>
      </c>
      <c r="E19">
        <v>3085</v>
      </c>
    </row>
    <row r="20" spans="1:5" x14ac:dyDescent="0.25">
      <c r="A20" s="1">
        <v>44893.369444444441</v>
      </c>
      <c r="B20">
        <v>946</v>
      </c>
      <c r="C20">
        <v>13.01</v>
      </c>
      <c r="D20">
        <v>3074</v>
      </c>
      <c r="E20">
        <v>3074</v>
      </c>
    </row>
    <row r="21" spans="1:5" x14ac:dyDescent="0.25">
      <c r="A21" s="1">
        <v>44893.369791666664</v>
      </c>
      <c r="B21">
        <v>947</v>
      </c>
      <c r="C21">
        <v>13.01</v>
      </c>
      <c r="D21">
        <v>3001</v>
      </c>
      <c r="E21">
        <v>3001</v>
      </c>
    </row>
    <row r="22" spans="1:5" x14ac:dyDescent="0.25">
      <c r="A22" s="1">
        <v>44893.370138888888</v>
      </c>
      <c r="B22">
        <v>948</v>
      </c>
      <c r="C22">
        <v>13.04</v>
      </c>
      <c r="D22">
        <v>2960</v>
      </c>
      <c r="E22">
        <v>2960</v>
      </c>
    </row>
    <row r="23" spans="1:5" x14ac:dyDescent="0.25">
      <c r="A23" s="1">
        <v>44893.370486111111</v>
      </c>
      <c r="B23">
        <v>949</v>
      </c>
      <c r="C23">
        <v>13.04</v>
      </c>
      <c r="D23">
        <v>2958</v>
      </c>
      <c r="E23">
        <v>2958</v>
      </c>
    </row>
    <row r="24" spans="1:5" x14ac:dyDescent="0.25">
      <c r="A24" s="1">
        <v>44893.370833333334</v>
      </c>
      <c r="B24">
        <v>950</v>
      </c>
      <c r="C24">
        <v>13.04</v>
      </c>
      <c r="D24">
        <v>2957</v>
      </c>
      <c r="E24">
        <v>2957</v>
      </c>
    </row>
    <row r="25" spans="1:5" x14ac:dyDescent="0.25">
      <c r="A25" s="1">
        <v>44893.371180555558</v>
      </c>
      <c r="B25">
        <v>951</v>
      </c>
      <c r="C25">
        <v>13.01</v>
      </c>
      <c r="D25">
        <v>2958</v>
      </c>
      <c r="E25">
        <v>2958</v>
      </c>
    </row>
    <row r="26" spans="1:5" x14ac:dyDescent="0.25">
      <c r="A26" s="1">
        <v>44893.371527777781</v>
      </c>
      <c r="B26">
        <v>952</v>
      </c>
      <c r="C26">
        <v>13.01</v>
      </c>
      <c r="D26">
        <v>2943</v>
      </c>
      <c r="E26">
        <v>2943</v>
      </c>
    </row>
    <row r="27" spans="1:5" x14ac:dyDescent="0.25">
      <c r="A27" s="1">
        <v>44893.371874999997</v>
      </c>
      <c r="B27">
        <v>953</v>
      </c>
      <c r="C27">
        <v>13.01</v>
      </c>
      <c r="D27">
        <v>2935</v>
      </c>
      <c r="E27">
        <v>2935</v>
      </c>
    </row>
    <row r="28" spans="1:5" x14ac:dyDescent="0.25">
      <c r="A28" s="1">
        <v>44893.37222222222</v>
      </c>
      <c r="B28">
        <v>954</v>
      </c>
      <c r="C28">
        <v>13</v>
      </c>
      <c r="D28">
        <v>2934</v>
      </c>
      <c r="E28">
        <v>2934</v>
      </c>
    </row>
    <row r="29" spans="1:5" x14ac:dyDescent="0.25">
      <c r="A29" s="1">
        <v>44893.372569444444</v>
      </c>
      <c r="B29">
        <v>955</v>
      </c>
      <c r="C29">
        <v>13.03</v>
      </c>
      <c r="D29">
        <v>2911</v>
      </c>
      <c r="E29">
        <v>2911</v>
      </c>
    </row>
    <row r="30" spans="1:5" x14ac:dyDescent="0.25">
      <c r="A30" s="1">
        <v>44893.372916666667</v>
      </c>
      <c r="B30">
        <v>956</v>
      </c>
      <c r="C30">
        <v>13.04</v>
      </c>
      <c r="D30">
        <v>2905</v>
      </c>
      <c r="E30">
        <v>2905</v>
      </c>
    </row>
    <row r="31" spans="1:5" x14ac:dyDescent="0.25">
      <c r="A31" s="1">
        <v>44893.373263888891</v>
      </c>
      <c r="B31">
        <v>957</v>
      </c>
      <c r="C31">
        <v>13.04</v>
      </c>
      <c r="D31">
        <v>2899</v>
      </c>
      <c r="E31">
        <v>2899</v>
      </c>
    </row>
    <row r="32" spans="1:5" x14ac:dyDescent="0.25">
      <c r="A32" s="1">
        <v>44893.373611111114</v>
      </c>
      <c r="B32">
        <v>958</v>
      </c>
      <c r="C32">
        <v>13.01</v>
      </c>
      <c r="D32">
        <v>2868</v>
      </c>
      <c r="E32">
        <v>2868</v>
      </c>
    </row>
    <row r="33" spans="1:5" x14ac:dyDescent="0.25">
      <c r="A33" s="1">
        <v>44893.37395833333</v>
      </c>
      <c r="B33">
        <v>959</v>
      </c>
      <c r="C33">
        <v>12.97</v>
      </c>
      <c r="D33">
        <v>2849</v>
      </c>
      <c r="E33">
        <v>2849</v>
      </c>
    </row>
    <row r="34" spans="1:5" x14ac:dyDescent="0.25">
      <c r="A34" s="1">
        <v>44893.374305555553</v>
      </c>
      <c r="B34">
        <v>960</v>
      </c>
      <c r="C34">
        <v>13.09</v>
      </c>
      <c r="D34">
        <v>2791</v>
      </c>
      <c r="E34">
        <v>2791</v>
      </c>
    </row>
    <row r="35" spans="1:5" x14ac:dyDescent="0.25">
      <c r="A35" s="1">
        <v>44893.374652777777</v>
      </c>
      <c r="B35">
        <v>961</v>
      </c>
      <c r="C35">
        <v>13.08</v>
      </c>
      <c r="D35">
        <v>2689</v>
      </c>
      <c r="E35">
        <v>2689</v>
      </c>
    </row>
    <row r="36" spans="1:5" x14ac:dyDescent="0.25">
      <c r="A36" s="1">
        <v>44893.375</v>
      </c>
      <c r="B36">
        <v>962</v>
      </c>
      <c r="C36">
        <v>13.09</v>
      </c>
      <c r="D36">
        <v>2647</v>
      </c>
      <c r="E36">
        <v>2647</v>
      </c>
    </row>
    <row r="37" spans="1:5" x14ac:dyDescent="0.25">
      <c r="A37" s="1">
        <v>44893.375347222223</v>
      </c>
      <c r="B37">
        <v>963</v>
      </c>
      <c r="C37">
        <v>13.09</v>
      </c>
      <c r="D37">
        <v>2640</v>
      </c>
      <c r="E37">
        <v>2640</v>
      </c>
    </row>
    <row r="38" spans="1:5" x14ac:dyDescent="0.25">
      <c r="A38" s="1">
        <v>44893.375694444447</v>
      </c>
      <c r="B38">
        <v>964</v>
      </c>
      <c r="C38">
        <v>13.08</v>
      </c>
      <c r="D38">
        <v>1760</v>
      </c>
      <c r="E38">
        <v>1760</v>
      </c>
    </row>
    <row r="39" spans="1:5" x14ac:dyDescent="0.25">
      <c r="A39" s="1">
        <v>44893.37604166667</v>
      </c>
      <c r="B39">
        <v>965</v>
      </c>
      <c r="C39">
        <v>13.07</v>
      </c>
      <c r="D39">
        <v>1798</v>
      </c>
      <c r="E39">
        <v>1798</v>
      </c>
    </row>
    <row r="40" spans="1:5" x14ac:dyDescent="0.25">
      <c r="A40" s="1">
        <v>44893.376388888886</v>
      </c>
      <c r="B40">
        <v>966</v>
      </c>
      <c r="C40">
        <v>13.07</v>
      </c>
      <c r="D40">
        <v>2382</v>
      </c>
      <c r="E40">
        <v>2382</v>
      </c>
    </row>
    <row r="41" spans="1:5" x14ac:dyDescent="0.25">
      <c r="A41" s="1">
        <v>44893.376736111109</v>
      </c>
      <c r="B41">
        <v>967</v>
      </c>
      <c r="C41">
        <v>13.06</v>
      </c>
      <c r="D41">
        <v>2571</v>
      </c>
      <c r="E41">
        <v>2571</v>
      </c>
    </row>
    <row r="42" spans="1:5" x14ac:dyDescent="0.25">
      <c r="A42" s="1">
        <v>44893.377083333333</v>
      </c>
      <c r="B42">
        <v>968</v>
      </c>
      <c r="C42">
        <v>13.07</v>
      </c>
      <c r="D42">
        <v>2612</v>
      </c>
      <c r="E42">
        <v>2612</v>
      </c>
    </row>
    <row r="43" spans="1:5" x14ac:dyDescent="0.25">
      <c r="A43" s="1">
        <v>44893.377430555556</v>
      </c>
      <c r="B43">
        <v>969</v>
      </c>
      <c r="C43">
        <v>13.07</v>
      </c>
      <c r="D43">
        <v>2611</v>
      </c>
      <c r="E43">
        <v>2611</v>
      </c>
    </row>
    <row r="44" spans="1:5" x14ac:dyDescent="0.25">
      <c r="A44" s="1">
        <v>44893.37777777778</v>
      </c>
      <c r="B44">
        <v>970</v>
      </c>
      <c r="C44">
        <v>13.07</v>
      </c>
      <c r="D44">
        <v>2609</v>
      </c>
      <c r="E44">
        <v>2609</v>
      </c>
    </row>
    <row r="45" spans="1:5" x14ac:dyDescent="0.25">
      <c r="A45" s="1">
        <v>44893.378125000003</v>
      </c>
      <c r="B45">
        <v>971</v>
      </c>
      <c r="C45">
        <v>13.06</v>
      </c>
      <c r="D45">
        <v>2560</v>
      </c>
      <c r="E45">
        <v>2560</v>
      </c>
    </row>
    <row r="46" spans="1:5" x14ac:dyDescent="0.25">
      <c r="A46" s="1">
        <v>44893.378472222219</v>
      </c>
      <c r="B46">
        <v>972</v>
      </c>
      <c r="C46">
        <v>13.06</v>
      </c>
      <c r="D46">
        <v>2511</v>
      </c>
      <c r="E46">
        <v>2511</v>
      </c>
    </row>
    <row r="47" spans="1:5" x14ac:dyDescent="0.25">
      <c r="A47" s="1">
        <v>44893.378819444442</v>
      </c>
      <c r="B47">
        <v>973</v>
      </c>
      <c r="C47">
        <v>13.06</v>
      </c>
      <c r="D47">
        <v>2492</v>
      </c>
      <c r="E47">
        <v>2492</v>
      </c>
    </row>
    <row r="48" spans="1:5" x14ac:dyDescent="0.25">
      <c r="A48" s="1">
        <v>44893.379166666666</v>
      </c>
      <c r="B48">
        <v>974</v>
      </c>
      <c r="C48">
        <v>13.06</v>
      </c>
      <c r="D48">
        <v>2457</v>
      </c>
      <c r="E48">
        <v>2457</v>
      </c>
    </row>
    <row r="49" spans="1:5" x14ac:dyDescent="0.25">
      <c r="A49" s="1">
        <v>44893.379513888889</v>
      </c>
      <c r="B49">
        <v>975</v>
      </c>
      <c r="C49">
        <v>13.06</v>
      </c>
      <c r="D49">
        <v>2424</v>
      </c>
      <c r="E49">
        <v>2424</v>
      </c>
    </row>
    <row r="50" spans="1:5" x14ac:dyDescent="0.25">
      <c r="A50" s="1">
        <v>44893.379861111112</v>
      </c>
      <c r="B50">
        <v>976</v>
      </c>
      <c r="C50">
        <v>13.05</v>
      </c>
      <c r="D50">
        <v>2397</v>
      </c>
      <c r="E50">
        <v>2397</v>
      </c>
    </row>
    <row r="51" spans="1:5" x14ac:dyDescent="0.25">
      <c r="A51" s="1">
        <v>44893.380208333336</v>
      </c>
      <c r="B51">
        <v>977</v>
      </c>
      <c r="C51">
        <v>13.05</v>
      </c>
      <c r="D51">
        <v>2360</v>
      </c>
      <c r="E51">
        <v>2360</v>
      </c>
    </row>
    <row r="52" spans="1:5" x14ac:dyDescent="0.25">
      <c r="A52" s="1">
        <v>44893.380555555559</v>
      </c>
      <c r="B52">
        <v>978</v>
      </c>
      <c r="C52">
        <v>13.05</v>
      </c>
      <c r="D52">
        <v>2346</v>
      </c>
      <c r="E52">
        <v>2346</v>
      </c>
    </row>
    <row r="53" spans="1:5" x14ac:dyDescent="0.25">
      <c r="A53" s="1">
        <v>44893.380902777775</v>
      </c>
      <c r="B53">
        <v>979</v>
      </c>
      <c r="C53">
        <v>13.06</v>
      </c>
      <c r="D53">
        <v>2343</v>
      </c>
      <c r="E53">
        <v>2343</v>
      </c>
    </row>
    <row r="54" spans="1:5" x14ac:dyDescent="0.25">
      <c r="A54" s="1">
        <v>44893.381249999999</v>
      </c>
      <c r="B54">
        <v>980</v>
      </c>
      <c r="C54">
        <v>13.06</v>
      </c>
      <c r="D54">
        <v>2341</v>
      </c>
      <c r="E54">
        <v>2341</v>
      </c>
    </row>
    <row r="55" spans="1:5" x14ac:dyDescent="0.25">
      <c r="A55" s="1">
        <v>44893.381597222222</v>
      </c>
      <c r="B55">
        <v>981</v>
      </c>
      <c r="C55">
        <v>13.05</v>
      </c>
      <c r="D55">
        <v>2343</v>
      </c>
      <c r="E55">
        <v>2343</v>
      </c>
    </row>
    <row r="56" spans="1:5" x14ac:dyDescent="0.25">
      <c r="A56" s="1">
        <v>44893.381944444445</v>
      </c>
      <c r="B56">
        <v>982</v>
      </c>
      <c r="C56">
        <v>12.26</v>
      </c>
      <c r="D56">
        <v>55.89</v>
      </c>
      <c r="E56">
        <v>55.89</v>
      </c>
    </row>
    <row r="57" spans="1:5" x14ac:dyDescent="0.25">
      <c r="A57" s="1">
        <v>44893.382291666669</v>
      </c>
      <c r="B57">
        <v>983</v>
      </c>
      <c r="C57">
        <v>12.29</v>
      </c>
      <c r="D57">
        <v>305.3</v>
      </c>
      <c r="E57">
        <v>305.3</v>
      </c>
    </row>
    <row r="58" spans="1:5" x14ac:dyDescent="0.25">
      <c r="A58" s="1">
        <v>44893.382638888892</v>
      </c>
      <c r="B58">
        <v>984</v>
      </c>
      <c r="C58">
        <v>12.29</v>
      </c>
      <c r="D58">
        <v>915</v>
      </c>
      <c r="E58">
        <v>915</v>
      </c>
    </row>
    <row r="59" spans="1:5" x14ac:dyDescent="0.25">
      <c r="A59" s="1">
        <v>44893.382986111108</v>
      </c>
      <c r="B59">
        <v>985</v>
      </c>
      <c r="C59">
        <v>12.29</v>
      </c>
      <c r="D59">
        <v>1482</v>
      </c>
      <c r="E59">
        <v>1482</v>
      </c>
    </row>
    <row r="60" spans="1:5" x14ac:dyDescent="0.25">
      <c r="A60" s="1">
        <v>44893.383333333331</v>
      </c>
      <c r="B60">
        <v>986</v>
      </c>
      <c r="C60">
        <v>12.29</v>
      </c>
      <c r="D60">
        <v>1915</v>
      </c>
      <c r="E60">
        <v>1915</v>
      </c>
    </row>
    <row r="61" spans="1:5" x14ac:dyDescent="0.25">
      <c r="A61" s="1">
        <v>44893.383680555555</v>
      </c>
      <c r="B61">
        <v>987</v>
      </c>
      <c r="C61">
        <v>12.27</v>
      </c>
      <c r="D61">
        <v>2209</v>
      </c>
      <c r="E61">
        <v>2209</v>
      </c>
    </row>
    <row r="62" spans="1:5" x14ac:dyDescent="0.25">
      <c r="A62" s="1">
        <v>44893.384027777778</v>
      </c>
      <c r="B62">
        <v>988</v>
      </c>
      <c r="C62">
        <v>12.27</v>
      </c>
      <c r="D62">
        <v>2420</v>
      </c>
      <c r="E62">
        <v>2420</v>
      </c>
    </row>
    <row r="63" spans="1:5" x14ac:dyDescent="0.25">
      <c r="A63" s="1">
        <v>44893.384375000001</v>
      </c>
      <c r="B63">
        <v>989</v>
      </c>
      <c r="C63">
        <v>12.27</v>
      </c>
      <c r="D63">
        <v>2571</v>
      </c>
      <c r="E63">
        <v>2571</v>
      </c>
    </row>
    <row r="64" spans="1:5" x14ac:dyDescent="0.25">
      <c r="A64" s="1">
        <v>44893.384722222225</v>
      </c>
      <c r="B64">
        <v>990</v>
      </c>
      <c r="C64">
        <v>12.29</v>
      </c>
      <c r="D64">
        <v>2669</v>
      </c>
      <c r="E64">
        <v>2669</v>
      </c>
    </row>
    <row r="65" spans="1:5" x14ac:dyDescent="0.25">
      <c r="A65" s="1">
        <v>44893.385069444441</v>
      </c>
      <c r="B65">
        <v>991</v>
      </c>
      <c r="C65">
        <v>12.29</v>
      </c>
      <c r="D65">
        <v>2733</v>
      </c>
      <c r="E65">
        <v>2733</v>
      </c>
    </row>
    <row r="66" spans="1:5" x14ac:dyDescent="0.25">
      <c r="A66" s="1">
        <v>44893.385416666664</v>
      </c>
      <c r="B66">
        <v>992</v>
      </c>
      <c r="C66">
        <v>12.29</v>
      </c>
      <c r="D66">
        <v>2762</v>
      </c>
      <c r="E66">
        <v>2762</v>
      </c>
    </row>
    <row r="67" spans="1:5" x14ac:dyDescent="0.25">
      <c r="A67" s="1">
        <v>44893.385763888888</v>
      </c>
      <c r="B67">
        <v>993</v>
      </c>
      <c r="C67">
        <v>12.28</v>
      </c>
      <c r="D67">
        <v>2766</v>
      </c>
      <c r="E67">
        <v>2766</v>
      </c>
    </row>
    <row r="68" spans="1:5" x14ac:dyDescent="0.25">
      <c r="A68" s="1">
        <v>44893.386111111111</v>
      </c>
      <c r="B68">
        <v>994</v>
      </c>
      <c r="C68">
        <v>12.28</v>
      </c>
      <c r="D68">
        <v>2763</v>
      </c>
      <c r="E68">
        <v>2763</v>
      </c>
    </row>
    <row r="69" spans="1:5" x14ac:dyDescent="0.25">
      <c r="A69" s="1">
        <v>44893.386458333334</v>
      </c>
      <c r="B69">
        <v>995</v>
      </c>
      <c r="C69">
        <v>12.28</v>
      </c>
      <c r="D69">
        <v>2727</v>
      </c>
      <c r="E69">
        <v>2727</v>
      </c>
    </row>
    <row r="70" spans="1:5" x14ac:dyDescent="0.25">
      <c r="A70" s="1">
        <v>44893.386805555558</v>
      </c>
      <c r="B70">
        <v>996</v>
      </c>
      <c r="C70">
        <v>12.29</v>
      </c>
      <c r="D70">
        <v>2689</v>
      </c>
      <c r="E70">
        <v>2689</v>
      </c>
    </row>
    <row r="71" spans="1:5" x14ac:dyDescent="0.25">
      <c r="A71" s="1">
        <v>44893.387152777781</v>
      </c>
      <c r="B71">
        <v>997</v>
      </c>
      <c r="C71">
        <v>12.29</v>
      </c>
      <c r="D71">
        <v>2651</v>
      </c>
      <c r="E71">
        <v>2651</v>
      </c>
    </row>
    <row r="72" spans="1:5" x14ac:dyDescent="0.25">
      <c r="A72" s="1">
        <v>44893.387499999997</v>
      </c>
      <c r="B72">
        <v>998</v>
      </c>
      <c r="C72">
        <v>12.29</v>
      </c>
      <c r="D72">
        <v>2603</v>
      </c>
      <c r="E72">
        <v>2603</v>
      </c>
    </row>
    <row r="73" spans="1:5" x14ac:dyDescent="0.25">
      <c r="A73" s="1">
        <v>44893.38784722222</v>
      </c>
      <c r="B73">
        <v>999</v>
      </c>
      <c r="C73">
        <v>12.28</v>
      </c>
      <c r="D73">
        <v>2553</v>
      </c>
      <c r="E73">
        <v>2553</v>
      </c>
    </row>
    <row r="74" spans="1:5" x14ac:dyDescent="0.25">
      <c r="A74" s="1">
        <v>44893.388194444444</v>
      </c>
      <c r="B74">
        <v>1000</v>
      </c>
      <c r="C74">
        <v>12.28</v>
      </c>
      <c r="D74">
        <v>2511</v>
      </c>
      <c r="E74">
        <v>2511</v>
      </c>
    </row>
    <row r="75" spans="1:5" x14ac:dyDescent="0.25">
      <c r="A75" s="1">
        <v>44893.388541666667</v>
      </c>
      <c r="B75">
        <v>1001</v>
      </c>
      <c r="C75">
        <v>12.27</v>
      </c>
      <c r="D75">
        <v>2467</v>
      </c>
      <c r="E75">
        <v>2467</v>
      </c>
    </row>
    <row r="76" spans="1:5" x14ac:dyDescent="0.25">
      <c r="A76" s="1">
        <v>44893.388888888891</v>
      </c>
      <c r="B76">
        <v>1002</v>
      </c>
      <c r="C76">
        <v>12.29</v>
      </c>
      <c r="D76">
        <v>2429</v>
      </c>
      <c r="E76">
        <v>2429</v>
      </c>
    </row>
    <row r="77" spans="1:5" x14ac:dyDescent="0.25">
      <c r="A77" s="1">
        <v>44893.389236111114</v>
      </c>
      <c r="B77">
        <v>1003</v>
      </c>
      <c r="C77">
        <v>12.29</v>
      </c>
      <c r="D77">
        <v>2388</v>
      </c>
      <c r="E77">
        <v>2388</v>
      </c>
    </row>
    <row r="78" spans="1:5" x14ac:dyDescent="0.25">
      <c r="A78" s="1">
        <v>44893.38958333333</v>
      </c>
      <c r="B78">
        <v>1004</v>
      </c>
      <c r="C78">
        <v>12.29</v>
      </c>
      <c r="D78">
        <v>2358</v>
      </c>
      <c r="E78">
        <v>2358</v>
      </c>
    </row>
    <row r="79" spans="1:5" x14ac:dyDescent="0.25">
      <c r="A79" s="1">
        <v>44893.389930555553</v>
      </c>
      <c r="B79">
        <v>1005</v>
      </c>
      <c r="C79">
        <v>12.28</v>
      </c>
      <c r="D79">
        <v>2325</v>
      </c>
      <c r="E79">
        <v>2325</v>
      </c>
    </row>
    <row r="80" spans="1:5" x14ac:dyDescent="0.25">
      <c r="A80" s="1">
        <v>44893.390277777777</v>
      </c>
      <c r="B80">
        <v>1006</v>
      </c>
      <c r="C80">
        <v>12.28</v>
      </c>
      <c r="D80">
        <v>2286</v>
      </c>
      <c r="E80">
        <v>2286</v>
      </c>
    </row>
    <row r="81" spans="1:5" x14ac:dyDescent="0.25">
      <c r="A81" s="1">
        <v>44893.390625</v>
      </c>
      <c r="B81">
        <v>1007</v>
      </c>
      <c r="C81">
        <v>12.28</v>
      </c>
      <c r="D81">
        <v>2254</v>
      </c>
      <c r="E81">
        <v>2254</v>
      </c>
    </row>
    <row r="82" spans="1:5" x14ac:dyDescent="0.25">
      <c r="A82" s="1">
        <v>44893.390972222223</v>
      </c>
      <c r="B82">
        <v>1008</v>
      </c>
      <c r="C82">
        <v>12.27</v>
      </c>
      <c r="D82">
        <v>2233</v>
      </c>
      <c r="E82">
        <v>2233</v>
      </c>
    </row>
    <row r="83" spans="1:5" x14ac:dyDescent="0.25">
      <c r="A83" s="1">
        <v>44893.391319444447</v>
      </c>
      <c r="B83">
        <v>1009</v>
      </c>
      <c r="C83">
        <v>12.29</v>
      </c>
      <c r="D83">
        <v>2191</v>
      </c>
      <c r="E83">
        <v>2191</v>
      </c>
    </row>
    <row r="84" spans="1:5" x14ac:dyDescent="0.25">
      <c r="A84" s="1">
        <v>44893.39166666667</v>
      </c>
      <c r="B84">
        <v>1010</v>
      </c>
      <c r="C84">
        <v>12.29</v>
      </c>
      <c r="D84">
        <v>2155</v>
      </c>
      <c r="E84">
        <v>2155</v>
      </c>
    </row>
    <row r="85" spans="1:5" x14ac:dyDescent="0.25">
      <c r="A85" s="1">
        <v>44893.392013888886</v>
      </c>
      <c r="B85">
        <v>1011</v>
      </c>
      <c r="C85">
        <v>12.29</v>
      </c>
      <c r="D85">
        <v>2123</v>
      </c>
      <c r="E85">
        <v>2123</v>
      </c>
    </row>
    <row r="86" spans="1:5" x14ac:dyDescent="0.25">
      <c r="A86" s="1">
        <v>44893.392361111109</v>
      </c>
      <c r="B86">
        <v>1012</v>
      </c>
      <c r="C86">
        <v>12.29</v>
      </c>
      <c r="D86">
        <v>2093</v>
      </c>
      <c r="E86">
        <v>2093</v>
      </c>
    </row>
    <row r="87" spans="1:5" x14ac:dyDescent="0.25">
      <c r="A87" s="1">
        <v>44893.392708333333</v>
      </c>
      <c r="B87">
        <v>1013</v>
      </c>
      <c r="C87">
        <v>12.28</v>
      </c>
      <c r="D87">
        <v>2057</v>
      </c>
      <c r="E87">
        <v>2057</v>
      </c>
    </row>
    <row r="88" spans="1:5" x14ac:dyDescent="0.25">
      <c r="A88" s="1">
        <v>44893.393055555556</v>
      </c>
      <c r="B88">
        <v>1014</v>
      </c>
      <c r="C88">
        <v>12.28</v>
      </c>
      <c r="D88">
        <v>2034</v>
      </c>
      <c r="E88">
        <v>2034</v>
      </c>
    </row>
    <row r="89" spans="1:5" x14ac:dyDescent="0.25">
      <c r="A89" s="1">
        <v>44893.39340277778</v>
      </c>
      <c r="B89">
        <v>1015</v>
      </c>
      <c r="C89">
        <v>12.28</v>
      </c>
      <c r="D89">
        <v>2008</v>
      </c>
      <c r="E89">
        <v>2008</v>
      </c>
    </row>
    <row r="90" spans="1:5" x14ac:dyDescent="0.25">
      <c r="A90" s="1">
        <v>44893.393750000003</v>
      </c>
      <c r="B90">
        <v>1016</v>
      </c>
      <c r="C90">
        <v>12.28</v>
      </c>
      <c r="D90">
        <v>1976</v>
      </c>
      <c r="E90">
        <v>1976</v>
      </c>
    </row>
    <row r="91" spans="1:5" x14ac:dyDescent="0.25">
      <c r="A91" s="1">
        <v>44893.394097222219</v>
      </c>
      <c r="B91">
        <v>1017</v>
      </c>
      <c r="C91">
        <v>12.29</v>
      </c>
      <c r="D91">
        <v>1943</v>
      </c>
      <c r="E91">
        <v>1943</v>
      </c>
    </row>
    <row r="92" spans="1:5" x14ac:dyDescent="0.25">
      <c r="A92" s="1">
        <v>44893.394444444442</v>
      </c>
      <c r="B92">
        <v>1018</v>
      </c>
      <c r="C92">
        <v>12.29</v>
      </c>
      <c r="D92">
        <v>1919</v>
      </c>
      <c r="E92">
        <v>1919</v>
      </c>
    </row>
    <row r="93" spans="1:5" x14ac:dyDescent="0.25">
      <c r="A93" s="1">
        <v>44893.394791666666</v>
      </c>
      <c r="B93">
        <v>1019</v>
      </c>
      <c r="C93">
        <v>12.29</v>
      </c>
      <c r="D93">
        <v>1888</v>
      </c>
      <c r="E93">
        <v>1888</v>
      </c>
    </row>
    <row r="94" spans="1:5" x14ac:dyDescent="0.25">
      <c r="A94" s="1">
        <v>44893.395138888889</v>
      </c>
      <c r="B94">
        <v>1020</v>
      </c>
      <c r="C94">
        <v>12.29</v>
      </c>
      <c r="D94">
        <v>1860</v>
      </c>
      <c r="E94">
        <v>1860</v>
      </c>
    </row>
    <row r="95" spans="1:5" x14ac:dyDescent="0.25">
      <c r="A95" s="1">
        <v>44893.402083333334</v>
      </c>
      <c r="B95">
        <v>1040</v>
      </c>
      <c r="C95">
        <v>12.33</v>
      </c>
      <c r="D95">
        <v>1782</v>
      </c>
      <c r="E95">
        <v>1782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otter</vt:lpstr>
      <vt:lpstr>lilFan </vt:lpstr>
      <vt:lpstr>co2</vt:lpstr>
      <vt:lpstr>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2022-11-28T13:42:47Z</dcterms:created>
  <dcterms:modified xsi:type="dcterms:W3CDTF">2022-11-28T17:55:46Z</dcterms:modified>
</cp:coreProperties>
</file>