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"/>
    </mc:Choice>
  </mc:AlternateContent>
  <xr:revisionPtr revIDLastSave="0" documentId="13_ncr:1_{D665594D-923D-4684-B309-FAA73A2BA66A}" xr6:coauthVersionLast="47" xr6:coauthVersionMax="47" xr10:uidLastSave="{00000000-0000-0000-0000-000000000000}"/>
  <bookViews>
    <workbookView xWindow="-120" yWindow="-120" windowWidth="20730" windowHeight="11160" activeTab="3" xr2:uid="{F258F503-4C1E-45B0-8D20-D6A3FC123C91}"/>
  </bookViews>
  <sheets>
    <sheet name="GB" sheetId="2" r:id="rId1"/>
    <sheet name="Ichetucknee" sheetId="1" r:id="rId2"/>
    <sheet name="Allen Mill" sheetId="3" r:id="rId3"/>
    <sheet name="Gas Do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<sst xmlns="http://schemas.openxmlformats.org/spreadsheetml/2006/main" count="332" uniqueCount="11">
  <si>
    <t>NAN</t>
  </si>
  <si>
    <t>Date</t>
  </si>
  <si>
    <t>Rep</t>
  </si>
  <si>
    <t>V</t>
  </si>
  <si>
    <t>pH</t>
  </si>
  <si>
    <t>CO2lo</t>
  </si>
  <si>
    <t>CO2hi</t>
  </si>
  <si>
    <t>CDOM</t>
  </si>
  <si>
    <t>Temp</t>
  </si>
  <si>
    <t>CO2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</si>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</sst>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Ichetucknee!$A$2:$A$304</c:f>
              <c:numCache>
                <c:formatCode>m/d/yyyy\ h:mm</c:formatCode>
                <c:ptCount val="303"/>
                <c:pt idx="0">
                  <c:v>44886.583333333336</c:v>
                </c:pt>
                <c:pt idx="1">
                  <c:v>44886.625</c:v>
                </c:pt>
                <c:pt idx="2">
                  <c:v>44886.666666666664</c:v>
                </c:pt>
                <c:pt idx="3">
                  <c:v>44886.708333333336</c:v>
                </c:pt>
                <c:pt idx="4">
                  <c:v>44886.75</c:v>
                </c:pt>
                <c:pt idx="5">
                  <c:v>44886.791666666664</c:v>
                </c:pt>
                <c:pt idx="6">
                  <c:v>44886.833333333336</c:v>
                </c:pt>
                <c:pt idx="7">
                  <c:v>44886.875</c:v>
                </c:pt>
                <c:pt idx="8">
                  <c:v>44886.916666666664</c:v>
                </c:pt>
                <c:pt idx="9">
                  <c:v>44886.958333333336</c:v>
                </c:pt>
                <c:pt idx="10">
                  <c:v>44887</c:v>
                </c:pt>
                <c:pt idx="11">
                  <c:v>44887.041666666664</c:v>
                </c:pt>
                <c:pt idx="12">
                  <c:v>44887.083333333336</c:v>
                </c:pt>
                <c:pt idx="13">
                  <c:v>44887.125</c:v>
                </c:pt>
                <c:pt idx="14">
                  <c:v>44887.166666666664</c:v>
                </c:pt>
                <c:pt idx="15">
                  <c:v>44887.208333333336</c:v>
                </c:pt>
                <c:pt idx="16">
                  <c:v>44887.25</c:v>
                </c:pt>
                <c:pt idx="17">
                  <c:v>44887.291666666664</c:v>
                </c:pt>
                <c:pt idx="18">
                  <c:v>44887.333333333336</c:v>
                </c:pt>
                <c:pt idx="19">
                  <c:v>44887.375</c:v>
                </c:pt>
                <c:pt idx="20">
                  <c:v>44887.416666666664</c:v>
                </c:pt>
                <c:pt idx="21">
                  <c:v>44887.458333333336</c:v>
                </c:pt>
                <c:pt idx="22">
                  <c:v>44887.5</c:v>
                </c:pt>
                <c:pt idx="23">
                  <c:v>44887.541666666664</c:v>
                </c:pt>
                <c:pt idx="24">
                  <c:v>44887.583333333336</c:v>
                </c:pt>
                <c:pt idx="25">
                  <c:v>44887.625</c:v>
                </c:pt>
                <c:pt idx="26">
                  <c:v>44887.666666666664</c:v>
                </c:pt>
                <c:pt idx="27">
                  <c:v>44887.708333333336</c:v>
                </c:pt>
                <c:pt idx="28">
                  <c:v>44887.75</c:v>
                </c:pt>
                <c:pt idx="29">
                  <c:v>44887.791666666664</c:v>
                </c:pt>
                <c:pt idx="30">
                  <c:v>44887.833333333336</c:v>
                </c:pt>
                <c:pt idx="31">
                  <c:v>44887.875</c:v>
                </c:pt>
                <c:pt idx="32">
                  <c:v>44887.916666666664</c:v>
                </c:pt>
                <c:pt idx="33">
                  <c:v>44887.958333333336</c:v>
                </c:pt>
                <c:pt idx="34">
                  <c:v>44888</c:v>
                </c:pt>
                <c:pt idx="35">
                  <c:v>44888.041666666664</c:v>
                </c:pt>
                <c:pt idx="36">
                  <c:v>44888.083333333336</c:v>
                </c:pt>
                <c:pt idx="37">
                  <c:v>44888.125</c:v>
                </c:pt>
                <c:pt idx="38">
                  <c:v>44888.166666666664</c:v>
                </c:pt>
                <c:pt idx="39">
                  <c:v>44888.208333333336</c:v>
                </c:pt>
                <c:pt idx="40">
                  <c:v>44888.25</c:v>
                </c:pt>
                <c:pt idx="41">
                  <c:v>44888.291666666664</c:v>
                </c:pt>
                <c:pt idx="42">
                  <c:v>44888.333333333336</c:v>
                </c:pt>
                <c:pt idx="43">
                  <c:v>44888.375</c:v>
                </c:pt>
                <c:pt idx="44">
                  <c:v>44888.416666666664</c:v>
                </c:pt>
                <c:pt idx="45">
                  <c:v>44888.458333333336</c:v>
                </c:pt>
                <c:pt idx="46">
                  <c:v>44888.5</c:v>
                </c:pt>
                <c:pt idx="47">
                  <c:v>44888.541666666664</c:v>
                </c:pt>
                <c:pt idx="48">
                  <c:v>44888.583333333336</c:v>
                </c:pt>
                <c:pt idx="49">
                  <c:v>44888.625</c:v>
                </c:pt>
                <c:pt idx="50">
                  <c:v>44888.666666666664</c:v>
                </c:pt>
                <c:pt idx="51">
                  <c:v>44888.708333333336</c:v>
                </c:pt>
                <c:pt idx="52">
                  <c:v>44888.75</c:v>
                </c:pt>
                <c:pt idx="53">
                  <c:v>44888.791666666664</c:v>
                </c:pt>
                <c:pt idx="54">
                  <c:v>44888.833333333336</c:v>
                </c:pt>
                <c:pt idx="55">
                  <c:v>44888.875</c:v>
                </c:pt>
                <c:pt idx="56">
                  <c:v>44888.916666666664</c:v>
                </c:pt>
                <c:pt idx="57">
                  <c:v>44888.958333333336</c:v>
                </c:pt>
                <c:pt idx="58">
                  <c:v>44889</c:v>
                </c:pt>
                <c:pt idx="59">
                  <c:v>44889.041666666664</c:v>
                </c:pt>
                <c:pt idx="60">
                  <c:v>44889.083333333336</c:v>
                </c:pt>
                <c:pt idx="61">
                  <c:v>44889.125</c:v>
                </c:pt>
                <c:pt idx="62">
                  <c:v>44889.166666666664</c:v>
                </c:pt>
                <c:pt idx="63">
                  <c:v>44889.208333333336</c:v>
                </c:pt>
                <c:pt idx="64">
                  <c:v>44889.25</c:v>
                </c:pt>
                <c:pt idx="65">
                  <c:v>44889.291666666664</c:v>
                </c:pt>
                <c:pt idx="66">
                  <c:v>44889.333333333336</c:v>
                </c:pt>
                <c:pt idx="67">
                  <c:v>44889.375</c:v>
                </c:pt>
                <c:pt idx="68">
                  <c:v>44889.416666666664</c:v>
                </c:pt>
                <c:pt idx="69">
                  <c:v>44889.458333333336</c:v>
                </c:pt>
                <c:pt idx="70">
                  <c:v>44889.5</c:v>
                </c:pt>
                <c:pt idx="71">
                  <c:v>44889.541666666664</c:v>
                </c:pt>
                <c:pt idx="72">
                  <c:v>44889.583333333336</c:v>
                </c:pt>
                <c:pt idx="73">
                  <c:v>44889.625</c:v>
                </c:pt>
                <c:pt idx="74">
                  <c:v>44889.666666666664</c:v>
                </c:pt>
                <c:pt idx="75">
                  <c:v>44889.708333333336</c:v>
                </c:pt>
                <c:pt idx="76">
                  <c:v>44889.75</c:v>
                </c:pt>
                <c:pt idx="77">
                  <c:v>44889.791666666664</c:v>
                </c:pt>
                <c:pt idx="78">
                  <c:v>44889.833333333336</c:v>
                </c:pt>
                <c:pt idx="79">
                  <c:v>44889.875</c:v>
                </c:pt>
                <c:pt idx="80">
                  <c:v>44889.916666666664</c:v>
                </c:pt>
                <c:pt idx="81">
                  <c:v>44889.958333333336</c:v>
                </c:pt>
                <c:pt idx="82">
                  <c:v>44890</c:v>
                </c:pt>
                <c:pt idx="83">
                  <c:v>44890.041666666664</c:v>
                </c:pt>
                <c:pt idx="84">
                  <c:v>44890.083333333336</c:v>
                </c:pt>
                <c:pt idx="85">
                  <c:v>44890.125</c:v>
                </c:pt>
                <c:pt idx="86">
                  <c:v>44890.166666666664</c:v>
                </c:pt>
                <c:pt idx="87">
                  <c:v>44890.208333333336</c:v>
                </c:pt>
                <c:pt idx="88">
                  <c:v>44890.25</c:v>
                </c:pt>
                <c:pt idx="89">
                  <c:v>44890.291666666664</c:v>
                </c:pt>
                <c:pt idx="90">
                  <c:v>44890.333333333336</c:v>
                </c:pt>
                <c:pt idx="91">
                  <c:v>44890.375</c:v>
                </c:pt>
                <c:pt idx="92">
                  <c:v>44890.416666666664</c:v>
                </c:pt>
                <c:pt idx="93">
                  <c:v>44890.458333333336</c:v>
                </c:pt>
                <c:pt idx="94">
                  <c:v>44890.5</c:v>
                </c:pt>
                <c:pt idx="95">
                  <c:v>44890.541666666664</c:v>
                </c:pt>
                <c:pt idx="96">
                  <c:v>44890.583333333336</c:v>
                </c:pt>
                <c:pt idx="97">
                  <c:v>44890.625</c:v>
                </c:pt>
                <c:pt idx="98">
                  <c:v>44890.666666666664</c:v>
                </c:pt>
                <c:pt idx="99">
                  <c:v>44890.708333333336</c:v>
                </c:pt>
                <c:pt idx="100">
                  <c:v>44890.75</c:v>
                </c:pt>
                <c:pt idx="101">
                  <c:v>44890.791666666664</c:v>
                </c:pt>
                <c:pt idx="102">
                  <c:v>44890.833333333336</c:v>
                </c:pt>
                <c:pt idx="103">
                  <c:v>44890.875</c:v>
                </c:pt>
                <c:pt idx="104">
                  <c:v>44890.916666666664</c:v>
                </c:pt>
                <c:pt idx="105">
                  <c:v>44890.958333333336</c:v>
                </c:pt>
                <c:pt idx="106">
                  <c:v>44891</c:v>
                </c:pt>
                <c:pt idx="107">
                  <c:v>44891.041666666664</c:v>
                </c:pt>
                <c:pt idx="108">
                  <c:v>44891.083333333336</c:v>
                </c:pt>
                <c:pt idx="109">
                  <c:v>44891.125</c:v>
                </c:pt>
                <c:pt idx="110">
                  <c:v>44891.166666666664</c:v>
                </c:pt>
                <c:pt idx="111">
                  <c:v>44891.208333333336</c:v>
                </c:pt>
                <c:pt idx="112">
                  <c:v>44891.25</c:v>
                </c:pt>
                <c:pt idx="113">
                  <c:v>44891.291666666664</c:v>
                </c:pt>
                <c:pt idx="114">
                  <c:v>44891.333333333336</c:v>
                </c:pt>
                <c:pt idx="115">
                  <c:v>44891.375</c:v>
                </c:pt>
                <c:pt idx="116">
                  <c:v>44891.416666666664</c:v>
                </c:pt>
                <c:pt idx="117">
                  <c:v>44891.458333333336</c:v>
                </c:pt>
                <c:pt idx="118">
                  <c:v>44891.5</c:v>
                </c:pt>
                <c:pt idx="119">
                  <c:v>44891.541666666664</c:v>
                </c:pt>
                <c:pt idx="120">
                  <c:v>44891.583333333336</c:v>
                </c:pt>
                <c:pt idx="121">
                  <c:v>44891.625</c:v>
                </c:pt>
                <c:pt idx="122">
                  <c:v>44891.666666666664</c:v>
                </c:pt>
                <c:pt idx="123">
                  <c:v>44891.708333333336</c:v>
                </c:pt>
                <c:pt idx="124">
                  <c:v>44891.75</c:v>
                </c:pt>
                <c:pt idx="125">
                  <c:v>44891.791666666664</c:v>
                </c:pt>
                <c:pt idx="126">
                  <c:v>44891.833333333336</c:v>
                </c:pt>
                <c:pt idx="127">
                  <c:v>44891.875</c:v>
                </c:pt>
                <c:pt idx="128">
                  <c:v>44891.916666666664</c:v>
                </c:pt>
                <c:pt idx="129">
                  <c:v>44891.958333333336</c:v>
                </c:pt>
                <c:pt idx="130">
                  <c:v>44892</c:v>
                </c:pt>
                <c:pt idx="131">
                  <c:v>44892.041666666664</c:v>
                </c:pt>
                <c:pt idx="132">
                  <c:v>44892.083333333336</c:v>
                </c:pt>
                <c:pt idx="133">
                  <c:v>44892.125</c:v>
                </c:pt>
                <c:pt idx="134">
                  <c:v>44892.166666666664</c:v>
                </c:pt>
                <c:pt idx="135">
                  <c:v>44892.208333333336</c:v>
                </c:pt>
                <c:pt idx="136">
                  <c:v>44892.25</c:v>
                </c:pt>
                <c:pt idx="137">
                  <c:v>44892.291666666664</c:v>
                </c:pt>
                <c:pt idx="138">
                  <c:v>44892.333333333336</c:v>
                </c:pt>
                <c:pt idx="139">
                  <c:v>44892.375</c:v>
                </c:pt>
                <c:pt idx="140">
                  <c:v>44892.416666666664</c:v>
                </c:pt>
                <c:pt idx="141">
                  <c:v>44892.458333333336</c:v>
                </c:pt>
                <c:pt idx="142">
                  <c:v>44892.5</c:v>
                </c:pt>
                <c:pt idx="143">
                  <c:v>44892.541666666664</c:v>
                </c:pt>
                <c:pt idx="144">
                  <c:v>44892.583333333336</c:v>
                </c:pt>
                <c:pt idx="145">
                  <c:v>44892.625</c:v>
                </c:pt>
                <c:pt idx="146">
                  <c:v>44892.666666666664</c:v>
                </c:pt>
                <c:pt idx="147">
                  <c:v>44892.708333333336</c:v>
                </c:pt>
                <c:pt idx="148">
                  <c:v>44892.75</c:v>
                </c:pt>
                <c:pt idx="149">
                  <c:v>44892.791666666664</c:v>
                </c:pt>
                <c:pt idx="150">
                  <c:v>44892.833333333336</c:v>
                </c:pt>
                <c:pt idx="151">
                  <c:v>44892.875</c:v>
                </c:pt>
                <c:pt idx="152">
                  <c:v>44892.916666666664</c:v>
                </c:pt>
                <c:pt idx="153">
                  <c:v>44892.958333333336</c:v>
                </c:pt>
                <c:pt idx="154">
                  <c:v>44893</c:v>
                </c:pt>
                <c:pt idx="155">
                  <c:v>44893.041666666664</c:v>
                </c:pt>
                <c:pt idx="156">
                  <c:v>44893.083333333336</c:v>
                </c:pt>
                <c:pt idx="157">
                  <c:v>44893.125</c:v>
                </c:pt>
                <c:pt idx="158">
                  <c:v>44893.166666666664</c:v>
                </c:pt>
                <c:pt idx="159">
                  <c:v>44893.208333333336</c:v>
                </c:pt>
                <c:pt idx="160">
                  <c:v>44893.25</c:v>
                </c:pt>
                <c:pt idx="161">
                  <c:v>44893.291666666664</c:v>
                </c:pt>
                <c:pt idx="162">
                  <c:v>44893.333333333336</c:v>
                </c:pt>
                <c:pt idx="163">
                  <c:v>44893.375</c:v>
                </c:pt>
                <c:pt idx="164">
                  <c:v>44893.416666666664</c:v>
                </c:pt>
                <c:pt idx="165">
                  <c:v>44893.458333333336</c:v>
                </c:pt>
                <c:pt idx="166">
                  <c:v>44893.5</c:v>
                </c:pt>
                <c:pt idx="167">
                  <c:v>44893.541666666664</c:v>
                </c:pt>
                <c:pt idx="168">
                  <c:v>44893.583333333336</c:v>
                </c:pt>
                <c:pt idx="169">
                  <c:v>44893.625</c:v>
                </c:pt>
                <c:pt idx="170">
                  <c:v>44893.666666666664</c:v>
                </c:pt>
                <c:pt idx="171">
                  <c:v>44893.708333333336</c:v>
                </c:pt>
                <c:pt idx="172">
                  <c:v>44893.75</c:v>
                </c:pt>
                <c:pt idx="173">
                  <c:v>44893.791666666664</c:v>
                </c:pt>
                <c:pt idx="174">
                  <c:v>44893.833333333336</c:v>
                </c:pt>
                <c:pt idx="175">
                  <c:v>44893.875</c:v>
                </c:pt>
                <c:pt idx="176">
                  <c:v>44893.916666666664</c:v>
                </c:pt>
                <c:pt idx="177">
                  <c:v>44893.958333333336</c:v>
                </c:pt>
                <c:pt idx="178">
                  <c:v>44894</c:v>
                </c:pt>
                <c:pt idx="179">
                  <c:v>44894.041666666664</c:v>
                </c:pt>
                <c:pt idx="180">
                  <c:v>44894.083333333336</c:v>
                </c:pt>
                <c:pt idx="181">
                  <c:v>44894.125</c:v>
                </c:pt>
                <c:pt idx="182">
                  <c:v>44894.166666666664</c:v>
                </c:pt>
                <c:pt idx="183">
                  <c:v>44894.208333333336</c:v>
                </c:pt>
                <c:pt idx="184">
                  <c:v>44894.25</c:v>
                </c:pt>
                <c:pt idx="185">
                  <c:v>44894.291666666664</c:v>
                </c:pt>
                <c:pt idx="186">
                  <c:v>44894.333333333336</c:v>
                </c:pt>
                <c:pt idx="187">
                  <c:v>44894.375</c:v>
                </c:pt>
                <c:pt idx="188">
                  <c:v>44894.416666666664</c:v>
                </c:pt>
                <c:pt idx="189">
                  <c:v>44894.458333333336</c:v>
                </c:pt>
                <c:pt idx="190">
                  <c:v>44894.5</c:v>
                </c:pt>
                <c:pt idx="191">
                  <c:v>44894.541666666664</c:v>
                </c:pt>
                <c:pt idx="192">
                  <c:v>44894.583333333336</c:v>
                </c:pt>
                <c:pt idx="193">
                  <c:v>44894.625</c:v>
                </c:pt>
                <c:pt idx="194">
                  <c:v>44894.666666666664</c:v>
                </c:pt>
                <c:pt idx="195">
                  <c:v>44894.708333333336</c:v>
                </c:pt>
                <c:pt idx="196">
                  <c:v>44894.75</c:v>
                </c:pt>
                <c:pt idx="197">
                  <c:v>44894.791666666664</c:v>
                </c:pt>
                <c:pt idx="198">
                  <c:v>44894.833333333336</c:v>
                </c:pt>
                <c:pt idx="199">
                  <c:v>44894.875</c:v>
                </c:pt>
                <c:pt idx="200">
                  <c:v>44894.916666666664</c:v>
                </c:pt>
                <c:pt idx="201">
                  <c:v>44894.958333333336</c:v>
                </c:pt>
                <c:pt idx="202">
                  <c:v>44895</c:v>
                </c:pt>
                <c:pt idx="203">
                  <c:v>44895.041666666664</c:v>
                </c:pt>
                <c:pt idx="204">
                  <c:v>44895.083333333336</c:v>
                </c:pt>
                <c:pt idx="205">
                  <c:v>44895.125</c:v>
                </c:pt>
                <c:pt idx="206">
                  <c:v>44895.166666666664</c:v>
                </c:pt>
                <c:pt idx="207">
                  <c:v>44895.208333333336</c:v>
                </c:pt>
                <c:pt idx="208">
                  <c:v>44895.25</c:v>
                </c:pt>
                <c:pt idx="209">
                  <c:v>44895.291666666664</c:v>
                </c:pt>
                <c:pt idx="210">
                  <c:v>44895.333333333336</c:v>
                </c:pt>
                <c:pt idx="211">
                  <c:v>44895.375</c:v>
                </c:pt>
                <c:pt idx="212">
                  <c:v>44895.416666666664</c:v>
                </c:pt>
                <c:pt idx="213">
                  <c:v>44895.458333333336</c:v>
                </c:pt>
                <c:pt idx="214">
                  <c:v>44895.5</c:v>
                </c:pt>
                <c:pt idx="215">
                  <c:v>44895.541666666664</c:v>
                </c:pt>
                <c:pt idx="216">
                  <c:v>44895.583333333336</c:v>
                </c:pt>
                <c:pt idx="217">
                  <c:v>44895.625</c:v>
                </c:pt>
                <c:pt idx="218">
                  <c:v>44895.666666666664</c:v>
                </c:pt>
                <c:pt idx="219">
                  <c:v>44895.708333333336</c:v>
                </c:pt>
                <c:pt idx="220">
                  <c:v>44895.75</c:v>
                </c:pt>
                <c:pt idx="221">
                  <c:v>44895.791666666664</c:v>
                </c:pt>
                <c:pt idx="222">
                  <c:v>44895.833333333336</c:v>
                </c:pt>
                <c:pt idx="223">
                  <c:v>44895.875</c:v>
                </c:pt>
                <c:pt idx="224">
                  <c:v>44895.916666666664</c:v>
                </c:pt>
                <c:pt idx="225">
                  <c:v>44895.958333333336</c:v>
                </c:pt>
                <c:pt idx="226">
                  <c:v>44896</c:v>
                </c:pt>
                <c:pt idx="227">
                  <c:v>44896.041666666664</c:v>
                </c:pt>
                <c:pt idx="228">
                  <c:v>44896.083333333336</c:v>
                </c:pt>
                <c:pt idx="229">
                  <c:v>44896.125</c:v>
                </c:pt>
                <c:pt idx="230">
                  <c:v>44896.166666666664</c:v>
                </c:pt>
                <c:pt idx="231">
                  <c:v>44896.208333333336</c:v>
                </c:pt>
                <c:pt idx="232">
                  <c:v>44896.25</c:v>
                </c:pt>
                <c:pt idx="233">
                  <c:v>44896.291666666664</c:v>
                </c:pt>
                <c:pt idx="234">
                  <c:v>44896.333333333336</c:v>
                </c:pt>
                <c:pt idx="235">
                  <c:v>44896.375</c:v>
                </c:pt>
                <c:pt idx="236">
                  <c:v>44896.416666666664</c:v>
                </c:pt>
                <c:pt idx="237">
                  <c:v>44896.458333333336</c:v>
                </c:pt>
                <c:pt idx="238">
                  <c:v>44896.5</c:v>
                </c:pt>
                <c:pt idx="239">
                  <c:v>44896.541666666664</c:v>
                </c:pt>
                <c:pt idx="240">
                  <c:v>44896.583333333336</c:v>
                </c:pt>
                <c:pt idx="241">
                  <c:v>44896.625</c:v>
                </c:pt>
                <c:pt idx="242">
                  <c:v>44896.666666666664</c:v>
                </c:pt>
                <c:pt idx="243">
                  <c:v>44896.708333333336</c:v>
                </c:pt>
                <c:pt idx="244">
                  <c:v>44896.75</c:v>
                </c:pt>
                <c:pt idx="245">
                  <c:v>44896.791666666664</c:v>
                </c:pt>
                <c:pt idx="246">
                  <c:v>44896.833333333336</c:v>
                </c:pt>
                <c:pt idx="247">
                  <c:v>44896.875</c:v>
                </c:pt>
                <c:pt idx="248">
                  <c:v>44896.916666666664</c:v>
                </c:pt>
                <c:pt idx="249">
                  <c:v>44896.958333333336</c:v>
                </c:pt>
                <c:pt idx="250">
                  <c:v>44897</c:v>
                </c:pt>
                <c:pt idx="251">
                  <c:v>44897.041666666664</c:v>
                </c:pt>
                <c:pt idx="252">
                  <c:v>44897.083333333336</c:v>
                </c:pt>
                <c:pt idx="253">
                  <c:v>44897.125</c:v>
                </c:pt>
                <c:pt idx="254">
                  <c:v>44897.166666666664</c:v>
                </c:pt>
                <c:pt idx="255">
                  <c:v>44897.208333333336</c:v>
                </c:pt>
                <c:pt idx="256">
                  <c:v>44897.25</c:v>
                </c:pt>
                <c:pt idx="257">
                  <c:v>44897.291666666664</c:v>
                </c:pt>
                <c:pt idx="258">
                  <c:v>44897.333333333336</c:v>
                </c:pt>
                <c:pt idx="259">
                  <c:v>44897.375</c:v>
                </c:pt>
                <c:pt idx="260">
                  <c:v>44897.416666666664</c:v>
                </c:pt>
                <c:pt idx="261">
                  <c:v>44897.458333333336</c:v>
                </c:pt>
                <c:pt idx="262">
                  <c:v>44897.5</c:v>
                </c:pt>
                <c:pt idx="263">
                  <c:v>44897.541666666664</c:v>
                </c:pt>
                <c:pt idx="264">
                  <c:v>44897.583333333336</c:v>
                </c:pt>
                <c:pt idx="265">
                  <c:v>44897.625</c:v>
                </c:pt>
                <c:pt idx="266">
                  <c:v>44897.666666666664</c:v>
                </c:pt>
                <c:pt idx="267">
                  <c:v>44897.708333333336</c:v>
                </c:pt>
                <c:pt idx="268">
                  <c:v>44897.75</c:v>
                </c:pt>
                <c:pt idx="269">
                  <c:v>44897.791666666664</c:v>
                </c:pt>
                <c:pt idx="270">
                  <c:v>44897.833333333336</c:v>
                </c:pt>
                <c:pt idx="271">
                  <c:v>44897.875</c:v>
                </c:pt>
                <c:pt idx="272">
                  <c:v>44897.916666666664</c:v>
                </c:pt>
                <c:pt idx="273">
                  <c:v>44897.958333333336</c:v>
                </c:pt>
                <c:pt idx="274">
                  <c:v>44898</c:v>
                </c:pt>
                <c:pt idx="275">
                  <c:v>44898.041666666664</c:v>
                </c:pt>
                <c:pt idx="276">
                  <c:v>44898.083333333336</c:v>
                </c:pt>
                <c:pt idx="277">
                  <c:v>44898.125</c:v>
                </c:pt>
                <c:pt idx="278">
                  <c:v>44898.166666666664</c:v>
                </c:pt>
                <c:pt idx="279">
                  <c:v>44898.208333333336</c:v>
                </c:pt>
                <c:pt idx="280">
                  <c:v>44898.25</c:v>
                </c:pt>
                <c:pt idx="281">
                  <c:v>44898.291666666664</c:v>
                </c:pt>
                <c:pt idx="282">
                  <c:v>44898.333333333336</c:v>
                </c:pt>
                <c:pt idx="283">
                  <c:v>44898.375</c:v>
                </c:pt>
                <c:pt idx="284">
                  <c:v>44898.416666666664</c:v>
                </c:pt>
                <c:pt idx="285">
                  <c:v>44898.458333333336</c:v>
                </c:pt>
                <c:pt idx="286">
                  <c:v>44898.5</c:v>
                </c:pt>
                <c:pt idx="287">
                  <c:v>44898.541666666664</c:v>
                </c:pt>
                <c:pt idx="288">
                  <c:v>44898.583333333336</c:v>
                </c:pt>
                <c:pt idx="289">
                  <c:v>44898.625</c:v>
                </c:pt>
                <c:pt idx="290">
                  <c:v>44898.666666666664</c:v>
                </c:pt>
                <c:pt idx="291">
                  <c:v>44898.708333333336</c:v>
                </c:pt>
                <c:pt idx="292">
                  <c:v>44898.75</c:v>
                </c:pt>
                <c:pt idx="293">
                  <c:v>44898.791666666664</c:v>
                </c:pt>
                <c:pt idx="294">
                  <c:v>44898.833333333336</c:v>
                </c:pt>
                <c:pt idx="295">
                  <c:v>44898.875</c:v>
                </c:pt>
                <c:pt idx="296">
                  <c:v>44898.916666666664</c:v>
                </c:pt>
                <c:pt idx="297">
                  <c:v>44898.958333333336</c:v>
                </c:pt>
                <c:pt idx="298">
                  <c:v>44899.75</c:v>
                </c:pt>
                <c:pt idx="299">
                  <c:v>44899.791666666664</c:v>
                </c:pt>
                <c:pt idx="300">
                  <c:v>44899.833333333336</c:v>
                </c:pt>
                <c:pt idx="301">
                  <c:v>44899.875</c:v>
                </c:pt>
                <c:pt idx="302">
                  <c:v>44899.916666666664</c:v>
                </c:pt>
              </c:numCache>
            </c:numRef>
          </c:xVal>
          <c:yVal>
            <c:numRef>
              <c:f>Ichetucknee!$F$2:$F$304</c:f>
              <c:numCache>
                <c:formatCode>General</c:formatCode>
                <c:ptCount val="303"/>
                <c:pt idx="0">
                  <c:v>328.44900000000001</c:v>
                </c:pt>
                <c:pt idx="1">
                  <c:v>300.6825</c:v>
                </c:pt>
                <c:pt idx="2">
                  <c:v>288.0532</c:v>
                </c:pt>
                <c:pt idx="3">
                  <c:v>290.64269999999999</c:v>
                </c:pt>
                <c:pt idx="4">
                  <c:v>305.74430000000001</c:v>
                </c:pt>
                <c:pt idx="5">
                  <c:v>333.44209999999998</c:v>
                </c:pt>
                <c:pt idx="6">
                  <c:v>358.70159999999998</c:v>
                </c:pt>
                <c:pt idx="7">
                  <c:v>386.51119999999997</c:v>
                </c:pt>
                <c:pt idx="8">
                  <c:v>419.21379999999999</c:v>
                </c:pt>
                <c:pt idx="9">
                  <c:v>452.0471</c:v>
                </c:pt>
                <c:pt idx="10">
                  <c:v>482.32080000000002</c:v>
                </c:pt>
                <c:pt idx="11">
                  <c:v>499.9726</c:v>
                </c:pt>
                <c:pt idx="12">
                  <c:v>507.56830000000002</c:v>
                </c:pt>
                <c:pt idx="13">
                  <c:v>515.06230000000005</c:v>
                </c:pt>
                <c:pt idx="14">
                  <c:v>520.13779999999997</c:v>
                </c:pt>
                <c:pt idx="15">
                  <c:v>522.60080000000005</c:v>
                </c:pt>
                <c:pt idx="16">
                  <c:v>525.1807</c:v>
                </c:pt>
                <c:pt idx="17">
                  <c:v>525.16650000000004</c:v>
                </c:pt>
                <c:pt idx="18">
                  <c:v>522.64639999999997</c:v>
                </c:pt>
                <c:pt idx="19">
                  <c:v>512.55470000000003</c:v>
                </c:pt>
                <c:pt idx="20">
                  <c:v>494.91489999999999</c:v>
                </c:pt>
                <c:pt idx="21">
                  <c:v>467.27499999999998</c:v>
                </c:pt>
                <c:pt idx="22">
                  <c:v>434.37299999999999</c:v>
                </c:pt>
                <c:pt idx="23">
                  <c:v>399.11939999999998</c:v>
                </c:pt>
                <c:pt idx="24">
                  <c:v>363.7405</c:v>
                </c:pt>
                <c:pt idx="25">
                  <c:v>338.5213</c:v>
                </c:pt>
                <c:pt idx="26">
                  <c:v>318.36540000000002</c:v>
                </c:pt>
                <c:pt idx="27">
                  <c:v>313.29809999999998</c:v>
                </c:pt>
                <c:pt idx="28">
                  <c:v>323.36399999999998</c:v>
                </c:pt>
                <c:pt idx="29">
                  <c:v>343.63690000000003</c:v>
                </c:pt>
                <c:pt idx="30">
                  <c:v>368.84140000000002</c:v>
                </c:pt>
                <c:pt idx="31">
                  <c:v>396.52929999999998</c:v>
                </c:pt>
                <c:pt idx="32">
                  <c:v>426.88709999999998</c:v>
                </c:pt>
                <c:pt idx="33">
                  <c:v>457.15050000000002</c:v>
                </c:pt>
                <c:pt idx="34">
                  <c:v>487.39769999999999</c:v>
                </c:pt>
                <c:pt idx="35">
                  <c:v>505.03219999999999</c:v>
                </c:pt>
                <c:pt idx="36">
                  <c:v>515.05219999999997</c:v>
                </c:pt>
                <c:pt idx="37">
                  <c:v>522.68039999999996</c:v>
                </c:pt>
                <c:pt idx="38">
                  <c:v>527.73720000000003</c:v>
                </c:pt>
                <c:pt idx="39">
                  <c:v>527.7473</c:v>
                </c:pt>
                <c:pt idx="40">
                  <c:v>527.76120000000003</c:v>
                </c:pt>
                <c:pt idx="41">
                  <c:v>527.7885</c:v>
                </c:pt>
                <c:pt idx="42">
                  <c:v>527.68330000000003</c:v>
                </c:pt>
                <c:pt idx="43">
                  <c:v>515.14660000000003</c:v>
                </c:pt>
                <c:pt idx="44">
                  <c:v>489.8442</c:v>
                </c:pt>
                <c:pt idx="45">
                  <c:v>457.12610000000001</c:v>
                </c:pt>
                <c:pt idx="46">
                  <c:v>416.70049999999998</c:v>
                </c:pt>
                <c:pt idx="47">
                  <c:v>383.91390000000001</c:v>
                </c:pt>
                <c:pt idx="48">
                  <c:v>351.1825</c:v>
                </c:pt>
                <c:pt idx="49">
                  <c:v>325.93450000000001</c:v>
                </c:pt>
                <c:pt idx="50">
                  <c:v>310.75630000000001</c:v>
                </c:pt>
                <c:pt idx="51">
                  <c:v>305.75830000000002</c:v>
                </c:pt>
                <c:pt idx="52">
                  <c:v>320.8689</c:v>
                </c:pt>
                <c:pt idx="53">
                  <c:v>346.1225</c:v>
                </c:pt>
                <c:pt idx="54">
                  <c:v>373.89429999999999</c:v>
                </c:pt>
                <c:pt idx="55">
                  <c:v>404.06560000000002</c:v>
                </c:pt>
                <c:pt idx="56">
                  <c:v>431.90690000000001</c:v>
                </c:pt>
                <c:pt idx="57">
                  <c:v>462.12520000000001</c:v>
                </c:pt>
                <c:pt idx="58">
                  <c:v>489.88060000000002</c:v>
                </c:pt>
                <c:pt idx="59">
                  <c:v>512.55730000000005</c:v>
                </c:pt>
                <c:pt idx="60">
                  <c:v>525.22429999999997</c:v>
                </c:pt>
                <c:pt idx="61">
                  <c:v>535.34469999999999</c:v>
                </c:pt>
                <c:pt idx="62">
                  <c:v>540.41030000000001</c:v>
                </c:pt>
                <c:pt idx="63">
                  <c:v>545.38099999999997</c:v>
                </c:pt>
                <c:pt idx="64">
                  <c:v>545.43830000000003</c:v>
                </c:pt>
                <c:pt idx="65">
                  <c:v>547.87620000000004</c:v>
                </c:pt>
                <c:pt idx="66">
                  <c:v>550.33669999999995</c:v>
                </c:pt>
                <c:pt idx="67">
                  <c:v>547.94299999999998</c:v>
                </c:pt>
                <c:pt idx="68">
                  <c:v>532.75710000000004</c:v>
                </c:pt>
                <c:pt idx="69">
                  <c:v>505.01769999999999</c:v>
                </c:pt>
                <c:pt idx="70">
                  <c:v>469.73009999999999</c:v>
                </c:pt>
                <c:pt idx="71">
                  <c:v>424.32679999999999</c:v>
                </c:pt>
                <c:pt idx="72">
                  <c:v>383.90199999999999</c:v>
                </c:pt>
                <c:pt idx="73">
                  <c:v>351.15170000000001</c:v>
                </c:pt>
                <c:pt idx="74">
                  <c:v>333.53460000000001</c:v>
                </c:pt>
                <c:pt idx="75">
                  <c:v>328.45780000000002</c:v>
                </c:pt>
                <c:pt idx="76">
                  <c:v>343.54349999999999</c:v>
                </c:pt>
                <c:pt idx="77">
                  <c:v>371.36559999999997</c:v>
                </c:pt>
                <c:pt idx="78">
                  <c:v>396.56909999999999</c:v>
                </c:pt>
                <c:pt idx="79">
                  <c:v>426.79329999999999</c:v>
                </c:pt>
                <c:pt idx="80">
                  <c:v>459.59410000000003</c:v>
                </c:pt>
                <c:pt idx="81">
                  <c:v>494.93239999999997</c:v>
                </c:pt>
                <c:pt idx="82">
                  <c:v>525.18169999999998</c:v>
                </c:pt>
                <c:pt idx="83">
                  <c:v>545.43060000000003</c:v>
                </c:pt>
                <c:pt idx="84">
                  <c:v>560.5231</c:v>
                </c:pt>
                <c:pt idx="85">
                  <c:v>568.0684</c:v>
                </c:pt>
                <c:pt idx="86">
                  <c:v>573.16729999999995</c:v>
                </c:pt>
                <c:pt idx="87">
                  <c:v>573.12049999999999</c:v>
                </c:pt>
                <c:pt idx="88">
                  <c:v>575.697</c:v>
                </c:pt>
                <c:pt idx="89">
                  <c:v>578.21889999999996</c:v>
                </c:pt>
                <c:pt idx="90">
                  <c:v>575.64340000000004</c:v>
                </c:pt>
                <c:pt idx="91">
                  <c:v>565.56420000000003</c:v>
                </c:pt>
                <c:pt idx="92">
                  <c:v>542.86189999999999</c:v>
                </c:pt>
                <c:pt idx="93">
                  <c:v>505.00349999999997</c:v>
                </c:pt>
                <c:pt idx="94">
                  <c:v>464.63979999999998</c:v>
                </c:pt>
                <c:pt idx="95">
                  <c:v>426.8485</c:v>
                </c:pt>
                <c:pt idx="96">
                  <c:v>394.0301</c:v>
                </c:pt>
                <c:pt idx="97">
                  <c:v>368.77719999999999</c:v>
                </c:pt>
                <c:pt idx="98">
                  <c:v>356.18150000000003</c:v>
                </c:pt>
                <c:pt idx="99">
                  <c:v>356.15429999999998</c:v>
                </c:pt>
                <c:pt idx="100">
                  <c:v>368.77030000000002</c:v>
                </c:pt>
                <c:pt idx="101">
                  <c:v>393.9896</c:v>
                </c:pt>
                <c:pt idx="102">
                  <c:v>421.77170000000001</c:v>
                </c:pt>
                <c:pt idx="103">
                  <c:v>452.09019999999998</c:v>
                </c:pt>
                <c:pt idx="104">
                  <c:v>482.32240000000002</c:v>
                </c:pt>
                <c:pt idx="105">
                  <c:v>517.61609999999996</c:v>
                </c:pt>
                <c:pt idx="106">
                  <c:v>545.44849999999997</c:v>
                </c:pt>
                <c:pt idx="107">
                  <c:v>565.51800000000003</c:v>
                </c:pt>
                <c:pt idx="108">
                  <c:v>580.69989999999996</c:v>
                </c:pt>
                <c:pt idx="109">
                  <c:v>585.79639999999995</c:v>
                </c:pt>
                <c:pt idx="110">
                  <c:v>590.79999999999995</c:v>
                </c:pt>
                <c:pt idx="111">
                  <c:v>590.74109999999996</c:v>
                </c:pt>
                <c:pt idx="112">
                  <c:v>588.27819999999997</c:v>
                </c:pt>
                <c:pt idx="113">
                  <c:v>585.78740000000005</c:v>
                </c:pt>
                <c:pt idx="114">
                  <c:v>583.17870000000005</c:v>
                </c:pt>
                <c:pt idx="115">
                  <c:v>570.60940000000005</c:v>
                </c:pt>
                <c:pt idx="116">
                  <c:v>552.91930000000002</c:v>
                </c:pt>
                <c:pt idx="117">
                  <c:v>537.83910000000003</c:v>
                </c:pt>
                <c:pt idx="118">
                  <c:v>505.02140000000003</c:v>
                </c:pt>
                <c:pt idx="119">
                  <c:v>469.69139999999999</c:v>
                </c:pt>
                <c:pt idx="120">
                  <c:v>434.3997</c:v>
                </c:pt>
                <c:pt idx="121">
                  <c:v>404.13729999999998</c:v>
                </c:pt>
                <c:pt idx="122">
                  <c:v>426.87090000000001</c:v>
                </c:pt>
                <c:pt idx="123">
                  <c:v>512.56709999999998</c:v>
                </c:pt>
                <c:pt idx="124">
                  <c:v>532.7962</c:v>
                </c:pt>
                <c:pt idx="125">
                  <c:v>552.95529999999997</c:v>
                </c:pt>
                <c:pt idx="126">
                  <c:v>573.11440000000005</c:v>
                </c:pt>
                <c:pt idx="127">
                  <c:v>588.25549999999998</c:v>
                </c:pt>
                <c:pt idx="128">
                  <c:v>610.94799999999998</c:v>
                </c:pt>
                <c:pt idx="129">
                  <c:v>628.66390000000001</c:v>
                </c:pt>
                <c:pt idx="130">
                  <c:v>651.25990000000002</c:v>
                </c:pt>
                <c:pt idx="131">
                  <c:v>666.41269999999997</c:v>
                </c:pt>
                <c:pt idx="132">
                  <c:v>674.01949999999999</c:v>
                </c:pt>
                <c:pt idx="133">
                  <c:v>684.13559999999995</c:v>
                </c:pt>
                <c:pt idx="134">
                  <c:v>689.12220000000002</c:v>
                </c:pt>
                <c:pt idx="135">
                  <c:v>694.22119999999995</c:v>
                </c:pt>
                <c:pt idx="136">
                  <c:v>691.61609999999996</c:v>
                </c:pt>
                <c:pt idx="137">
                  <c:v>694.15719999999999</c:v>
                </c:pt>
                <c:pt idx="138">
                  <c:v>699.25990000000002</c:v>
                </c:pt>
                <c:pt idx="139">
                  <c:v>699.30280000000005</c:v>
                </c:pt>
                <c:pt idx="140">
                  <c:v>689.1268</c:v>
                </c:pt>
                <c:pt idx="141">
                  <c:v>676.55</c:v>
                </c:pt>
                <c:pt idx="142">
                  <c:v>661.42859999999996</c:v>
                </c:pt>
                <c:pt idx="143">
                  <c:v>631.07370000000003</c:v>
                </c:pt>
                <c:pt idx="144">
                  <c:v>593.30219999999997</c:v>
                </c:pt>
                <c:pt idx="145">
                  <c:v>547.84119999999996</c:v>
                </c:pt>
                <c:pt idx="146">
                  <c:v>517.59230000000002</c:v>
                </c:pt>
                <c:pt idx="147">
                  <c:v>497.41289999999998</c:v>
                </c:pt>
                <c:pt idx="148">
                  <c:v>489.90359999999998</c:v>
                </c:pt>
                <c:pt idx="149">
                  <c:v>487.32499999999999</c:v>
                </c:pt>
                <c:pt idx="150">
                  <c:v>494.93920000000003</c:v>
                </c:pt>
                <c:pt idx="151">
                  <c:v>507.55489999999998</c:v>
                </c:pt>
                <c:pt idx="152">
                  <c:v>520.13869999999997</c:v>
                </c:pt>
                <c:pt idx="153">
                  <c:v>535.30470000000003</c:v>
                </c:pt>
                <c:pt idx="154">
                  <c:v>552.9606</c:v>
                </c:pt>
                <c:pt idx="155">
                  <c:v>568.06200000000001</c:v>
                </c:pt>
                <c:pt idx="156">
                  <c:v>578.18780000000004</c:v>
                </c:pt>
                <c:pt idx="157">
                  <c:v>585.79949999999997</c:v>
                </c:pt>
                <c:pt idx="158">
                  <c:v>590.82979999999998</c:v>
                </c:pt>
                <c:pt idx="159">
                  <c:v>578.27160000000003</c:v>
                </c:pt>
                <c:pt idx="160">
                  <c:v>565.55349999999999</c:v>
                </c:pt>
                <c:pt idx="161">
                  <c:v>555.55050000000006</c:v>
                </c:pt>
                <c:pt idx="162">
                  <c:v>540.38710000000003</c:v>
                </c:pt>
                <c:pt idx="163">
                  <c:v>525.26570000000004</c:v>
                </c:pt>
                <c:pt idx="164">
                  <c:v>502.54649999999998</c:v>
                </c:pt>
                <c:pt idx="165">
                  <c:v>472.1925</c:v>
                </c:pt>
                <c:pt idx="166">
                  <c:v>444.5206</c:v>
                </c:pt>
                <c:pt idx="167">
                  <c:v>414.19330000000002</c:v>
                </c:pt>
                <c:pt idx="168">
                  <c:v>383.92880000000002</c:v>
                </c:pt>
                <c:pt idx="169">
                  <c:v>356.24889999999999</c:v>
                </c:pt>
                <c:pt idx="170">
                  <c:v>338.53649999999999</c:v>
                </c:pt>
                <c:pt idx="171">
                  <c:v>333.55720000000002</c:v>
                </c:pt>
                <c:pt idx="172">
                  <c:v>341.04390000000001</c:v>
                </c:pt>
                <c:pt idx="173">
                  <c:v>356.16989999999998</c:v>
                </c:pt>
                <c:pt idx="174">
                  <c:v>376.40989999999999</c:v>
                </c:pt>
                <c:pt idx="175">
                  <c:v>401.61270000000002</c:v>
                </c:pt>
                <c:pt idx="176">
                  <c:v>426.88839999999999</c:v>
                </c:pt>
                <c:pt idx="177">
                  <c:v>452.09859999999998</c:v>
                </c:pt>
                <c:pt idx="178">
                  <c:v>477.31099999999998</c:v>
                </c:pt>
                <c:pt idx="179">
                  <c:v>495.01990000000001</c:v>
                </c:pt>
                <c:pt idx="180">
                  <c:v>510.04629999999997</c:v>
                </c:pt>
                <c:pt idx="181">
                  <c:v>517.63300000000004</c:v>
                </c:pt>
                <c:pt idx="182">
                  <c:v>522.62699999999995</c:v>
                </c:pt>
                <c:pt idx="183">
                  <c:v>525.22659999999996</c:v>
                </c:pt>
                <c:pt idx="184">
                  <c:v>527.79269999999997</c:v>
                </c:pt>
                <c:pt idx="185">
                  <c:v>525.22680000000003</c:v>
                </c:pt>
                <c:pt idx="186">
                  <c:v>525.19389999999999</c:v>
                </c:pt>
                <c:pt idx="187">
                  <c:v>520.14409999999998</c:v>
                </c:pt>
                <c:pt idx="188">
                  <c:v>505.0453</c:v>
                </c:pt>
                <c:pt idx="189">
                  <c:v>479.7439</c:v>
                </c:pt>
                <c:pt idx="190">
                  <c:v>449.53730000000002</c:v>
                </c:pt>
                <c:pt idx="191">
                  <c:v>421.82530000000003</c:v>
                </c:pt>
                <c:pt idx="192">
                  <c:v>396.5487</c:v>
                </c:pt>
                <c:pt idx="193">
                  <c:v>373.88029999999998</c:v>
                </c:pt>
                <c:pt idx="194">
                  <c:v>356.1651</c:v>
                </c:pt>
                <c:pt idx="195">
                  <c:v>356.178</c:v>
                </c:pt>
                <c:pt idx="196">
                  <c:v>366.31479999999999</c:v>
                </c:pt>
                <c:pt idx="197">
                  <c:v>381.47669999999999</c:v>
                </c:pt>
                <c:pt idx="198">
                  <c:v>399.02960000000002</c:v>
                </c:pt>
                <c:pt idx="199">
                  <c:v>419.20979999999997</c:v>
                </c:pt>
                <c:pt idx="200">
                  <c:v>446.9726</c:v>
                </c:pt>
                <c:pt idx="201">
                  <c:v>474.70960000000002</c:v>
                </c:pt>
                <c:pt idx="202">
                  <c:v>500.0145</c:v>
                </c:pt>
                <c:pt idx="203">
                  <c:v>517.70420000000001</c:v>
                </c:pt>
                <c:pt idx="204">
                  <c:v>530.2346</c:v>
                </c:pt>
                <c:pt idx="205">
                  <c:v>537.88840000000005</c:v>
                </c:pt>
                <c:pt idx="206">
                  <c:v>542.91740000000004</c:v>
                </c:pt>
                <c:pt idx="207">
                  <c:v>545.34829999999999</c:v>
                </c:pt>
                <c:pt idx="208">
                  <c:v>547.92700000000002</c:v>
                </c:pt>
                <c:pt idx="209">
                  <c:v>547.93730000000005</c:v>
                </c:pt>
                <c:pt idx="210">
                  <c:v>547.90949999999998</c:v>
                </c:pt>
                <c:pt idx="211">
                  <c:v>540.31510000000003</c:v>
                </c:pt>
                <c:pt idx="212">
                  <c:v>522.678</c:v>
                </c:pt>
                <c:pt idx="213">
                  <c:v>497.45639999999997</c:v>
                </c:pt>
                <c:pt idx="214">
                  <c:v>472.2</c:v>
                </c:pt>
                <c:pt idx="215">
                  <c:v>452.03050000000002</c:v>
                </c:pt>
                <c:pt idx="216">
                  <c:v>441.9008</c:v>
                </c:pt>
                <c:pt idx="217">
                  <c:v>434.41410000000002</c:v>
                </c:pt>
                <c:pt idx="218">
                  <c:v>424.30450000000002</c:v>
                </c:pt>
                <c:pt idx="219">
                  <c:v>424.33319999999998</c:v>
                </c:pt>
                <c:pt idx="220">
                  <c:v>436.90230000000003</c:v>
                </c:pt>
                <c:pt idx="221">
                  <c:v>457.11349999999999</c:v>
                </c:pt>
                <c:pt idx="222">
                  <c:v>477.26729999999998</c:v>
                </c:pt>
                <c:pt idx="223">
                  <c:v>494.99689999999998</c:v>
                </c:pt>
                <c:pt idx="224">
                  <c:v>510.02519999999998</c:v>
                </c:pt>
                <c:pt idx="225">
                  <c:v>527.74739999999997</c:v>
                </c:pt>
                <c:pt idx="226">
                  <c:v>542.94370000000004</c:v>
                </c:pt>
                <c:pt idx="227">
                  <c:v>552.9348</c:v>
                </c:pt>
                <c:pt idx="228">
                  <c:v>558.0222</c:v>
                </c:pt>
                <c:pt idx="229">
                  <c:v>560.53520000000003</c:v>
                </c:pt>
                <c:pt idx="230">
                  <c:v>560.5394</c:v>
                </c:pt>
                <c:pt idx="231">
                  <c:v>557.97529999999995</c:v>
                </c:pt>
                <c:pt idx="232">
                  <c:v>552.97720000000004</c:v>
                </c:pt>
                <c:pt idx="233">
                  <c:v>550.40589999999997</c:v>
                </c:pt>
                <c:pt idx="234">
                  <c:v>545.37270000000001</c:v>
                </c:pt>
                <c:pt idx="235">
                  <c:v>532.85619999999994</c:v>
                </c:pt>
                <c:pt idx="236">
                  <c:v>517.6671</c:v>
                </c:pt>
                <c:pt idx="237">
                  <c:v>492.41160000000002</c:v>
                </c:pt>
                <c:pt idx="238">
                  <c:v>469.67500000000001</c:v>
                </c:pt>
                <c:pt idx="239">
                  <c:v>444.54239999999999</c:v>
                </c:pt>
                <c:pt idx="240">
                  <c:v>421.76130000000001</c:v>
                </c:pt>
                <c:pt idx="241">
                  <c:v>396.6096</c:v>
                </c:pt>
                <c:pt idx="242">
                  <c:v>383.9966</c:v>
                </c:pt>
                <c:pt idx="243">
                  <c:v>373.85059999999999</c:v>
                </c:pt>
                <c:pt idx="244">
                  <c:v>376.43220000000002</c:v>
                </c:pt>
                <c:pt idx="245">
                  <c:v>386.53199999999998</c:v>
                </c:pt>
                <c:pt idx="246">
                  <c:v>401.58640000000003</c:v>
                </c:pt>
                <c:pt idx="247">
                  <c:v>416.7595</c:v>
                </c:pt>
                <c:pt idx="248">
                  <c:v>436.89080000000001</c:v>
                </c:pt>
                <c:pt idx="249">
                  <c:v>457.17520000000002</c:v>
                </c:pt>
                <c:pt idx="250">
                  <c:v>479.75580000000002</c:v>
                </c:pt>
                <c:pt idx="251">
                  <c:v>495.01639999999998</c:v>
                </c:pt>
                <c:pt idx="252">
                  <c:v>505.05900000000003</c:v>
                </c:pt>
                <c:pt idx="253">
                  <c:v>510.06200000000001</c:v>
                </c:pt>
                <c:pt idx="254">
                  <c:v>525.2509</c:v>
                </c:pt>
                <c:pt idx="255">
                  <c:v>525.2346</c:v>
                </c:pt>
                <c:pt idx="256">
                  <c:v>525.26160000000004</c:v>
                </c:pt>
                <c:pt idx="257">
                  <c:v>520.13660000000004</c:v>
                </c:pt>
                <c:pt idx="258">
                  <c:v>520.15549999999996</c:v>
                </c:pt>
                <c:pt idx="259">
                  <c:v>515.21770000000004</c:v>
                </c:pt>
                <c:pt idx="260">
                  <c:v>500.05</c:v>
                </c:pt>
                <c:pt idx="261">
                  <c:v>482.31299999999999</c:v>
                </c:pt>
                <c:pt idx="262">
                  <c:v>457.18720000000002</c:v>
                </c:pt>
                <c:pt idx="263">
                  <c:v>434.43049999999999</c:v>
                </c:pt>
                <c:pt idx="264">
                  <c:v>416.79489999999998</c:v>
                </c:pt>
                <c:pt idx="265">
                  <c:v>394.03530000000001</c:v>
                </c:pt>
                <c:pt idx="266">
                  <c:v>378.87540000000001</c:v>
                </c:pt>
                <c:pt idx="267">
                  <c:v>371.3682</c:v>
                </c:pt>
                <c:pt idx="268">
                  <c:v>371.38040000000001</c:v>
                </c:pt>
                <c:pt idx="269">
                  <c:v>381.42419999999998</c:v>
                </c:pt>
                <c:pt idx="270">
                  <c:v>396.55779999999999</c:v>
                </c:pt>
                <c:pt idx="271">
                  <c:v>414.24270000000001</c:v>
                </c:pt>
                <c:pt idx="272">
                  <c:v>439.45030000000003</c:v>
                </c:pt>
                <c:pt idx="273">
                  <c:v>459.60109999999997</c:v>
                </c:pt>
                <c:pt idx="274">
                  <c:v>482.3578</c:v>
                </c:pt>
                <c:pt idx="275">
                  <c:v>500.01010000000002</c:v>
                </c:pt>
                <c:pt idx="276">
                  <c:v>515.09829999999999</c:v>
                </c:pt>
                <c:pt idx="277">
                  <c:v>525.2473</c:v>
                </c:pt>
                <c:pt idx="285">
                  <c:v>505.00779999999997</c:v>
                </c:pt>
                <c:pt idx="286">
                  <c:v>479.83499999999998</c:v>
                </c:pt>
                <c:pt idx="287">
                  <c:v>462.12790000000001</c:v>
                </c:pt>
                <c:pt idx="288">
                  <c:v>436.93959999999998</c:v>
                </c:pt>
                <c:pt idx="289">
                  <c:v>409.12439999999998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4-419A-95AC-822F5620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93696"/>
        <c:axId val="486091400"/>
      </c:scatterChart>
      <c:valAx>
        <c:axId val="48609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91400"/>
        <c:crosses val="autoZero"/>
        <c:crossBetween val="midCat"/>
      </c:valAx>
      <c:valAx>
        <c:axId val="48609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9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'Gas Dome'!$D$1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Dome'!$A$2:$A$234</c:f>
              <c:numCache>
                <c:formatCode>m/d/yyyy\ h:mm</c:formatCode>
                <c:ptCount val="233"/>
                <c:pt idx="0">
                  <c:v>44900.377430555556</c:v>
                </c:pt>
                <c:pt idx="1">
                  <c:v>44900.37777777778</c:v>
                </c:pt>
                <c:pt idx="2">
                  <c:v>44900.378125000003</c:v>
                </c:pt>
                <c:pt idx="3">
                  <c:v>44900.378472222219</c:v>
                </c:pt>
                <c:pt idx="4">
                  <c:v>44900.378819444442</c:v>
                </c:pt>
                <c:pt idx="5">
                  <c:v>44900.379166666666</c:v>
                </c:pt>
                <c:pt idx="6">
                  <c:v>44900.379513888889</c:v>
                </c:pt>
                <c:pt idx="7">
                  <c:v>44900.379861111112</c:v>
                </c:pt>
                <c:pt idx="8">
                  <c:v>44900.380208333336</c:v>
                </c:pt>
                <c:pt idx="9">
                  <c:v>44900.380555555559</c:v>
                </c:pt>
                <c:pt idx="10">
                  <c:v>44900.380902777775</c:v>
                </c:pt>
                <c:pt idx="11">
                  <c:v>44900.381249999999</c:v>
                </c:pt>
                <c:pt idx="12">
                  <c:v>44900.381597222222</c:v>
                </c:pt>
                <c:pt idx="13">
                  <c:v>44900.381944444445</c:v>
                </c:pt>
                <c:pt idx="14">
                  <c:v>44900.382291666669</c:v>
                </c:pt>
                <c:pt idx="15">
                  <c:v>44900.382638888892</c:v>
                </c:pt>
                <c:pt idx="16">
                  <c:v>44900.382986111108</c:v>
                </c:pt>
                <c:pt idx="17">
                  <c:v>44900.383333333331</c:v>
                </c:pt>
                <c:pt idx="18">
                  <c:v>44900.383680555555</c:v>
                </c:pt>
                <c:pt idx="19">
                  <c:v>44900.384027777778</c:v>
                </c:pt>
                <c:pt idx="20">
                  <c:v>44900.384375000001</c:v>
                </c:pt>
                <c:pt idx="21">
                  <c:v>44900.384722222225</c:v>
                </c:pt>
                <c:pt idx="22">
                  <c:v>44900.385069444441</c:v>
                </c:pt>
                <c:pt idx="23">
                  <c:v>44900.385416666664</c:v>
                </c:pt>
                <c:pt idx="24">
                  <c:v>44900.385763888888</c:v>
                </c:pt>
                <c:pt idx="25">
                  <c:v>44900.386111111111</c:v>
                </c:pt>
                <c:pt idx="26">
                  <c:v>44900.386458333334</c:v>
                </c:pt>
                <c:pt idx="27">
                  <c:v>44900.386805555558</c:v>
                </c:pt>
                <c:pt idx="28">
                  <c:v>44900.387152777781</c:v>
                </c:pt>
                <c:pt idx="29">
                  <c:v>44900.387499999997</c:v>
                </c:pt>
                <c:pt idx="30">
                  <c:v>44900.38784722222</c:v>
                </c:pt>
                <c:pt idx="31">
                  <c:v>44900.388194444444</c:v>
                </c:pt>
                <c:pt idx="32">
                  <c:v>44900.388541666667</c:v>
                </c:pt>
                <c:pt idx="33">
                  <c:v>44900.388888888891</c:v>
                </c:pt>
                <c:pt idx="34">
                  <c:v>44900.389236111114</c:v>
                </c:pt>
                <c:pt idx="35">
                  <c:v>44900.38958333333</c:v>
                </c:pt>
                <c:pt idx="36">
                  <c:v>44900.389930555553</c:v>
                </c:pt>
                <c:pt idx="37">
                  <c:v>44900.390277777777</c:v>
                </c:pt>
                <c:pt idx="38">
                  <c:v>44900.390625</c:v>
                </c:pt>
                <c:pt idx="39">
                  <c:v>44900.390972222223</c:v>
                </c:pt>
                <c:pt idx="40">
                  <c:v>44900.391319444447</c:v>
                </c:pt>
                <c:pt idx="41">
                  <c:v>44900.39166666667</c:v>
                </c:pt>
                <c:pt idx="42">
                  <c:v>44900.392013888886</c:v>
                </c:pt>
                <c:pt idx="43">
                  <c:v>44900.392361111109</c:v>
                </c:pt>
                <c:pt idx="44">
                  <c:v>44900.392708333333</c:v>
                </c:pt>
                <c:pt idx="45">
                  <c:v>44900.393055555556</c:v>
                </c:pt>
                <c:pt idx="46">
                  <c:v>44900.39340277778</c:v>
                </c:pt>
                <c:pt idx="47">
                  <c:v>44900.393750000003</c:v>
                </c:pt>
                <c:pt idx="48">
                  <c:v>44900.394097222219</c:v>
                </c:pt>
                <c:pt idx="49">
                  <c:v>44900.394444444442</c:v>
                </c:pt>
                <c:pt idx="50">
                  <c:v>44900.394791666666</c:v>
                </c:pt>
                <c:pt idx="51">
                  <c:v>44900.395138888889</c:v>
                </c:pt>
                <c:pt idx="52">
                  <c:v>44900.395486111112</c:v>
                </c:pt>
                <c:pt idx="53">
                  <c:v>44900.395833333336</c:v>
                </c:pt>
                <c:pt idx="54">
                  <c:v>44900.396180555559</c:v>
                </c:pt>
                <c:pt idx="55">
                  <c:v>44900.396527777775</c:v>
                </c:pt>
                <c:pt idx="56">
                  <c:v>44900.396874999999</c:v>
                </c:pt>
                <c:pt idx="57">
                  <c:v>44900.397222222222</c:v>
                </c:pt>
                <c:pt idx="58">
                  <c:v>44900.397569444445</c:v>
                </c:pt>
                <c:pt idx="59">
                  <c:v>44900.397916666669</c:v>
                </c:pt>
                <c:pt idx="60">
                  <c:v>44900.398263888892</c:v>
                </c:pt>
                <c:pt idx="61">
                  <c:v>44900.398611111108</c:v>
                </c:pt>
                <c:pt idx="62">
                  <c:v>44900.398958333331</c:v>
                </c:pt>
                <c:pt idx="63">
                  <c:v>44900.399305555555</c:v>
                </c:pt>
                <c:pt idx="64">
                  <c:v>44900.399652777778</c:v>
                </c:pt>
                <c:pt idx="65">
                  <c:v>44900.4</c:v>
                </c:pt>
                <c:pt idx="66">
                  <c:v>44900.400347222225</c:v>
                </c:pt>
                <c:pt idx="67">
                  <c:v>44900.400694444441</c:v>
                </c:pt>
                <c:pt idx="68">
                  <c:v>44900.401041666664</c:v>
                </c:pt>
                <c:pt idx="69">
                  <c:v>44900.401388888888</c:v>
                </c:pt>
                <c:pt idx="70">
                  <c:v>44900.401736111111</c:v>
                </c:pt>
                <c:pt idx="71">
                  <c:v>44900.402083333334</c:v>
                </c:pt>
                <c:pt idx="72">
                  <c:v>44900.402430555558</c:v>
                </c:pt>
                <c:pt idx="73">
                  <c:v>44900.402777777781</c:v>
                </c:pt>
                <c:pt idx="74">
                  <c:v>44900.403124999997</c:v>
                </c:pt>
                <c:pt idx="75">
                  <c:v>44900.40347222222</c:v>
                </c:pt>
                <c:pt idx="76">
                  <c:v>44900.403819444444</c:v>
                </c:pt>
                <c:pt idx="77">
                  <c:v>44900.404166666667</c:v>
                </c:pt>
                <c:pt idx="78">
                  <c:v>44900.404513888891</c:v>
                </c:pt>
                <c:pt idx="79">
                  <c:v>44900.404861111114</c:v>
                </c:pt>
                <c:pt idx="80">
                  <c:v>44900.40520833333</c:v>
                </c:pt>
                <c:pt idx="81">
                  <c:v>44900.405555555553</c:v>
                </c:pt>
                <c:pt idx="82">
                  <c:v>44900.405902777777</c:v>
                </c:pt>
                <c:pt idx="83">
                  <c:v>44900.40625</c:v>
                </c:pt>
                <c:pt idx="84">
                  <c:v>44900.406597222223</c:v>
                </c:pt>
                <c:pt idx="85">
                  <c:v>44900.406944444447</c:v>
                </c:pt>
                <c:pt idx="86">
                  <c:v>44900.40729166667</c:v>
                </c:pt>
                <c:pt idx="87">
                  <c:v>44900.407638888886</c:v>
                </c:pt>
                <c:pt idx="88">
                  <c:v>44900.407986111109</c:v>
                </c:pt>
                <c:pt idx="89">
                  <c:v>44900.408333333333</c:v>
                </c:pt>
                <c:pt idx="90">
                  <c:v>44900.408680555556</c:v>
                </c:pt>
                <c:pt idx="91">
                  <c:v>44900.40902777778</c:v>
                </c:pt>
                <c:pt idx="92">
                  <c:v>44900.409375000003</c:v>
                </c:pt>
                <c:pt idx="93">
                  <c:v>44900.409722222219</c:v>
                </c:pt>
                <c:pt idx="94">
                  <c:v>44900.410069444442</c:v>
                </c:pt>
                <c:pt idx="95">
                  <c:v>44900.410416666666</c:v>
                </c:pt>
                <c:pt idx="96">
                  <c:v>44900.410763888889</c:v>
                </c:pt>
                <c:pt idx="97">
                  <c:v>44900.411111111112</c:v>
                </c:pt>
                <c:pt idx="98">
                  <c:v>44900.411458333336</c:v>
                </c:pt>
                <c:pt idx="99">
                  <c:v>44900.411805555559</c:v>
                </c:pt>
                <c:pt idx="100">
                  <c:v>44900.412152777775</c:v>
                </c:pt>
                <c:pt idx="101">
                  <c:v>44900.412499999999</c:v>
                </c:pt>
                <c:pt idx="102">
                  <c:v>44900.412847222222</c:v>
                </c:pt>
                <c:pt idx="103">
                  <c:v>44900.413194444445</c:v>
                </c:pt>
                <c:pt idx="104">
                  <c:v>44900.413541666669</c:v>
                </c:pt>
                <c:pt idx="105">
                  <c:v>44900.413888888892</c:v>
                </c:pt>
                <c:pt idx="106">
                  <c:v>44900.414236111108</c:v>
                </c:pt>
                <c:pt idx="107">
                  <c:v>44900.414583333331</c:v>
                </c:pt>
                <c:pt idx="108">
                  <c:v>44900.414930555555</c:v>
                </c:pt>
                <c:pt idx="109">
                  <c:v>44900.415277777778</c:v>
                </c:pt>
                <c:pt idx="110">
                  <c:v>44900.415625000001</c:v>
                </c:pt>
                <c:pt idx="111">
                  <c:v>44900.415972222225</c:v>
                </c:pt>
                <c:pt idx="112">
                  <c:v>44900.416319444441</c:v>
                </c:pt>
                <c:pt idx="113">
                  <c:v>44900.416666666664</c:v>
                </c:pt>
                <c:pt idx="114">
                  <c:v>44900.417013888888</c:v>
                </c:pt>
                <c:pt idx="115">
                  <c:v>44900.417361111111</c:v>
                </c:pt>
                <c:pt idx="116">
                  <c:v>44900.417708333334</c:v>
                </c:pt>
                <c:pt idx="117">
                  <c:v>44900.418055555558</c:v>
                </c:pt>
                <c:pt idx="118">
                  <c:v>44900.418402777781</c:v>
                </c:pt>
                <c:pt idx="119">
                  <c:v>44900.418749999997</c:v>
                </c:pt>
                <c:pt idx="120">
                  <c:v>44900.41909722222</c:v>
                </c:pt>
                <c:pt idx="121">
                  <c:v>44900.419444444444</c:v>
                </c:pt>
                <c:pt idx="122">
                  <c:v>44900.419791666667</c:v>
                </c:pt>
                <c:pt idx="123">
                  <c:v>44900.420138888891</c:v>
                </c:pt>
                <c:pt idx="124">
                  <c:v>44900.420486111114</c:v>
                </c:pt>
                <c:pt idx="125">
                  <c:v>44900.42083333333</c:v>
                </c:pt>
                <c:pt idx="126">
                  <c:v>44900.421180555553</c:v>
                </c:pt>
                <c:pt idx="127">
                  <c:v>44900.421527777777</c:v>
                </c:pt>
                <c:pt idx="128">
                  <c:v>44900.421875</c:v>
                </c:pt>
                <c:pt idx="129">
                  <c:v>44900.422222222223</c:v>
                </c:pt>
                <c:pt idx="130">
                  <c:v>44900.422569444447</c:v>
                </c:pt>
                <c:pt idx="131">
                  <c:v>44900.42291666667</c:v>
                </c:pt>
                <c:pt idx="132">
                  <c:v>44900.423263888886</c:v>
                </c:pt>
                <c:pt idx="133">
                  <c:v>44900.423611111109</c:v>
                </c:pt>
                <c:pt idx="134">
                  <c:v>44900.423958333333</c:v>
                </c:pt>
                <c:pt idx="135">
                  <c:v>44900.424305555556</c:v>
                </c:pt>
                <c:pt idx="136">
                  <c:v>44900.42465277778</c:v>
                </c:pt>
                <c:pt idx="137">
                  <c:v>44900.425000000003</c:v>
                </c:pt>
                <c:pt idx="138">
                  <c:v>44900.425347222219</c:v>
                </c:pt>
                <c:pt idx="139">
                  <c:v>44900.425694444442</c:v>
                </c:pt>
                <c:pt idx="140">
                  <c:v>44900.426041666666</c:v>
                </c:pt>
                <c:pt idx="141">
                  <c:v>44900.426388888889</c:v>
                </c:pt>
                <c:pt idx="142">
                  <c:v>44900.426736111112</c:v>
                </c:pt>
                <c:pt idx="143">
                  <c:v>44900.427083333336</c:v>
                </c:pt>
                <c:pt idx="144">
                  <c:v>44900.427430555559</c:v>
                </c:pt>
                <c:pt idx="145">
                  <c:v>44900.427777777775</c:v>
                </c:pt>
                <c:pt idx="146">
                  <c:v>44900.428124999999</c:v>
                </c:pt>
                <c:pt idx="147">
                  <c:v>44900.428472222222</c:v>
                </c:pt>
                <c:pt idx="148">
                  <c:v>44900.428819444445</c:v>
                </c:pt>
                <c:pt idx="149">
                  <c:v>44900.429166666669</c:v>
                </c:pt>
                <c:pt idx="150">
                  <c:v>44900.429513888892</c:v>
                </c:pt>
                <c:pt idx="151">
                  <c:v>44900.429861111108</c:v>
                </c:pt>
                <c:pt idx="152">
                  <c:v>44900.430208333331</c:v>
                </c:pt>
                <c:pt idx="153">
                  <c:v>44900.430555555555</c:v>
                </c:pt>
                <c:pt idx="154">
                  <c:v>44900.430902777778</c:v>
                </c:pt>
                <c:pt idx="155">
                  <c:v>44900.431250000001</c:v>
                </c:pt>
                <c:pt idx="156">
                  <c:v>44900.431597222225</c:v>
                </c:pt>
                <c:pt idx="157">
                  <c:v>44900.431944444441</c:v>
                </c:pt>
                <c:pt idx="158">
                  <c:v>44900.432291666664</c:v>
                </c:pt>
                <c:pt idx="159">
                  <c:v>44900.432638888888</c:v>
                </c:pt>
                <c:pt idx="160">
                  <c:v>44900.432986111111</c:v>
                </c:pt>
                <c:pt idx="161">
                  <c:v>44900.433333333334</c:v>
                </c:pt>
                <c:pt idx="162">
                  <c:v>44900.433680555558</c:v>
                </c:pt>
                <c:pt idx="163">
                  <c:v>44900.434027777781</c:v>
                </c:pt>
                <c:pt idx="164">
                  <c:v>44900.434374999997</c:v>
                </c:pt>
                <c:pt idx="165">
                  <c:v>44900.43472222222</c:v>
                </c:pt>
                <c:pt idx="166">
                  <c:v>44900.435069444444</c:v>
                </c:pt>
                <c:pt idx="167">
                  <c:v>44900.435416666667</c:v>
                </c:pt>
                <c:pt idx="168">
                  <c:v>44900.435763888891</c:v>
                </c:pt>
                <c:pt idx="169">
                  <c:v>44900.436111111114</c:v>
                </c:pt>
                <c:pt idx="170">
                  <c:v>44900.43645833333</c:v>
                </c:pt>
                <c:pt idx="171">
                  <c:v>44900.436805555553</c:v>
                </c:pt>
                <c:pt idx="172">
                  <c:v>44900.437152777777</c:v>
                </c:pt>
                <c:pt idx="173">
                  <c:v>44900.4375</c:v>
                </c:pt>
                <c:pt idx="174">
                  <c:v>44900.437847222223</c:v>
                </c:pt>
                <c:pt idx="175">
                  <c:v>44900.438194444447</c:v>
                </c:pt>
                <c:pt idx="176">
                  <c:v>44900.43854166667</c:v>
                </c:pt>
                <c:pt idx="177">
                  <c:v>44900.438888888886</c:v>
                </c:pt>
                <c:pt idx="178">
                  <c:v>44900.439236111109</c:v>
                </c:pt>
                <c:pt idx="179">
                  <c:v>44900.439583333333</c:v>
                </c:pt>
                <c:pt idx="180">
                  <c:v>44900.439930555556</c:v>
                </c:pt>
                <c:pt idx="181">
                  <c:v>44900.44027777778</c:v>
                </c:pt>
                <c:pt idx="182">
                  <c:v>44900.440625000003</c:v>
                </c:pt>
                <c:pt idx="183">
                  <c:v>44900.440972222219</c:v>
                </c:pt>
                <c:pt idx="184">
                  <c:v>44900.441319444442</c:v>
                </c:pt>
                <c:pt idx="185">
                  <c:v>44900.441666666666</c:v>
                </c:pt>
                <c:pt idx="186">
                  <c:v>44900.442013888889</c:v>
                </c:pt>
                <c:pt idx="187">
                  <c:v>44900.442361111112</c:v>
                </c:pt>
                <c:pt idx="188">
                  <c:v>44900.442708333336</c:v>
                </c:pt>
                <c:pt idx="189">
                  <c:v>44900.443055555559</c:v>
                </c:pt>
                <c:pt idx="190">
                  <c:v>44900.443402777775</c:v>
                </c:pt>
                <c:pt idx="191">
                  <c:v>44900.443749999999</c:v>
                </c:pt>
                <c:pt idx="192">
                  <c:v>44900.444097222222</c:v>
                </c:pt>
                <c:pt idx="193">
                  <c:v>44900.444444444445</c:v>
                </c:pt>
                <c:pt idx="194">
                  <c:v>44900.444791666669</c:v>
                </c:pt>
                <c:pt idx="195">
                  <c:v>44900.445138888892</c:v>
                </c:pt>
                <c:pt idx="196">
                  <c:v>44900.445486111108</c:v>
                </c:pt>
                <c:pt idx="197">
                  <c:v>44900.445833333331</c:v>
                </c:pt>
                <c:pt idx="198">
                  <c:v>44900.446180555555</c:v>
                </c:pt>
                <c:pt idx="199">
                  <c:v>44900.446527777778</c:v>
                </c:pt>
                <c:pt idx="200">
                  <c:v>44900.446875000001</c:v>
                </c:pt>
                <c:pt idx="201">
                  <c:v>44900.447222222225</c:v>
                </c:pt>
                <c:pt idx="202">
                  <c:v>44900.447569444441</c:v>
                </c:pt>
                <c:pt idx="203">
                  <c:v>44900.447916666664</c:v>
                </c:pt>
                <c:pt idx="204">
                  <c:v>44900.448263888888</c:v>
                </c:pt>
                <c:pt idx="205">
                  <c:v>44900.448611111111</c:v>
                </c:pt>
                <c:pt idx="206">
                  <c:v>44900.448958333334</c:v>
                </c:pt>
                <c:pt idx="207">
                  <c:v>44900.449305555558</c:v>
                </c:pt>
                <c:pt idx="208">
                  <c:v>44900.449652777781</c:v>
                </c:pt>
                <c:pt idx="209">
                  <c:v>44900.45</c:v>
                </c:pt>
                <c:pt idx="210">
                  <c:v>44900.45034722222</c:v>
                </c:pt>
                <c:pt idx="211">
                  <c:v>44900.450694444444</c:v>
                </c:pt>
                <c:pt idx="212">
                  <c:v>44900.451041666667</c:v>
                </c:pt>
                <c:pt idx="213">
                  <c:v>44900.451388888891</c:v>
                </c:pt>
                <c:pt idx="214">
                  <c:v>44900.451736111114</c:v>
                </c:pt>
                <c:pt idx="215">
                  <c:v>44900.45208333333</c:v>
                </c:pt>
                <c:pt idx="216">
                  <c:v>44900.452430555553</c:v>
                </c:pt>
                <c:pt idx="217">
                  <c:v>44900.452777777777</c:v>
                </c:pt>
                <c:pt idx="218">
                  <c:v>44900.453125</c:v>
                </c:pt>
                <c:pt idx="219">
                  <c:v>44900.453472222223</c:v>
                </c:pt>
                <c:pt idx="220">
                  <c:v>44900.453819444447</c:v>
                </c:pt>
              </c:numCache>
            </c:numRef>
          </c:xVal>
          <c:yVal>
            <c:numRef>
              <c:f>'Gas Dome'!$D$2:$D$234</c:f>
              <c:numCache>
                <c:formatCode>General</c:formatCode>
                <c:ptCount val="233"/>
                <c:pt idx="0">
                  <c:v>1316</c:v>
                </c:pt>
                <c:pt idx="1">
                  <c:v>1692</c:v>
                </c:pt>
                <c:pt idx="2">
                  <c:v>1989</c:v>
                </c:pt>
                <c:pt idx="3">
                  <c:v>2211</c:v>
                </c:pt>
                <c:pt idx="4">
                  <c:v>2374</c:v>
                </c:pt>
                <c:pt idx="5">
                  <c:v>2492</c:v>
                </c:pt>
                <c:pt idx="6">
                  <c:v>2579</c:v>
                </c:pt>
                <c:pt idx="7">
                  <c:v>2652</c:v>
                </c:pt>
                <c:pt idx="8">
                  <c:v>2692</c:v>
                </c:pt>
                <c:pt idx="9">
                  <c:v>2718</c:v>
                </c:pt>
                <c:pt idx="10">
                  <c:v>2750</c:v>
                </c:pt>
                <c:pt idx="11">
                  <c:v>2766</c:v>
                </c:pt>
                <c:pt idx="12">
                  <c:v>2767</c:v>
                </c:pt>
                <c:pt idx="13">
                  <c:v>2770</c:v>
                </c:pt>
                <c:pt idx="14">
                  <c:v>2775</c:v>
                </c:pt>
                <c:pt idx="15">
                  <c:v>2776</c:v>
                </c:pt>
                <c:pt idx="16">
                  <c:v>2774</c:v>
                </c:pt>
                <c:pt idx="17">
                  <c:v>2768</c:v>
                </c:pt>
                <c:pt idx="18">
                  <c:v>2745</c:v>
                </c:pt>
                <c:pt idx="19">
                  <c:v>2729</c:v>
                </c:pt>
                <c:pt idx="20">
                  <c:v>2716</c:v>
                </c:pt>
                <c:pt idx="21">
                  <c:v>2710</c:v>
                </c:pt>
                <c:pt idx="22">
                  <c:v>2701</c:v>
                </c:pt>
                <c:pt idx="23">
                  <c:v>2694</c:v>
                </c:pt>
                <c:pt idx="24">
                  <c:v>2684</c:v>
                </c:pt>
                <c:pt idx="25">
                  <c:v>2667</c:v>
                </c:pt>
                <c:pt idx="26">
                  <c:v>2665</c:v>
                </c:pt>
                <c:pt idx="27">
                  <c:v>2654</c:v>
                </c:pt>
                <c:pt idx="28">
                  <c:v>2637</c:v>
                </c:pt>
                <c:pt idx="29">
                  <c:v>2620</c:v>
                </c:pt>
                <c:pt idx="30">
                  <c:v>2611</c:v>
                </c:pt>
                <c:pt idx="31">
                  <c:v>2596</c:v>
                </c:pt>
                <c:pt idx="32">
                  <c:v>2588</c:v>
                </c:pt>
                <c:pt idx="33">
                  <c:v>2581</c:v>
                </c:pt>
                <c:pt idx="34">
                  <c:v>2568</c:v>
                </c:pt>
                <c:pt idx="35">
                  <c:v>2566</c:v>
                </c:pt>
                <c:pt idx="36">
                  <c:v>2557</c:v>
                </c:pt>
                <c:pt idx="37">
                  <c:v>2546</c:v>
                </c:pt>
                <c:pt idx="38">
                  <c:v>2538</c:v>
                </c:pt>
                <c:pt idx="39">
                  <c:v>2522</c:v>
                </c:pt>
                <c:pt idx="40">
                  <c:v>2018</c:v>
                </c:pt>
                <c:pt idx="41">
                  <c:v>2080</c:v>
                </c:pt>
                <c:pt idx="42">
                  <c:v>2361</c:v>
                </c:pt>
                <c:pt idx="43">
                  <c:v>2540</c:v>
                </c:pt>
                <c:pt idx="44">
                  <c:v>2653</c:v>
                </c:pt>
                <c:pt idx="45">
                  <c:v>2733</c:v>
                </c:pt>
                <c:pt idx="46">
                  <c:v>2800</c:v>
                </c:pt>
                <c:pt idx="47">
                  <c:v>2829</c:v>
                </c:pt>
                <c:pt idx="48">
                  <c:v>2852</c:v>
                </c:pt>
                <c:pt idx="49">
                  <c:v>2868</c:v>
                </c:pt>
                <c:pt idx="50">
                  <c:v>2871</c:v>
                </c:pt>
                <c:pt idx="51">
                  <c:v>2870</c:v>
                </c:pt>
                <c:pt idx="52">
                  <c:v>2863</c:v>
                </c:pt>
                <c:pt idx="53">
                  <c:v>2849</c:v>
                </c:pt>
                <c:pt idx="54">
                  <c:v>2837</c:v>
                </c:pt>
                <c:pt idx="55">
                  <c:v>2822</c:v>
                </c:pt>
                <c:pt idx="56">
                  <c:v>2806</c:v>
                </c:pt>
                <c:pt idx="57">
                  <c:v>2784</c:v>
                </c:pt>
                <c:pt idx="58">
                  <c:v>2768</c:v>
                </c:pt>
                <c:pt idx="59">
                  <c:v>2755</c:v>
                </c:pt>
                <c:pt idx="60">
                  <c:v>2741</c:v>
                </c:pt>
                <c:pt idx="61">
                  <c:v>2727</c:v>
                </c:pt>
                <c:pt idx="62">
                  <c:v>2716</c:v>
                </c:pt>
                <c:pt idx="63">
                  <c:v>2704</c:v>
                </c:pt>
                <c:pt idx="64">
                  <c:v>2673</c:v>
                </c:pt>
                <c:pt idx="65">
                  <c:v>2661</c:v>
                </c:pt>
                <c:pt idx="66">
                  <c:v>2654</c:v>
                </c:pt>
                <c:pt idx="67">
                  <c:v>2638</c:v>
                </c:pt>
                <c:pt idx="68">
                  <c:v>2.0449999999999999</c:v>
                </c:pt>
                <c:pt idx="69">
                  <c:v>2.0449999999999999</c:v>
                </c:pt>
                <c:pt idx="70">
                  <c:v>2.0449999999999999</c:v>
                </c:pt>
                <c:pt idx="71">
                  <c:v>2.0449999999999999</c:v>
                </c:pt>
                <c:pt idx="72">
                  <c:v>2.0449999999999999</c:v>
                </c:pt>
                <c:pt idx="73">
                  <c:v>2.0449999999999999</c:v>
                </c:pt>
                <c:pt idx="74">
                  <c:v>2.0449999999999999</c:v>
                </c:pt>
                <c:pt idx="75">
                  <c:v>2.0449999999999999</c:v>
                </c:pt>
                <c:pt idx="76">
                  <c:v>2.0449999999999999</c:v>
                </c:pt>
                <c:pt idx="77">
                  <c:v>2.0449999999999999</c:v>
                </c:pt>
                <c:pt idx="78">
                  <c:v>2.0449999999999999</c:v>
                </c:pt>
                <c:pt idx="79">
                  <c:v>2.0449999999999999</c:v>
                </c:pt>
                <c:pt idx="80">
                  <c:v>2.0449999999999999</c:v>
                </c:pt>
                <c:pt idx="81">
                  <c:v>2.0449999999999999</c:v>
                </c:pt>
                <c:pt idx="82">
                  <c:v>3256</c:v>
                </c:pt>
                <c:pt idx="83">
                  <c:v>3262</c:v>
                </c:pt>
                <c:pt idx="84">
                  <c:v>3260</c:v>
                </c:pt>
                <c:pt idx="85">
                  <c:v>3262</c:v>
                </c:pt>
                <c:pt idx="86">
                  <c:v>3257</c:v>
                </c:pt>
                <c:pt idx="87">
                  <c:v>3248</c:v>
                </c:pt>
                <c:pt idx="88">
                  <c:v>3238</c:v>
                </c:pt>
                <c:pt idx="89">
                  <c:v>3220</c:v>
                </c:pt>
                <c:pt idx="90">
                  <c:v>3204</c:v>
                </c:pt>
                <c:pt idx="91">
                  <c:v>3181</c:v>
                </c:pt>
                <c:pt idx="92">
                  <c:v>3152</c:v>
                </c:pt>
                <c:pt idx="93">
                  <c:v>3146</c:v>
                </c:pt>
                <c:pt idx="94">
                  <c:v>3131</c:v>
                </c:pt>
                <c:pt idx="95">
                  <c:v>3110</c:v>
                </c:pt>
                <c:pt idx="96">
                  <c:v>3091</c:v>
                </c:pt>
                <c:pt idx="97">
                  <c:v>3071</c:v>
                </c:pt>
                <c:pt idx="98">
                  <c:v>3057</c:v>
                </c:pt>
                <c:pt idx="99">
                  <c:v>3037</c:v>
                </c:pt>
                <c:pt idx="100">
                  <c:v>3018</c:v>
                </c:pt>
                <c:pt idx="101">
                  <c:v>3002</c:v>
                </c:pt>
                <c:pt idx="102">
                  <c:v>2989</c:v>
                </c:pt>
                <c:pt idx="103">
                  <c:v>2969</c:v>
                </c:pt>
                <c:pt idx="104">
                  <c:v>2950</c:v>
                </c:pt>
                <c:pt idx="105">
                  <c:v>2771</c:v>
                </c:pt>
                <c:pt idx="106">
                  <c:v>2080</c:v>
                </c:pt>
                <c:pt idx="107">
                  <c:v>2205</c:v>
                </c:pt>
                <c:pt idx="108">
                  <c:v>2704</c:v>
                </c:pt>
                <c:pt idx="109">
                  <c:v>2995</c:v>
                </c:pt>
                <c:pt idx="110">
                  <c:v>3197</c:v>
                </c:pt>
                <c:pt idx="111">
                  <c:v>3330</c:v>
                </c:pt>
                <c:pt idx="112">
                  <c:v>3413</c:v>
                </c:pt>
                <c:pt idx="113">
                  <c:v>3459</c:v>
                </c:pt>
                <c:pt idx="114">
                  <c:v>3484</c:v>
                </c:pt>
                <c:pt idx="115">
                  <c:v>3498</c:v>
                </c:pt>
                <c:pt idx="116">
                  <c:v>3508</c:v>
                </c:pt>
                <c:pt idx="117">
                  <c:v>3510</c:v>
                </c:pt>
                <c:pt idx="118">
                  <c:v>3503</c:v>
                </c:pt>
                <c:pt idx="119">
                  <c:v>3499</c:v>
                </c:pt>
                <c:pt idx="120">
                  <c:v>3482</c:v>
                </c:pt>
                <c:pt idx="121">
                  <c:v>3461</c:v>
                </c:pt>
                <c:pt idx="122">
                  <c:v>3429</c:v>
                </c:pt>
                <c:pt idx="123">
                  <c:v>3422</c:v>
                </c:pt>
                <c:pt idx="124">
                  <c:v>3390</c:v>
                </c:pt>
                <c:pt idx="125">
                  <c:v>3374</c:v>
                </c:pt>
                <c:pt idx="126">
                  <c:v>3352</c:v>
                </c:pt>
                <c:pt idx="127">
                  <c:v>3328</c:v>
                </c:pt>
                <c:pt idx="128">
                  <c:v>3316</c:v>
                </c:pt>
                <c:pt idx="129">
                  <c:v>3298</c:v>
                </c:pt>
                <c:pt idx="130">
                  <c:v>3290</c:v>
                </c:pt>
                <c:pt idx="131">
                  <c:v>3266</c:v>
                </c:pt>
                <c:pt idx="132">
                  <c:v>3234</c:v>
                </c:pt>
                <c:pt idx="133">
                  <c:v>3206</c:v>
                </c:pt>
                <c:pt idx="134">
                  <c:v>3187</c:v>
                </c:pt>
                <c:pt idx="135">
                  <c:v>3158</c:v>
                </c:pt>
                <c:pt idx="136">
                  <c:v>3141</c:v>
                </c:pt>
                <c:pt idx="137">
                  <c:v>68.150000000000006</c:v>
                </c:pt>
                <c:pt idx="138">
                  <c:v>68.150000000000006</c:v>
                </c:pt>
                <c:pt idx="139">
                  <c:v>227.6</c:v>
                </c:pt>
                <c:pt idx="140">
                  <c:v>965</c:v>
                </c:pt>
                <c:pt idx="141">
                  <c:v>1433</c:v>
                </c:pt>
                <c:pt idx="142">
                  <c:v>1300</c:v>
                </c:pt>
                <c:pt idx="143">
                  <c:v>1385</c:v>
                </c:pt>
                <c:pt idx="144">
                  <c:v>1501</c:v>
                </c:pt>
                <c:pt idx="145">
                  <c:v>1572</c:v>
                </c:pt>
                <c:pt idx="146">
                  <c:v>1620</c:v>
                </c:pt>
                <c:pt idx="147">
                  <c:v>1659</c:v>
                </c:pt>
                <c:pt idx="148">
                  <c:v>1678</c:v>
                </c:pt>
                <c:pt idx="149">
                  <c:v>1698</c:v>
                </c:pt>
                <c:pt idx="150">
                  <c:v>1703</c:v>
                </c:pt>
                <c:pt idx="151">
                  <c:v>1708</c:v>
                </c:pt>
                <c:pt idx="152">
                  <c:v>1709</c:v>
                </c:pt>
                <c:pt idx="153">
                  <c:v>1701</c:v>
                </c:pt>
                <c:pt idx="154">
                  <c:v>1683</c:v>
                </c:pt>
                <c:pt idx="155">
                  <c:v>1667</c:v>
                </c:pt>
                <c:pt idx="156">
                  <c:v>1652</c:v>
                </c:pt>
                <c:pt idx="157">
                  <c:v>1635</c:v>
                </c:pt>
                <c:pt idx="158">
                  <c:v>1618</c:v>
                </c:pt>
                <c:pt idx="159">
                  <c:v>1604</c:v>
                </c:pt>
                <c:pt idx="160">
                  <c:v>1582</c:v>
                </c:pt>
                <c:pt idx="161">
                  <c:v>1571</c:v>
                </c:pt>
                <c:pt idx="162">
                  <c:v>1554</c:v>
                </c:pt>
                <c:pt idx="163">
                  <c:v>1541</c:v>
                </c:pt>
                <c:pt idx="164">
                  <c:v>1523</c:v>
                </c:pt>
                <c:pt idx="165">
                  <c:v>1503</c:v>
                </c:pt>
                <c:pt idx="166">
                  <c:v>1488</c:v>
                </c:pt>
                <c:pt idx="167">
                  <c:v>1472</c:v>
                </c:pt>
                <c:pt idx="168">
                  <c:v>1455</c:v>
                </c:pt>
                <c:pt idx="169">
                  <c:v>1440</c:v>
                </c:pt>
                <c:pt idx="170">
                  <c:v>1422</c:v>
                </c:pt>
                <c:pt idx="171">
                  <c:v>1409</c:v>
                </c:pt>
                <c:pt idx="172">
                  <c:v>1397</c:v>
                </c:pt>
                <c:pt idx="173">
                  <c:v>1380</c:v>
                </c:pt>
                <c:pt idx="174">
                  <c:v>1367</c:v>
                </c:pt>
                <c:pt idx="175">
                  <c:v>1355</c:v>
                </c:pt>
                <c:pt idx="176">
                  <c:v>1339</c:v>
                </c:pt>
                <c:pt idx="177">
                  <c:v>1321</c:v>
                </c:pt>
                <c:pt idx="178">
                  <c:v>1308</c:v>
                </c:pt>
                <c:pt idx="179">
                  <c:v>1296</c:v>
                </c:pt>
                <c:pt idx="180">
                  <c:v>1280</c:v>
                </c:pt>
                <c:pt idx="181">
                  <c:v>1269</c:v>
                </c:pt>
                <c:pt idx="182">
                  <c:v>1195</c:v>
                </c:pt>
                <c:pt idx="183">
                  <c:v>1026</c:v>
                </c:pt>
                <c:pt idx="184">
                  <c:v>1500</c:v>
                </c:pt>
                <c:pt idx="185">
                  <c:v>2025</c:v>
                </c:pt>
                <c:pt idx="186">
                  <c:v>2334</c:v>
                </c:pt>
                <c:pt idx="187">
                  <c:v>2567</c:v>
                </c:pt>
                <c:pt idx="188">
                  <c:v>2744</c:v>
                </c:pt>
                <c:pt idx="189">
                  <c:v>2862</c:v>
                </c:pt>
                <c:pt idx="190">
                  <c:v>2939</c:v>
                </c:pt>
                <c:pt idx="191">
                  <c:v>2970</c:v>
                </c:pt>
                <c:pt idx="192">
                  <c:v>2896</c:v>
                </c:pt>
                <c:pt idx="193">
                  <c:v>2733</c:v>
                </c:pt>
                <c:pt idx="194">
                  <c:v>2611</c:v>
                </c:pt>
                <c:pt idx="195">
                  <c:v>2489</c:v>
                </c:pt>
                <c:pt idx="196">
                  <c:v>2357</c:v>
                </c:pt>
                <c:pt idx="197">
                  <c:v>2214</c:v>
                </c:pt>
                <c:pt idx="198">
                  <c:v>1791</c:v>
                </c:pt>
                <c:pt idx="199">
                  <c:v>1938</c:v>
                </c:pt>
                <c:pt idx="200">
                  <c:v>2243</c:v>
                </c:pt>
                <c:pt idx="201">
                  <c:v>2493</c:v>
                </c:pt>
                <c:pt idx="202">
                  <c:v>2641</c:v>
                </c:pt>
                <c:pt idx="203">
                  <c:v>2770</c:v>
                </c:pt>
                <c:pt idx="204">
                  <c:v>2844</c:v>
                </c:pt>
                <c:pt idx="205">
                  <c:v>2896</c:v>
                </c:pt>
                <c:pt idx="206">
                  <c:v>2922</c:v>
                </c:pt>
                <c:pt idx="207">
                  <c:v>2937</c:v>
                </c:pt>
                <c:pt idx="208">
                  <c:v>2934</c:v>
                </c:pt>
                <c:pt idx="209">
                  <c:v>2935</c:v>
                </c:pt>
                <c:pt idx="210">
                  <c:v>2924</c:v>
                </c:pt>
                <c:pt idx="211">
                  <c:v>2907</c:v>
                </c:pt>
                <c:pt idx="212">
                  <c:v>2863</c:v>
                </c:pt>
                <c:pt idx="213">
                  <c:v>2836</c:v>
                </c:pt>
                <c:pt idx="214">
                  <c:v>2800</c:v>
                </c:pt>
                <c:pt idx="215">
                  <c:v>2779</c:v>
                </c:pt>
                <c:pt idx="216">
                  <c:v>2736</c:v>
                </c:pt>
                <c:pt idx="217">
                  <c:v>2717</c:v>
                </c:pt>
                <c:pt idx="218">
                  <c:v>2697</c:v>
                </c:pt>
                <c:pt idx="219">
                  <c:v>2686</c:v>
                </c:pt>
                <c:pt idx="220">
                  <c:v>2654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9-4DCB-BE41-09C279D56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66792"/>
        <c:axId val="489071056"/>
      </c:scatterChart>
      <c:valAx>
        <c:axId val="4890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71056"/>
        <c:crosses val="autoZero"/>
        <c:crossBetween val="midCat"/>
      </c:valAx>
      <c:valAx>
        <c:axId val="4890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6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0</xdr:row>
      <xdr:rowOff>133350</xdr:rowOff>
    </xdr:from>
    <xdr:to>
      <xdr:col>19</xdr:col>
      <xdr:colOff>47625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685A9-8FD0-6C5D-0FE8-FBE7BF2C4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3</xdr:row>
      <xdr:rowOff>38100</xdr:rowOff>
    </xdr:from>
    <xdr:to>
      <xdr:col>21</xdr:col>
      <xdr:colOff>457199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59887-4F18-AA6E-1CB9-68CB8A712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644B-EF06-4A64-AB54-C4ADB783E80C}">
  <dimension ref="A1:H336"/>
  <sheetViews>
    <sheetView workbookViewId="0">
      <selection activeCell="L14" sqref="L14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8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44886.5</v>
      </c>
      <c r="B2">
        <v>1010</v>
      </c>
      <c r="C2">
        <v>13.07</v>
      </c>
      <c r="D2">
        <v>18.920000000000002</v>
      </c>
      <c r="E2">
        <v>8.0695010000000007</v>
      </c>
      <c r="F2">
        <v>9286.7880000000005</v>
      </c>
      <c r="G2">
        <v>9063.3539999999994</v>
      </c>
      <c r="H2">
        <v>28.34</v>
      </c>
    </row>
    <row r="3" spans="1:8" x14ac:dyDescent="0.25">
      <c r="A3" s="1">
        <v>44886.541666666664</v>
      </c>
      <c r="B3">
        <v>1011</v>
      </c>
      <c r="C3">
        <v>13.07</v>
      </c>
      <c r="D3">
        <v>19.57</v>
      </c>
      <c r="E3">
        <v>8.0695010000000007</v>
      </c>
      <c r="F3">
        <v>9311.2639999999992</v>
      </c>
      <c r="G3">
        <v>9085.5339999999997</v>
      </c>
      <c r="H3">
        <v>28.52</v>
      </c>
    </row>
    <row r="4" spans="1:8" x14ac:dyDescent="0.25">
      <c r="A4" s="1">
        <v>44886.583333333336</v>
      </c>
      <c r="B4">
        <v>1012</v>
      </c>
      <c r="C4">
        <v>13.07</v>
      </c>
      <c r="D4">
        <v>20.440000000000001</v>
      </c>
      <c r="E4">
        <v>8.0695010000000007</v>
      </c>
      <c r="F4">
        <v>9750.1579999999994</v>
      </c>
      <c r="G4">
        <v>9474.9380000000001</v>
      </c>
      <c r="H4">
        <v>28.47</v>
      </c>
    </row>
    <row r="5" spans="1:8" x14ac:dyDescent="0.25">
      <c r="A5" s="1">
        <v>44886.625</v>
      </c>
      <c r="B5">
        <v>1013</v>
      </c>
      <c r="C5">
        <v>13.07</v>
      </c>
      <c r="D5">
        <v>21.19</v>
      </c>
      <c r="E5">
        <v>8.0503009999999993</v>
      </c>
      <c r="F5">
        <v>10578.66</v>
      </c>
      <c r="G5">
        <v>10449.33</v>
      </c>
      <c r="H5">
        <v>28.44</v>
      </c>
    </row>
    <row r="6" spans="1:8" x14ac:dyDescent="0.25">
      <c r="A6" s="1">
        <v>44886.666666666664</v>
      </c>
      <c r="B6">
        <v>1014</v>
      </c>
      <c r="C6">
        <v>13.07</v>
      </c>
      <c r="D6">
        <v>21.39</v>
      </c>
      <c r="E6">
        <v>8.0503009999999993</v>
      </c>
      <c r="F6">
        <v>10578.98</v>
      </c>
      <c r="G6">
        <v>10772.52</v>
      </c>
      <c r="H6">
        <v>28.32</v>
      </c>
    </row>
    <row r="7" spans="1:8" x14ac:dyDescent="0.25">
      <c r="A7" s="1">
        <v>44886.708333333336</v>
      </c>
      <c r="B7">
        <v>1015</v>
      </c>
      <c r="C7">
        <v>13.06</v>
      </c>
      <c r="D7">
        <v>21.11</v>
      </c>
      <c r="E7">
        <v>8.0503009999999993</v>
      </c>
      <c r="F7">
        <v>10579.26</v>
      </c>
      <c r="G7">
        <v>10948.17</v>
      </c>
      <c r="H7">
        <v>28.26</v>
      </c>
    </row>
    <row r="8" spans="1:8" x14ac:dyDescent="0.25">
      <c r="A8" s="1">
        <v>44886.75</v>
      </c>
      <c r="B8">
        <v>1016</v>
      </c>
      <c r="C8">
        <v>13.07</v>
      </c>
      <c r="D8">
        <v>20.14</v>
      </c>
      <c r="E8">
        <v>8.0503009999999993</v>
      </c>
      <c r="F8">
        <v>10579.12</v>
      </c>
      <c r="G8">
        <v>11545</v>
      </c>
      <c r="H8">
        <v>28.16</v>
      </c>
    </row>
    <row r="9" spans="1:8" x14ac:dyDescent="0.25">
      <c r="A9" s="1">
        <v>44886.791666666664</v>
      </c>
      <c r="B9">
        <v>1017</v>
      </c>
      <c r="C9">
        <v>13.06</v>
      </c>
      <c r="D9">
        <v>19.170000000000002</v>
      </c>
      <c r="E9">
        <v>7.9927010000000003</v>
      </c>
      <c r="F9">
        <v>10579.55</v>
      </c>
      <c r="G9">
        <v>11595.96</v>
      </c>
      <c r="H9">
        <v>28.07</v>
      </c>
    </row>
    <row r="10" spans="1:8" x14ac:dyDescent="0.25">
      <c r="A10" s="1">
        <v>44886.833333333336</v>
      </c>
      <c r="B10">
        <v>1018</v>
      </c>
      <c r="C10">
        <v>13.06</v>
      </c>
      <c r="D10">
        <v>18.489999999999998</v>
      </c>
      <c r="E10">
        <v>7.9927010000000003</v>
      </c>
      <c r="F10">
        <v>10579.33</v>
      </c>
      <c r="G10">
        <v>11534.56</v>
      </c>
      <c r="H10">
        <v>28.05</v>
      </c>
    </row>
    <row r="11" spans="1:8" x14ac:dyDescent="0.25">
      <c r="A11" s="1">
        <v>44886.875</v>
      </c>
      <c r="B11">
        <v>1019</v>
      </c>
      <c r="C11">
        <v>13.05</v>
      </c>
      <c r="D11">
        <v>18.079999999999998</v>
      </c>
      <c r="E11">
        <v>8.0119009999999999</v>
      </c>
      <c r="F11">
        <v>10579.1</v>
      </c>
      <c r="G11">
        <v>11282.49</v>
      </c>
      <c r="H11">
        <v>28.07</v>
      </c>
    </row>
    <row r="12" spans="1:8" x14ac:dyDescent="0.25">
      <c r="A12" s="1">
        <v>44886.916666666664</v>
      </c>
      <c r="B12">
        <v>1020</v>
      </c>
      <c r="C12">
        <v>13.05</v>
      </c>
      <c r="D12">
        <v>17.739999999999998</v>
      </c>
      <c r="E12">
        <v>8.0119009999999999</v>
      </c>
      <c r="F12">
        <v>10579.63</v>
      </c>
      <c r="G12">
        <v>11666.27</v>
      </c>
      <c r="H12">
        <v>28.06</v>
      </c>
    </row>
    <row r="13" spans="1:8" x14ac:dyDescent="0.25">
      <c r="A13" s="1">
        <v>44886.958333333336</v>
      </c>
      <c r="B13">
        <v>1021</v>
      </c>
      <c r="C13">
        <v>13.03</v>
      </c>
      <c r="D13">
        <v>17.329999999999998</v>
      </c>
      <c r="E13">
        <v>8.0119009999999999</v>
      </c>
      <c r="F13">
        <v>10579.62</v>
      </c>
      <c r="G13">
        <v>11491.37</v>
      </c>
      <c r="H13">
        <v>28.04</v>
      </c>
    </row>
    <row r="14" spans="1:8" x14ac:dyDescent="0.25">
      <c r="A14" s="1">
        <v>44887</v>
      </c>
      <c r="B14">
        <v>1022</v>
      </c>
      <c r="C14">
        <v>13.03</v>
      </c>
      <c r="D14">
        <v>17.05</v>
      </c>
      <c r="E14">
        <v>8.0119009999999999</v>
      </c>
      <c r="F14">
        <v>10579.81</v>
      </c>
      <c r="G14">
        <v>11535.07</v>
      </c>
      <c r="H14">
        <v>28.04</v>
      </c>
    </row>
    <row r="15" spans="1:8" x14ac:dyDescent="0.25">
      <c r="A15" s="1">
        <v>44887.041666666664</v>
      </c>
      <c r="B15">
        <v>1023</v>
      </c>
      <c r="C15">
        <v>13.02</v>
      </c>
      <c r="D15">
        <v>16.78</v>
      </c>
      <c r="E15">
        <v>8.0119009999999999</v>
      </c>
      <c r="F15">
        <v>10579.67</v>
      </c>
      <c r="G15">
        <v>11445.46</v>
      </c>
      <c r="H15">
        <v>28.03</v>
      </c>
    </row>
    <row r="16" spans="1:8" x14ac:dyDescent="0.25">
      <c r="A16" s="1">
        <v>44887.083333333336</v>
      </c>
      <c r="B16">
        <v>1024</v>
      </c>
      <c r="C16">
        <v>13.03</v>
      </c>
      <c r="D16">
        <v>16.579999999999998</v>
      </c>
      <c r="E16">
        <v>8.0119009999999999</v>
      </c>
      <c r="F16">
        <v>10579.14</v>
      </c>
      <c r="G16">
        <v>11634.1</v>
      </c>
      <c r="H16">
        <v>28.03</v>
      </c>
    </row>
    <row r="17" spans="1:8" x14ac:dyDescent="0.25">
      <c r="A17" s="1">
        <v>44887.125</v>
      </c>
      <c r="B17">
        <v>1025</v>
      </c>
      <c r="C17">
        <v>13.02</v>
      </c>
      <c r="D17">
        <v>16.39</v>
      </c>
      <c r="E17">
        <v>8.0119009999999999</v>
      </c>
      <c r="F17">
        <v>10579.61</v>
      </c>
      <c r="G17">
        <v>11573.39</v>
      </c>
      <c r="H17">
        <v>28.02</v>
      </c>
    </row>
    <row r="18" spans="1:8" x14ac:dyDescent="0.25">
      <c r="A18" s="1">
        <v>44887.166666666664</v>
      </c>
      <c r="B18">
        <v>1026</v>
      </c>
      <c r="C18">
        <v>13.02</v>
      </c>
      <c r="D18">
        <v>16.14</v>
      </c>
      <c r="E18">
        <v>8.0119009999999999</v>
      </c>
      <c r="F18">
        <v>10579.19</v>
      </c>
      <c r="G18">
        <v>11528.06</v>
      </c>
      <c r="H18">
        <v>28.01</v>
      </c>
    </row>
    <row r="19" spans="1:8" x14ac:dyDescent="0.25">
      <c r="A19" s="1">
        <v>44887.208333333336</v>
      </c>
      <c r="B19">
        <v>1027</v>
      </c>
      <c r="C19">
        <v>13.01</v>
      </c>
      <c r="D19">
        <v>15.93</v>
      </c>
      <c r="E19">
        <v>8.0119009999999999</v>
      </c>
      <c r="F19">
        <v>10578.7</v>
      </c>
      <c r="G19">
        <v>11587.65</v>
      </c>
      <c r="H19">
        <v>28.01</v>
      </c>
    </row>
    <row r="20" spans="1:8" x14ac:dyDescent="0.25">
      <c r="A20" s="1">
        <v>44887.25</v>
      </c>
      <c r="B20">
        <v>1028</v>
      </c>
      <c r="C20">
        <v>13.01</v>
      </c>
      <c r="D20">
        <v>15.74</v>
      </c>
      <c r="E20">
        <v>8.0119009999999999</v>
      </c>
      <c r="F20">
        <v>10579.35</v>
      </c>
      <c r="G20">
        <v>11586.71</v>
      </c>
      <c r="H20">
        <v>28</v>
      </c>
    </row>
    <row r="21" spans="1:8" x14ac:dyDescent="0.25">
      <c r="A21" s="1">
        <v>44887.291666666664</v>
      </c>
      <c r="B21">
        <v>1029</v>
      </c>
      <c r="C21">
        <v>13</v>
      </c>
      <c r="D21">
        <v>15.47</v>
      </c>
      <c r="E21">
        <v>8.0119009999999999</v>
      </c>
      <c r="F21">
        <v>10579.76</v>
      </c>
      <c r="G21">
        <v>11546.61</v>
      </c>
      <c r="H21">
        <v>27.98</v>
      </c>
    </row>
    <row r="22" spans="1:8" x14ac:dyDescent="0.25">
      <c r="A22" s="1">
        <v>44887.333333333336</v>
      </c>
      <c r="B22">
        <v>1030</v>
      </c>
      <c r="C22">
        <v>13</v>
      </c>
      <c r="D22">
        <v>15.28</v>
      </c>
      <c r="E22">
        <v>8.0119009999999999</v>
      </c>
      <c r="F22">
        <v>10579.57</v>
      </c>
      <c r="G22">
        <v>11541.1</v>
      </c>
      <c r="H22">
        <v>27.98</v>
      </c>
    </row>
    <row r="23" spans="1:8" x14ac:dyDescent="0.25">
      <c r="A23" s="1">
        <v>44887.375</v>
      </c>
      <c r="B23">
        <v>1031</v>
      </c>
      <c r="C23">
        <v>12.99</v>
      </c>
      <c r="D23">
        <v>15.29</v>
      </c>
      <c r="E23">
        <v>8.0119009999999999</v>
      </c>
      <c r="F23">
        <v>10578.62</v>
      </c>
      <c r="G23">
        <v>11003.34</v>
      </c>
      <c r="H23">
        <v>28.01</v>
      </c>
    </row>
    <row r="24" spans="1:8" x14ac:dyDescent="0.25">
      <c r="A24" s="1">
        <v>44887.416666666664</v>
      </c>
      <c r="B24">
        <v>1032</v>
      </c>
      <c r="C24">
        <v>12.99</v>
      </c>
      <c r="D24">
        <v>15.5</v>
      </c>
      <c r="E24">
        <v>8.0311000000000003</v>
      </c>
      <c r="F24">
        <v>10579.37</v>
      </c>
      <c r="G24">
        <v>10836.07</v>
      </c>
      <c r="H24">
        <v>28.06</v>
      </c>
    </row>
    <row r="25" spans="1:8" x14ac:dyDescent="0.25">
      <c r="A25" s="1">
        <v>44887.458333333336</v>
      </c>
      <c r="B25">
        <v>1033</v>
      </c>
      <c r="C25">
        <v>12.99</v>
      </c>
      <c r="D25">
        <v>15.99</v>
      </c>
      <c r="E25">
        <v>8.0311000000000003</v>
      </c>
      <c r="F25">
        <v>10579.01</v>
      </c>
      <c r="G25">
        <v>10587.4</v>
      </c>
      <c r="H25">
        <v>28.14</v>
      </c>
    </row>
    <row r="26" spans="1:8" x14ac:dyDescent="0.25">
      <c r="A26" s="1">
        <v>44887.5</v>
      </c>
      <c r="B26">
        <v>1034</v>
      </c>
      <c r="C26">
        <v>12.99</v>
      </c>
      <c r="D26">
        <v>16.88</v>
      </c>
      <c r="E26">
        <v>8.0503009999999993</v>
      </c>
      <c r="F26">
        <v>10579.35</v>
      </c>
      <c r="G26">
        <v>10291.16</v>
      </c>
      <c r="H26">
        <v>28.22</v>
      </c>
    </row>
    <row r="27" spans="1:8" x14ac:dyDescent="0.25">
      <c r="A27" s="1">
        <v>44887.541666666664</v>
      </c>
      <c r="B27">
        <v>1035</v>
      </c>
      <c r="C27">
        <v>12.99</v>
      </c>
      <c r="D27">
        <v>18.05</v>
      </c>
      <c r="E27">
        <v>8.0695010000000007</v>
      </c>
      <c r="F27">
        <v>10142.23</v>
      </c>
      <c r="G27">
        <v>9818.9750000000004</v>
      </c>
      <c r="H27">
        <v>28.34</v>
      </c>
    </row>
    <row r="28" spans="1:8" x14ac:dyDescent="0.25">
      <c r="A28" s="1">
        <v>44887.583333333336</v>
      </c>
      <c r="B28">
        <v>1036</v>
      </c>
      <c r="C28">
        <v>12.99</v>
      </c>
      <c r="D28">
        <v>18.98</v>
      </c>
      <c r="E28">
        <v>8.0695010000000007</v>
      </c>
      <c r="F28">
        <v>10374.879999999999</v>
      </c>
      <c r="G28">
        <v>10021.1</v>
      </c>
      <c r="H28">
        <v>28.37</v>
      </c>
    </row>
    <row r="29" spans="1:8" x14ac:dyDescent="0.25">
      <c r="A29" s="1">
        <v>44887.625</v>
      </c>
      <c r="B29">
        <v>1037</v>
      </c>
      <c r="C29">
        <v>12.99</v>
      </c>
      <c r="D29">
        <v>19.45</v>
      </c>
      <c r="E29">
        <v>8.0503009999999993</v>
      </c>
      <c r="F29">
        <v>10578.85</v>
      </c>
      <c r="G29">
        <v>10274.700000000001</v>
      </c>
      <c r="H29">
        <v>28.34</v>
      </c>
    </row>
    <row r="30" spans="1:8" x14ac:dyDescent="0.25">
      <c r="A30" s="1">
        <v>44887.666666666664</v>
      </c>
      <c r="B30">
        <v>1038</v>
      </c>
      <c r="C30">
        <v>12.99</v>
      </c>
      <c r="D30">
        <v>19.88</v>
      </c>
      <c r="E30">
        <v>8.0503009999999993</v>
      </c>
      <c r="F30">
        <v>10578.62</v>
      </c>
      <c r="G30">
        <v>10552.32</v>
      </c>
      <c r="H30">
        <v>28.31</v>
      </c>
    </row>
    <row r="31" spans="1:8" x14ac:dyDescent="0.25">
      <c r="A31" s="1">
        <v>44887.708333333336</v>
      </c>
      <c r="B31">
        <v>1039</v>
      </c>
      <c r="C31">
        <v>12.99</v>
      </c>
      <c r="D31">
        <v>19.89</v>
      </c>
      <c r="E31">
        <v>8.0311000000000003</v>
      </c>
      <c r="F31">
        <v>10579.07</v>
      </c>
      <c r="G31">
        <v>11303.82</v>
      </c>
      <c r="H31">
        <v>28.24</v>
      </c>
    </row>
    <row r="32" spans="1:8" x14ac:dyDescent="0.25">
      <c r="A32" s="1">
        <v>44887.75</v>
      </c>
      <c r="B32">
        <v>1040</v>
      </c>
      <c r="C32">
        <v>12.99</v>
      </c>
      <c r="D32">
        <v>19.54</v>
      </c>
      <c r="E32">
        <v>8.0119009999999999</v>
      </c>
      <c r="F32">
        <v>10580.18</v>
      </c>
      <c r="G32">
        <v>11626.7</v>
      </c>
      <c r="H32">
        <v>28.18</v>
      </c>
    </row>
    <row r="33" spans="1:8" x14ac:dyDescent="0.25">
      <c r="A33" s="1">
        <v>44887.791666666664</v>
      </c>
      <c r="B33">
        <v>1041</v>
      </c>
      <c r="C33">
        <v>12.98</v>
      </c>
      <c r="D33">
        <v>19.21</v>
      </c>
      <c r="E33">
        <v>8.0119009999999999</v>
      </c>
      <c r="F33">
        <v>10579.59</v>
      </c>
      <c r="G33">
        <v>11921.28</v>
      </c>
      <c r="H33">
        <v>28.16</v>
      </c>
    </row>
    <row r="34" spans="1:8" x14ac:dyDescent="0.25">
      <c r="A34" s="1">
        <v>44887.833333333336</v>
      </c>
      <c r="B34">
        <v>1042</v>
      </c>
      <c r="C34">
        <v>12.99</v>
      </c>
      <c r="D34">
        <v>18.96</v>
      </c>
      <c r="E34">
        <v>8.0119009999999999</v>
      </c>
      <c r="F34">
        <v>10579.35</v>
      </c>
      <c r="G34">
        <v>11813.83</v>
      </c>
      <c r="H34">
        <v>28.13</v>
      </c>
    </row>
    <row r="35" spans="1:8" x14ac:dyDescent="0.25">
      <c r="A35" s="1">
        <v>44887.875</v>
      </c>
      <c r="B35">
        <v>1043</v>
      </c>
      <c r="C35">
        <v>12.98</v>
      </c>
      <c r="D35">
        <v>18.600000000000001</v>
      </c>
      <c r="E35">
        <v>8.0119009999999999</v>
      </c>
      <c r="F35">
        <v>10579.51</v>
      </c>
      <c r="G35">
        <v>11835.51</v>
      </c>
      <c r="H35">
        <v>28.11</v>
      </c>
    </row>
    <row r="36" spans="1:8" x14ac:dyDescent="0.25">
      <c r="A36" s="1">
        <v>44887.916666666664</v>
      </c>
      <c r="B36">
        <v>1044</v>
      </c>
      <c r="C36">
        <v>12.98</v>
      </c>
      <c r="D36">
        <v>18.28</v>
      </c>
      <c r="E36">
        <v>8.0119009999999999</v>
      </c>
      <c r="F36">
        <v>10579.42</v>
      </c>
      <c r="G36">
        <v>11769.25</v>
      </c>
      <c r="H36">
        <v>28.09</v>
      </c>
    </row>
    <row r="37" spans="1:8" x14ac:dyDescent="0.25">
      <c r="A37" s="1">
        <v>44887.958333333336</v>
      </c>
      <c r="B37">
        <v>1045</v>
      </c>
      <c r="C37">
        <v>12.97</v>
      </c>
      <c r="D37">
        <v>18.03</v>
      </c>
      <c r="E37">
        <v>8.0119009999999999</v>
      </c>
      <c r="F37">
        <v>10579.36</v>
      </c>
      <c r="G37">
        <v>11696.05</v>
      </c>
      <c r="H37">
        <v>28.08</v>
      </c>
    </row>
    <row r="38" spans="1:8" x14ac:dyDescent="0.25">
      <c r="A38" s="1">
        <v>44888</v>
      </c>
      <c r="B38">
        <v>1046</v>
      </c>
      <c r="C38">
        <v>12.97</v>
      </c>
      <c r="D38">
        <v>17.739999999999998</v>
      </c>
      <c r="E38">
        <v>8.0119009999999999</v>
      </c>
      <c r="F38">
        <v>10579.79</v>
      </c>
      <c r="G38">
        <v>11756.96</v>
      </c>
      <c r="H38">
        <v>28.07</v>
      </c>
    </row>
    <row r="39" spans="1:8" x14ac:dyDescent="0.25">
      <c r="A39" s="1">
        <v>44888.041666666664</v>
      </c>
      <c r="B39">
        <v>1047</v>
      </c>
      <c r="C39">
        <v>12.96</v>
      </c>
      <c r="D39">
        <v>17.440000000000001</v>
      </c>
      <c r="E39">
        <v>8.0119009999999999</v>
      </c>
      <c r="F39">
        <v>10579.43</v>
      </c>
      <c r="G39">
        <v>11602.28</v>
      </c>
      <c r="H39">
        <v>28.05</v>
      </c>
    </row>
    <row r="40" spans="1:8" x14ac:dyDescent="0.25">
      <c r="A40" s="1">
        <v>44888.083333333336</v>
      </c>
      <c r="B40">
        <v>1048</v>
      </c>
      <c r="C40">
        <v>12.96</v>
      </c>
      <c r="D40">
        <v>17.18</v>
      </c>
      <c r="E40">
        <v>8.0119009999999999</v>
      </c>
      <c r="F40">
        <v>10578.6</v>
      </c>
      <c r="G40">
        <v>11714.94</v>
      </c>
      <c r="H40">
        <v>28.05</v>
      </c>
    </row>
    <row r="41" spans="1:8" x14ac:dyDescent="0.25">
      <c r="A41" s="1">
        <v>44888.125</v>
      </c>
      <c r="B41">
        <v>1049</v>
      </c>
      <c r="C41">
        <v>12.96</v>
      </c>
      <c r="D41">
        <v>17</v>
      </c>
      <c r="E41">
        <v>8.0311000000000003</v>
      </c>
      <c r="F41">
        <v>10579.42</v>
      </c>
      <c r="G41">
        <v>11609.48</v>
      </c>
      <c r="H41">
        <v>28.04</v>
      </c>
    </row>
    <row r="42" spans="1:8" x14ac:dyDescent="0.25">
      <c r="A42" s="1">
        <v>44888.166666666664</v>
      </c>
      <c r="B42">
        <v>1050</v>
      </c>
      <c r="C42">
        <v>12.96</v>
      </c>
      <c r="D42">
        <v>16.8</v>
      </c>
      <c r="E42">
        <v>8.0311000000000003</v>
      </c>
      <c r="F42">
        <v>10579.42</v>
      </c>
      <c r="G42">
        <v>11523.86</v>
      </c>
      <c r="H42">
        <v>28.02</v>
      </c>
    </row>
    <row r="43" spans="1:8" x14ac:dyDescent="0.25">
      <c r="A43" s="1">
        <v>44888.208333333336</v>
      </c>
      <c r="B43">
        <v>1051</v>
      </c>
      <c r="C43">
        <v>12.95</v>
      </c>
      <c r="D43">
        <v>16.55</v>
      </c>
      <c r="E43">
        <v>8.0311000000000003</v>
      </c>
      <c r="F43">
        <v>10579.27</v>
      </c>
      <c r="G43">
        <v>11277.99</v>
      </c>
      <c r="H43">
        <v>28.02</v>
      </c>
    </row>
    <row r="44" spans="1:8" x14ac:dyDescent="0.25">
      <c r="A44" s="1">
        <v>44888.25</v>
      </c>
      <c r="B44">
        <v>1052</v>
      </c>
      <c r="C44">
        <v>12.95</v>
      </c>
      <c r="D44">
        <v>16.38</v>
      </c>
      <c r="E44">
        <v>8.0311000000000003</v>
      </c>
      <c r="F44">
        <v>10580.85</v>
      </c>
      <c r="G44">
        <v>11515.23</v>
      </c>
      <c r="H44">
        <v>28.02</v>
      </c>
    </row>
    <row r="45" spans="1:8" x14ac:dyDescent="0.25">
      <c r="A45" s="1">
        <v>44888.291666666664</v>
      </c>
      <c r="B45">
        <v>1053</v>
      </c>
      <c r="C45">
        <v>12.94</v>
      </c>
      <c r="D45">
        <v>16.260000000000002</v>
      </c>
      <c r="E45">
        <v>8.0311000000000003</v>
      </c>
      <c r="F45">
        <v>10579.83</v>
      </c>
      <c r="G45">
        <v>11549.59</v>
      </c>
      <c r="H45">
        <v>28.02</v>
      </c>
    </row>
    <row r="46" spans="1:8" x14ac:dyDescent="0.25">
      <c r="A46" s="1">
        <v>44888.333333333336</v>
      </c>
      <c r="B46">
        <v>1054</v>
      </c>
      <c r="C46">
        <v>12.94</v>
      </c>
      <c r="D46">
        <v>16.149999999999999</v>
      </c>
      <c r="E46">
        <v>8.0311000000000003</v>
      </c>
      <c r="F46">
        <v>10579.66</v>
      </c>
      <c r="G46">
        <v>11432.16</v>
      </c>
      <c r="H46">
        <v>27.99</v>
      </c>
    </row>
    <row r="47" spans="1:8" x14ac:dyDescent="0.25">
      <c r="A47" s="1">
        <v>44888.375</v>
      </c>
      <c r="B47">
        <v>1055</v>
      </c>
      <c r="C47">
        <v>12.94</v>
      </c>
      <c r="D47">
        <v>16.420000000000002</v>
      </c>
      <c r="E47">
        <v>8.0503009999999993</v>
      </c>
      <c r="F47">
        <v>10579.65</v>
      </c>
      <c r="G47">
        <v>11206.9</v>
      </c>
      <c r="H47">
        <v>28.03</v>
      </c>
    </row>
    <row r="48" spans="1:8" x14ac:dyDescent="0.25">
      <c r="A48" s="1">
        <v>44888.416666666664</v>
      </c>
      <c r="B48">
        <v>1056</v>
      </c>
      <c r="C48">
        <v>12.94</v>
      </c>
      <c r="D48">
        <v>17.940000000000001</v>
      </c>
      <c r="E48">
        <v>8.0695010000000007</v>
      </c>
      <c r="F48">
        <v>10579.02</v>
      </c>
      <c r="G48">
        <v>10552.94</v>
      </c>
      <c r="H48">
        <v>28.2</v>
      </c>
    </row>
    <row r="49" spans="1:8" x14ac:dyDescent="0.25">
      <c r="A49" s="1">
        <v>44888.458333333336</v>
      </c>
      <c r="B49">
        <v>1057</v>
      </c>
      <c r="C49">
        <v>12.93</v>
      </c>
      <c r="D49">
        <v>18.68</v>
      </c>
      <c r="E49">
        <v>8.0886999999999993</v>
      </c>
      <c r="F49">
        <v>10548.35</v>
      </c>
      <c r="G49">
        <v>10170.18</v>
      </c>
      <c r="H49">
        <v>28.29</v>
      </c>
    </row>
    <row r="50" spans="1:8" x14ac:dyDescent="0.25">
      <c r="A50" s="1">
        <v>44888.5</v>
      </c>
      <c r="B50">
        <v>1058</v>
      </c>
      <c r="C50">
        <v>12.94</v>
      </c>
      <c r="D50">
        <v>20.11</v>
      </c>
      <c r="E50">
        <v>8.0886999999999993</v>
      </c>
      <c r="F50">
        <v>10547.35</v>
      </c>
      <c r="G50">
        <v>10170.48</v>
      </c>
      <c r="H50">
        <v>28.43</v>
      </c>
    </row>
    <row r="51" spans="1:8" x14ac:dyDescent="0.25">
      <c r="A51" s="1">
        <v>44888.541666666664</v>
      </c>
      <c r="B51">
        <v>1059</v>
      </c>
      <c r="C51">
        <v>12.94</v>
      </c>
      <c r="D51">
        <v>21.53</v>
      </c>
      <c r="E51">
        <v>8.0886999999999993</v>
      </c>
      <c r="F51">
        <v>10579.03</v>
      </c>
      <c r="G51">
        <v>10243.030000000001</v>
      </c>
      <c r="H51">
        <v>28.59</v>
      </c>
    </row>
    <row r="52" spans="1:8" x14ac:dyDescent="0.25">
      <c r="A52" s="1">
        <v>44888.583333333336</v>
      </c>
      <c r="B52">
        <v>1060</v>
      </c>
      <c r="C52">
        <v>12.95</v>
      </c>
      <c r="D52">
        <v>22.39</v>
      </c>
      <c r="E52">
        <v>8.0886999999999993</v>
      </c>
      <c r="F52">
        <v>10490.22</v>
      </c>
      <c r="G52">
        <v>10122.040000000001</v>
      </c>
      <c r="H52">
        <v>28.6</v>
      </c>
    </row>
    <row r="53" spans="1:8" x14ac:dyDescent="0.25">
      <c r="A53" s="1">
        <v>44888.625</v>
      </c>
      <c r="B53">
        <v>1061</v>
      </c>
      <c r="C53">
        <v>12.94</v>
      </c>
      <c r="D53">
        <v>23.08</v>
      </c>
      <c r="E53">
        <v>8.0886999999999993</v>
      </c>
      <c r="F53">
        <v>10579.51</v>
      </c>
      <c r="G53">
        <v>10581.78</v>
      </c>
      <c r="H53">
        <v>28.55</v>
      </c>
    </row>
    <row r="54" spans="1:8" x14ac:dyDescent="0.25">
      <c r="A54" s="1">
        <v>44888.666666666664</v>
      </c>
      <c r="B54">
        <v>1062</v>
      </c>
      <c r="C54">
        <v>12.95</v>
      </c>
      <c r="D54">
        <v>23.16</v>
      </c>
      <c r="E54">
        <v>8.0886999999999993</v>
      </c>
      <c r="F54">
        <v>10578.85</v>
      </c>
      <c r="G54">
        <v>10822.68</v>
      </c>
      <c r="H54">
        <v>28.47</v>
      </c>
    </row>
    <row r="55" spans="1:8" x14ac:dyDescent="0.25">
      <c r="A55" s="1">
        <v>44888.708333333336</v>
      </c>
      <c r="B55">
        <v>1063</v>
      </c>
      <c r="C55">
        <v>12.94</v>
      </c>
      <c r="D55">
        <v>22.65</v>
      </c>
      <c r="E55">
        <v>8.0695010000000007</v>
      </c>
      <c r="F55">
        <v>10579.34</v>
      </c>
      <c r="G55">
        <v>11452.2</v>
      </c>
      <c r="H55">
        <v>28.35</v>
      </c>
    </row>
    <row r="56" spans="1:8" x14ac:dyDescent="0.25">
      <c r="A56" s="1">
        <v>44888.75</v>
      </c>
      <c r="B56">
        <v>1064</v>
      </c>
      <c r="C56">
        <v>12.94</v>
      </c>
      <c r="D56">
        <v>21.82</v>
      </c>
      <c r="E56">
        <v>8.0503009999999993</v>
      </c>
      <c r="F56">
        <v>10579.53</v>
      </c>
      <c r="G56">
        <v>11765.52</v>
      </c>
      <c r="H56">
        <v>28.25</v>
      </c>
    </row>
    <row r="57" spans="1:8" x14ac:dyDescent="0.25">
      <c r="A57" s="1">
        <v>44888.791666666664</v>
      </c>
      <c r="B57">
        <v>1065</v>
      </c>
      <c r="C57">
        <v>12.93</v>
      </c>
      <c r="D57">
        <v>20.82</v>
      </c>
      <c r="E57">
        <v>8.0311000000000003</v>
      </c>
      <c r="F57">
        <v>10579.57</v>
      </c>
      <c r="G57">
        <v>11708.22</v>
      </c>
      <c r="H57">
        <v>28.17</v>
      </c>
    </row>
    <row r="58" spans="1:8" x14ac:dyDescent="0.25">
      <c r="A58" s="1">
        <v>44888.833333333336</v>
      </c>
      <c r="B58">
        <v>1066</v>
      </c>
      <c r="C58">
        <v>12.94</v>
      </c>
      <c r="D58">
        <v>20.39</v>
      </c>
      <c r="E58">
        <v>8.0503009999999993</v>
      </c>
      <c r="F58">
        <v>10579.56</v>
      </c>
      <c r="G58">
        <v>12010.8</v>
      </c>
      <c r="H58">
        <v>28.17</v>
      </c>
    </row>
    <row r="59" spans="1:8" x14ac:dyDescent="0.25">
      <c r="A59" s="1">
        <v>44888.875</v>
      </c>
      <c r="B59">
        <v>1067</v>
      </c>
      <c r="C59">
        <v>12.93</v>
      </c>
      <c r="D59">
        <v>19.989999999999998</v>
      </c>
      <c r="E59">
        <v>8.0503009999999993</v>
      </c>
      <c r="F59">
        <v>10578.63</v>
      </c>
      <c r="G59">
        <v>11864.46</v>
      </c>
      <c r="H59">
        <v>28.14</v>
      </c>
    </row>
    <row r="60" spans="1:8" x14ac:dyDescent="0.25">
      <c r="A60" s="1">
        <v>44888.916666666664</v>
      </c>
      <c r="B60">
        <v>1068</v>
      </c>
      <c r="C60">
        <v>12.93</v>
      </c>
      <c r="D60">
        <v>19.670000000000002</v>
      </c>
      <c r="E60">
        <v>8.0503009999999993</v>
      </c>
      <c r="F60">
        <v>10579.25</v>
      </c>
      <c r="G60">
        <v>11730.63</v>
      </c>
      <c r="H60">
        <v>28.14</v>
      </c>
    </row>
    <row r="61" spans="1:8" x14ac:dyDescent="0.25">
      <c r="A61" s="1">
        <v>44888.958333333336</v>
      </c>
      <c r="B61">
        <v>1069</v>
      </c>
      <c r="C61">
        <v>12.92</v>
      </c>
      <c r="D61">
        <v>19.350000000000001</v>
      </c>
      <c r="E61">
        <v>8.0503009999999993</v>
      </c>
      <c r="F61">
        <v>10579.71</v>
      </c>
      <c r="G61">
        <v>11828.75</v>
      </c>
      <c r="H61">
        <v>28.13</v>
      </c>
    </row>
    <row r="62" spans="1:8" x14ac:dyDescent="0.25">
      <c r="A62" s="1">
        <v>44889</v>
      </c>
      <c r="B62">
        <v>1070</v>
      </c>
      <c r="C62">
        <v>12.92</v>
      </c>
      <c r="D62">
        <v>19.07</v>
      </c>
      <c r="E62">
        <v>8.0503009999999993</v>
      </c>
      <c r="F62">
        <v>10578.42</v>
      </c>
      <c r="G62">
        <v>11906.4</v>
      </c>
      <c r="H62">
        <v>28.14</v>
      </c>
    </row>
    <row r="63" spans="1:8" x14ac:dyDescent="0.25">
      <c r="A63" s="1">
        <v>44889.041666666664</v>
      </c>
      <c r="B63">
        <v>1071</v>
      </c>
      <c r="C63">
        <v>12.91</v>
      </c>
      <c r="D63">
        <v>18.86</v>
      </c>
      <c r="E63">
        <v>8.0503009999999993</v>
      </c>
      <c r="F63">
        <v>10579.81</v>
      </c>
      <c r="G63">
        <v>11960.13</v>
      </c>
      <c r="H63">
        <v>28.14</v>
      </c>
    </row>
    <row r="64" spans="1:8" x14ac:dyDescent="0.25">
      <c r="A64" s="1">
        <v>44889.083333333336</v>
      </c>
      <c r="B64">
        <v>1072</v>
      </c>
      <c r="C64">
        <v>12.91</v>
      </c>
      <c r="D64">
        <v>18.79</v>
      </c>
      <c r="E64">
        <v>8.0311000000000003</v>
      </c>
      <c r="F64">
        <v>10579.58</v>
      </c>
      <c r="G64">
        <v>11758.72</v>
      </c>
      <c r="H64">
        <v>28.14</v>
      </c>
    </row>
    <row r="65" spans="1:8" x14ac:dyDescent="0.25">
      <c r="A65" s="1">
        <v>44889.125</v>
      </c>
      <c r="B65">
        <v>1073</v>
      </c>
      <c r="C65">
        <v>12.9</v>
      </c>
      <c r="D65">
        <v>18.739999999999998</v>
      </c>
      <c r="E65">
        <v>8.0503009999999993</v>
      </c>
      <c r="F65">
        <v>10579.76</v>
      </c>
      <c r="G65">
        <v>12226.05</v>
      </c>
      <c r="H65">
        <v>28.13</v>
      </c>
    </row>
    <row r="66" spans="1:8" x14ac:dyDescent="0.25">
      <c r="A66" s="1">
        <v>44889.166666666664</v>
      </c>
      <c r="B66">
        <v>1074</v>
      </c>
      <c r="C66">
        <v>12.91</v>
      </c>
      <c r="D66">
        <v>18.7</v>
      </c>
      <c r="E66">
        <v>8.0503009999999993</v>
      </c>
      <c r="F66">
        <v>10580.31</v>
      </c>
      <c r="G66">
        <v>11958.53</v>
      </c>
      <c r="H66">
        <v>28.14</v>
      </c>
    </row>
    <row r="67" spans="1:8" x14ac:dyDescent="0.25">
      <c r="A67" s="1">
        <v>44889.208333333336</v>
      </c>
      <c r="B67">
        <v>1075</v>
      </c>
      <c r="C67">
        <v>12.9</v>
      </c>
      <c r="D67">
        <v>18.7</v>
      </c>
      <c r="E67">
        <v>8.0503009999999993</v>
      </c>
      <c r="F67">
        <v>10579.44</v>
      </c>
      <c r="G67">
        <v>11869.99</v>
      </c>
      <c r="H67">
        <v>28.14</v>
      </c>
    </row>
    <row r="68" spans="1:8" x14ac:dyDescent="0.25">
      <c r="A68" s="1">
        <v>44889.25</v>
      </c>
      <c r="B68">
        <v>1076</v>
      </c>
      <c r="C68">
        <v>12.9</v>
      </c>
      <c r="D68">
        <v>18.72</v>
      </c>
      <c r="E68">
        <v>8.0311000000000003</v>
      </c>
      <c r="F68">
        <v>10579.8</v>
      </c>
      <c r="G68">
        <v>11947.2</v>
      </c>
      <c r="H68">
        <v>28.16</v>
      </c>
    </row>
    <row r="69" spans="1:8" x14ac:dyDescent="0.25">
      <c r="A69" s="1">
        <v>44889.291666666664</v>
      </c>
      <c r="B69">
        <v>1077</v>
      </c>
      <c r="C69">
        <v>12.89</v>
      </c>
      <c r="D69">
        <v>18.71</v>
      </c>
      <c r="E69">
        <v>8.0503009999999993</v>
      </c>
      <c r="F69">
        <v>10579.56</v>
      </c>
      <c r="G69">
        <v>11965.82</v>
      </c>
      <c r="H69">
        <v>28.16</v>
      </c>
    </row>
    <row r="70" spans="1:8" x14ac:dyDescent="0.25">
      <c r="A70" s="1">
        <v>44889.333333333336</v>
      </c>
      <c r="B70">
        <v>1078</v>
      </c>
      <c r="C70">
        <v>12.9</v>
      </c>
      <c r="D70">
        <v>18.73</v>
      </c>
      <c r="E70">
        <v>8.0503009999999993</v>
      </c>
      <c r="F70">
        <v>10575.12</v>
      </c>
      <c r="G70">
        <v>11901.74</v>
      </c>
      <c r="H70">
        <v>28.17</v>
      </c>
    </row>
    <row r="71" spans="1:8" x14ac:dyDescent="0.25">
      <c r="A71" s="1">
        <v>44889.375</v>
      </c>
      <c r="B71">
        <v>1079</v>
      </c>
      <c r="C71">
        <v>12.89</v>
      </c>
      <c r="D71">
        <v>18.920000000000002</v>
      </c>
      <c r="E71">
        <v>8.0503009999999993</v>
      </c>
      <c r="F71">
        <v>10580.54</v>
      </c>
      <c r="G71">
        <v>11607.99</v>
      </c>
      <c r="H71">
        <v>28.2</v>
      </c>
    </row>
    <row r="72" spans="1:8" x14ac:dyDescent="0.25">
      <c r="A72" s="1">
        <v>44889.416666666664</v>
      </c>
      <c r="B72">
        <v>1080</v>
      </c>
      <c r="C72">
        <v>12.89</v>
      </c>
      <c r="D72">
        <v>19.45</v>
      </c>
      <c r="E72">
        <v>8.0695010000000007</v>
      </c>
      <c r="F72">
        <v>10579.42</v>
      </c>
      <c r="G72">
        <v>11405.07</v>
      </c>
      <c r="H72">
        <v>28.27</v>
      </c>
    </row>
    <row r="73" spans="1:8" x14ac:dyDescent="0.25">
      <c r="A73" s="1">
        <v>44889.458333333336</v>
      </c>
      <c r="B73">
        <v>1081</v>
      </c>
      <c r="C73">
        <v>12.88</v>
      </c>
      <c r="D73">
        <v>20.39</v>
      </c>
      <c r="E73">
        <v>8.0695010000000007</v>
      </c>
      <c r="F73">
        <v>10579.03</v>
      </c>
      <c r="G73">
        <v>11060.01</v>
      </c>
      <c r="H73">
        <v>28.38</v>
      </c>
    </row>
    <row r="74" spans="1:8" x14ac:dyDescent="0.25">
      <c r="A74" s="1">
        <v>44889.5</v>
      </c>
      <c r="B74">
        <v>1082</v>
      </c>
      <c r="C74">
        <v>12.89</v>
      </c>
      <c r="D74">
        <v>22.08</v>
      </c>
      <c r="E74">
        <v>8.0695010000000007</v>
      </c>
      <c r="F74">
        <v>10578.86</v>
      </c>
      <c r="G74">
        <v>10605.86</v>
      </c>
      <c r="H74">
        <v>28.54</v>
      </c>
    </row>
    <row r="75" spans="1:8" x14ac:dyDescent="0.25">
      <c r="A75" s="1">
        <v>44889.541666666664</v>
      </c>
      <c r="B75">
        <v>1083</v>
      </c>
      <c r="C75">
        <v>12.88</v>
      </c>
      <c r="D75">
        <v>23.15</v>
      </c>
      <c r="E75">
        <v>8.0886999999999993</v>
      </c>
      <c r="F75">
        <v>10580.41</v>
      </c>
      <c r="G75">
        <v>10579.28</v>
      </c>
      <c r="H75">
        <v>28.6</v>
      </c>
    </row>
    <row r="76" spans="1:8" x14ac:dyDescent="0.25">
      <c r="A76" s="1">
        <v>44889.583333333336</v>
      </c>
      <c r="B76">
        <v>1084</v>
      </c>
      <c r="C76">
        <v>12.89</v>
      </c>
      <c r="D76">
        <v>23.83</v>
      </c>
      <c r="E76">
        <v>8.0886999999999993</v>
      </c>
      <c r="F76">
        <v>10579.9</v>
      </c>
      <c r="G76">
        <v>10592.12</v>
      </c>
      <c r="H76">
        <v>28.62</v>
      </c>
    </row>
    <row r="77" spans="1:8" x14ac:dyDescent="0.25">
      <c r="A77" s="1">
        <v>44889.625</v>
      </c>
      <c r="B77">
        <v>1085</v>
      </c>
      <c r="C77">
        <v>12.89</v>
      </c>
      <c r="D77">
        <v>24.03</v>
      </c>
      <c r="E77">
        <v>8.0695010000000007</v>
      </c>
      <c r="F77">
        <v>10579.05</v>
      </c>
      <c r="G77">
        <v>10724.34</v>
      </c>
      <c r="H77">
        <v>28.54</v>
      </c>
    </row>
    <row r="78" spans="1:8" x14ac:dyDescent="0.25">
      <c r="A78" s="1">
        <v>44889.666666666664</v>
      </c>
      <c r="B78">
        <v>1086</v>
      </c>
      <c r="C78">
        <v>12.89</v>
      </c>
      <c r="D78">
        <v>24.1</v>
      </c>
      <c r="E78">
        <v>8.0695010000000007</v>
      </c>
      <c r="F78">
        <v>10578.95</v>
      </c>
      <c r="G78">
        <v>10961.99</v>
      </c>
      <c r="H78">
        <v>28.46</v>
      </c>
    </row>
    <row r="79" spans="1:8" x14ac:dyDescent="0.25">
      <c r="A79" s="1">
        <v>44889.708333333336</v>
      </c>
      <c r="B79">
        <v>1087</v>
      </c>
      <c r="C79">
        <v>12.88</v>
      </c>
      <c r="D79">
        <v>23.86</v>
      </c>
      <c r="E79">
        <v>8.0695010000000007</v>
      </c>
      <c r="F79">
        <v>10578.79</v>
      </c>
      <c r="G79">
        <v>11179.98</v>
      </c>
      <c r="H79">
        <v>28.38</v>
      </c>
    </row>
    <row r="80" spans="1:8" x14ac:dyDescent="0.25">
      <c r="A80" s="1">
        <v>44889.75</v>
      </c>
      <c r="B80">
        <v>1088</v>
      </c>
      <c r="C80">
        <v>12.89</v>
      </c>
      <c r="D80">
        <v>23.2</v>
      </c>
      <c r="E80">
        <v>8.0503009999999993</v>
      </c>
      <c r="F80">
        <v>10573.91</v>
      </c>
      <c r="G80">
        <v>11994.59</v>
      </c>
      <c r="H80">
        <v>28.32</v>
      </c>
    </row>
    <row r="81" spans="1:8" x14ac:dyDescent="0.25">
      <c r="A81" s="1">
        <v>44889.791666666664</v>
      </c>
      <c r="B81">
        <v>1089</v>
      </c>
      <c r="C81">
        <v>12.88</v>
      </c>
      <c r="D81">
        <v>22.6</v>
      </c>
      <c r="E81">
        <v>8.0311000000000003</v>
      </c>
      <c r="F81">
        <v>10579.63</v>
      </c>
      <c r="G81">
        <v>12159.5</v>
      </c>
      <c r="H81">
        <v>28.28</v>
      </c>
    </row>
    <row r="82" spans="1:8" x14ac:dyDescent="0.25">
      <c r="A82" s="1">
        <v>44889.833333333336</v>
      </c>
      <c r="B82">
        <v>1090</v>
      </c>
      <c r="C82">
        <v>12.88</v>
      </c>
      <c r="D82">
        <v>22.33</v>
      </c>
      <c r="E82">
        <v>8.0311000000000003</v>
      </c>
      <c r="F82">
        <v>10579.33</v>
      </c>
      <c r="G82">
        <v>12143.51</v>
      </c>
      <c r="H82">
        <v>28.26</v>
      </c>
    </row>
    <row r="83" spans="1:8" x14ac:dyDescent="0.25">
      <c r="A83" s="1">
        <v>44889.875</v>
      </c>
      <c r="B83">
        <v>1091</v>
      </c>
      <c r="C83">
        <v>12.87</v>
      </c>
      <c r="D83">
        <v>22.13</v>
      </c>
      <c r="E83">
        <v>8.0119009999999999</v>
      </c>
      <c r="F83">
        <v>10579.59</v>
      </c>
      <c r="G83">
        <v>12192.02</v>
      </c>
      <c r="H83">
        <v>28.27</v>
      </c>
    </row>
    <row r="84" spans="1:8" x14ac:dyDescent="0.25">
      <c r="A84" s="1">
        <v>44889.916666666664</v>
      </c>
      <c r="B84">
        <v>1092</v>
      </c>
      <c r="C84">
        <v>12.88</v>
      </c>
      <c r="D84">
        <v>22.01</v>
      </c>
      <c r="E84">
        <v>8.0311000000000003</v>
      </c>
      <c r="F84">
        <v>10580.03</v>
      </c>
      <c r="G84">
        <v>12399.65</v>
      </c>
      <c r="H84">
        <v>28.28</v>
      </c>
    </row>
    <row r="85" spans="1:8" x14ac:dyDescent="0.25">
      <c r="A85" s="1">
        <v>44889.958333333336</v>
      </c>
      <c r="B85">
        <v>1093</v>
      </c>
      <c r="C85">
        <v>12.86</v>
      </c>
      <c r="D85">
        <v>21.86</v>
      </c>
      <c r="E85">
        <v>8.0311000000000003</v>
      </c>
      <c r="F85">
        <v>10580.34</v>
      </c>
      <c r="G85">
        <v>12286.59</v>
      </c>
      <c r="H85">
        <v>28.28</v>
      </c>
    </row>
    <row r="86" spans="1:8" x14ac:dyDescent="0.25">
      <c r="A86" s="1">
        <v>44890</v>
      </c>
      <c r="B86">
        <v>1094</v>
      </c>
      <c r="C86">
        <v>12.87</v>
      </c>
      <c r="D86">
        <v>21.71</v>
      </c>
      <c r="E86">
        <v>8.0311000000000003</v>
      </c>
      <c r="F86">
        <v>10580.37</v>
      </c>
      <c r="G86">
        <v>12312.92</v>
      </c>
      <c r="H86">
        <v>28.27</v>
      </c>
    </row>
    <row r="87" spans="1:8" x14ac:dyDescent="0.25">
      <c r="A87" s="1">
        <v>44890.041666666664</v>
      </c>
      <c r="B87">
        <v>1095</v>
      </c>
      <c r="C87">
        <v>12.86</v>
      </c>
      <c r="D87">
        <v>21.58</v>
      </c>
      <c r="E87">
        <v>8.0311000000000003</v>
      </c>
      <c r="F87">
        <v>10580.7</v>
      </c>
      <c r="G87">
        <v>12254.16</v>
      </c>
      <c r="H87">
        <v>28.27</v>
      </c>
    </row>
    <row r="88" spans="1:8" x14ac:dyDescent="0.25">
      <c r="A88" s="1">
        <v>44890.083333333336</v>
      </c>
      <c r="B88">
        <v>1096</v>
      </c>
      <c r="C88">
        <v>12.86</v>
      </c>
      <c r="D88">
        <v>21.37</v>
      </c>
      <c r="E88">
        <v>8.0311000000000003</v>
      </c>
      <c r="F88">
        <v>10579.29</v>
      </c>
      <c r="G88">
        <v>12114.4</v>
      </c>
      <c r="H88">
        <v>28.26</v>
      </c>
    </row>
    <row r="89" spans="1:8" x14ac:dyDescent="0.25">
      <c r="A89" s="1">
        <v>44890.125</v>
      </c>
      <c r="B89">
        <v>1097</v>
      </c>
      <c r="C89">
        <v>12.85</v>
      </c>
      <c r="D89">
        <v>21.23</v>
      </c>
      <c r="E89">
        <v>8.0311000000000003</v>
      </c>
      <c r="F89">
        <v>10579.42</v>
      </c>
      <c r="G89">
        <v>12130.59</v>
      </c>
      <c r="H89">
        <v>28.26</v>
      </c>
    </row>
    <row r="90" spans="1:8" x14ac:dyDescent="0.25">
      <c r="A90" s="1">
        <v>44890.166666666664</v>
      </c>
      <c r="B90">
        <v>1098</v>
      </c>
      <c r="C90">
        <v>12.86</v>
      </c>
      <c r="D90">
        <v>21.12</v>
      </c>
      <c r="E90">
        <v>8.0311000000000003</v>
      </c>
      <c r="F90">
        <v>10578.97</v>
      </c>
      <c r="G90">
        <v>12170.37</v>
      </c>
      <c r="H90">
        <v>28.26</v>
      </c>
    </row>
    <row r="91" spans="1:8" x14ac:dyDescent="0.25">
      <c r="A91" s="1">
        <v>44890.208333333336</v>
      </c>
      <c r="B91">
        <v>1099</v>
      </c>
      <c r="C91">
        <v>12.84</v>
      </c>
      <c r="D91">
        <v>21.02</v>
      </c>
      <c r="E91">
        <v>8.0311000000000003</v>
      </c>
      <c r="F91">
        <v>10579.25</v>
      </c>
      <c r="G91">
        <v>12009.49</v>
      </c>
      <c r="H91">
        <v>28.26</v>
      </c>
    </row>
    <row r="92" spans="1:8" x14ac:dyDescent="0.25">
      <c r="A92" s="1">
        <v>44890.25</v>
      </c>
      <c r="B92">
        <v>1100</v>
      </c>
      <c r="C92">
        <v>12.85</v>
      </c>
      <c r="D92">
        <v>20.95</v>
      </c>
      <c r="E92">
        <v>8.0311000000000003</v>
      </c>
      <c r="F92">
        <v>10579.82</v>
      </c>
      <c r="G92">
        <v>12144.89</v>
      </c>
      <c r="H92">
        <v>28.26</v>
      </c>
    </row>
    <row r="93" spans="1:8" x14ac:dyDescent="0.25">
      <c r="A93" s="1">
        <v>44890.291666666664</v>
      </c>
      <c r="B93">
        <v>1101</v>
      </c>
      <c r="C93">
        <v>12.84</v>
      </c>
      <c r="D93">
        <v>20.87</v>
      </c>
      <c r="E93">
        <v>8.0311000000000003</v>
      </c>
      <c r="F93">
        <v>10579.33</v>
      </c>
      <c r="G93">
        <v>12050</v>
      </c>
      <c r="H93">
        <v>28.25</v>
      </c>
    </row>
    <row r="94" spans="1:8" x14ac:dyDescent="0.25">
      <c r="A94" s="1">
        <v>44890.333333333336</v>
      </c>
      <c r="B94">
        <v>1102</v>
      </c>
      <c r="C94">
        <v>12.85</v>
      </c>
      <c r="D94">
        <v>20.81</v>
      </c>
      <c r="E94">
        <v>8.0311000000000003</v>
      </c>
      <c r="F94">
        <v>10577.84</v>
      </c>
      <c r="G94">
        <v>12017.01</v>
      </c>
      <c r="H94">
        <v>28.26</v>
      </c>
    </row>
    <row r="95" spans="1:8" x14ac:dyDescent="0.25">
      <c r="A95" s="1">
        <v>44890.375</v>
      </c>
      <c r="B95">
        <v>1103</v>
      </c>
      <c r="C95">
        <v>12.83</v>
      </c>
      <c r="D95">
        <v>21.16</v>
      </c>
      <c r="E95">
        <v>8.0311000000000003</v>
      </c>
      <c r="F95">
        <v>10579.2</v>
      </c>
      <c r="G95">
        <v>11746.44</v>
      </c>
      <c r="H95">
        <v>28.33</v>
      </c>
    </row>
    <row r="96" spans="1:8" x14ac:dyDescent="0.25">
      <c r="A96" s="1">
        <v>44890.416666666664</v>
      </c>
      <c r="B96">
        <v>1104</v>
      </c>
      <c r="C96">
        <v>12.84</v>
      </c>
      <c r="D96">
        <v>22.04</v>
      </c>
      <c r="E96">
        <v>8.0503009999999993</v>
      </c>
      <c r="F96">
        <v>10579.42</v>
      </c>
      <c r="G96">
        <v>11258.36</v>
      </c>
      <c r="H96">
        <v>28.43</v>
      </c>
    </row>
    <row r="97" spans="1:8" x14ac:dyDescent="0.25">
      <c r="A97" s="1">
        <v>44890.458333333336</v>
      </c>
      <c r="B97">
        <v>1105</v>
      </c>
      <c r="C97">
        <v>12.83</v>
      </c>
      <c r="D97">
        <v>23.37</v>
      </c>
      <c r="E97">
        <v>8.0695010000000007</v>
      </c>
      <c r="F97">
        <v>10579.22</v>
      </c>
      <c r="G97">
        <v>10917.12</v>
      </c>
      <c r="H97">
        <v>28.53</v>
      </c>
    </row>
    <row r="98" spans="1:8" x14ac:dyDescent="0.25">
      <c r="A98" s="1">
        <v>44890.5</v>
      </c>
      <c r="B98">
        <v>1106</v>
      </c>
      <c r="C98">
        <v>12.84</v>
      </c>
      <c r="D98">
        <v>25.03</v>
      </c>
      <c r="E98">
        <v>8.0695010000000007</v>
      </c>
      <c r="F98">
        <v>10578.57</v>
      </c>
      <c r="G98">
        <v>10603.58</v>
      </c>
      <c r="H98">
        <v>28.68</v>
      </c>
    </row>
    <row r="99" spans="1:8" x14ac:dyDescent="0.25">
      <c r="A99" s="1">
        <v>44890.541666666664</v>
      </c>
      <c r="B99">
        <v>1107</v>
      </c>
      <c r="C99">
        <v>12.83</v>
      </c>
      <c r="D99">
        <v>25.93</v>
      </c>
      <c r="E99">
        <v>8.0886999999999993</v>
      </c>
      <c r="F99">
        <v>10578.75</v>
      </c>
      <c r="G99">
        <v>10687.06</v>
      </c>
      <c r="H99">
        <v>28.7</v>
      </c>
    </row>
    <row r="100" spans="1:8" x14ac:dyDescent="0.25">
      <c r="A100" s="1">
        <v>44890.583333333336</v>
      </c>
      <c r="B100">
        <v>1108</v>
      </c>
      <c r="C100">
        <v>12.84</v>
      </c>
      <c r="D100">
        <v>26.58</v>
      </c>
      <c r="E100">
        <v>8.0886999999999993</v>
      </c>
      <c r="F100">
        <v>10578.45</v>
      </c>
      <c r="G100">
        <v>10442.92</v>
      </c>
      <c r="H100">
        <v>28.69</v>
      </c>
    </row>
    <row r="101" spans="1:8" x14ac:dyDescent="0.25">
      <c r="A101" s="1">
        <v>44890.625</v>
      </c>
      <c r="B101">
        <v>1109</v>
      </c>
      <c r="C101">
        <v>12.85</v>
      </c>
      <c r="D101">
        <v>26.68</v>
      </c>
      <c r="E101">
        <v>8.0886999999999993</v>
      </c>
      <c r="F101">
        <v>10578.74</v>
      </c>
      <c r="G101">
        <v>10999.65</v>
      </c>
      <c r="H101">
        <v>28.62</v>
      </c>
    </row>
    <row r="102" spans="1:8" x14ac:dyDescent="0.25">
      <c r="A102" s="1">
        <v>44890.666666666664</v>
      </c>
      <c r="B102">
        <v>1110</v>
      </c>
      <c r="C102">
        <v>12.84</v>
      </c>
      <c r="D102">
        <v>26.3</v>
      </c>
      <c r="E102">
        <v>8.0503009999999993</v>
      </c>
      <c r="F102">
        <v>10578.25</v>
      </c>
      <c r="G102">
        <v>11467.73</v>
      </c>
      <c r="H102">
        <v>28.51</v>
      </c>
    </row>
    <row r="103" spans="1:8" x14ac:dyDescent="0.25">
      <c r="A103" s="1">
        <v>44890.708333333336</v>
      </c>
      <c r="B103">
        <v>1111</v>
      </c>
      <c r="C103">
        <v>12.84</v>
      </c>
      <c r="D103">
        <v>25.99</v>
      </c>
      <c r="E103">
        <v>8.0503009999999993</v>
      </c>
      <c r="F103">
        <v>10578.86</v>
      </c>
      <c r="G103">
        <v>11562.21</v>
      </c>
      <c r="H103">
        <v>28.43</v>
      </c>
    </row>
    <row r="104" spans="1:8" x14ac:dyDescent="0.25">
      <c r="A104" s="1">
        <v>44890.75</v>
      </c>
      <c r="B104">
        <v>1112</v>
      </c>
      <c r="C104">
        <v>12.84</v>
      </c>
      <c r="D104">
        <v>25.24</v>
      </c>
      <c r="E104">
        <v>8.0503009999999993</v>
      </c>
      <c r="F104">
        <v>10577.85</v>
      </c>
      <c r="G104">
        <v>11947.18</v>
      </c>
      <c r="H104">
        <v>28.38</v>
      </c>
    </row>
    <row r="105" spans="1:8" x14ac:dyDescent="0.25">
      <c r="A105" s="1">
        <v>44890.791666666664</v>
      </c>
      <c r="B105">
        <v>1113</v>
      </c>
      <c r="C105">
        <v>12.84</v>
      </c>
      <c r="D105">
        <v>24.65</v>
      </c>
      <c r="E105">
        <v>8.0311000000000003</v>
      </c>
      <c r="F105">
        <v>10576.39</v>
      </c>
      <c r="G105">
        <v>12323.26</v>
      </c>
      <c r="H105">
        <v>28.35</v>
      </c>
    </row>
    <row r="106" spans="1:8" x14ac:dyDescent="0.25">
      <c r="A106" s="1">
        <v>44890.833333333336</v>
      </c>
      <c r="B106">
        <v>1114</v>
      </c>
      <c r="C106">
        <v>12.83</v>
      </c>
      <c r="D106">
        <v>24.17</v>
      </c>
      <c r="E106">
        <v>8.0311000000000003</v>
      </c>
      <c r="F106">
        <v>10577.78</v>
      </c>
      <c r="G106">
        <v>12344.89</v>
      </c>
      <c r="H106">
        <v>28.33</v>
      </c>
    </row>
    <row r="107" spans="1:8" x14ac:dyDescent="0.25">
      <c r="A107" s="1">
        <v>44890.875</v>
      </c>
      <c r="B107">
        <v>1115</v>
      </c>
      <c r="C107">
        <v>12.83</v>
      </c>
      <c r="D107">
        <v>23.73</v>
      </c>
      <c r="E107">
        <v>8.0311000000000003</v>
      </c>
      <c r="F107">
        <v>10579.45</v>
      </c>
      <c r="G107">
        <v>12133.11</v>
      </c>
      <c r="H107">
        <v>28.32</v>
      </c>
    </row>
    <row r="108" spans="1:8" x14ac:dyDescent="0.25">
      <c r="A108" s="1">
        <v>44890.916666666664</v>
      </c>
      <c r="B108">
        <v>1116</v>
      </c>
      <c r="C108">
        <v>12.82</v>
      </c>
      <c r="D108">
        <v>23.42</v>
      </c>
      <c r="E108">
        <v>8.0311000000000003</v>
      </c>
      <c r="F108">
        <v>10577.4</v>
      </c>
      <c r="G108">
        <v>12244.87</v>
      </c>
      <c r="H108">
        <v>28.31</v>
      </c>
    </row>
    <row r="109" spans="1:8" x14ac:dyDescent="0.25">
      <c r="A109" s="1">
        <v>44890.958333333336</v>
      </c>
      <c r="B109">
        <v>1117</v>
      </c>
      <c r="C109">
        <v>12.83</v>
      </c>
      <c r="D109">
        <v>23.06</v>
      </c>
      <c r="E109">
        <v>8.0311000000000003</v>
      </c>
      <c r="F109">
        <v>10580.55</v>
      </c>
      <c r="G109">
        <v>12224.87</v>
      </c>
      <c r="H109">
        <v>28.3</v>
      </c>
    </row>
    <row r="110" spans="1:8" x14ac:dyDescent="0.25">
      <c r="A110" s="1">
        <v>44891</v>
      </c>
      <c r="B110">
        <v>1118</v>
      </c>
      <c r="C110">
        <v>12.82</v>
      </c>
      <c r="D110">
        <v>22.84</v>
      </c>
      <c r="E110">
        <v>8.0311000000000003</v>
      </c>
      <c r="F110">
        <v>10576.94</v>
      </c>
      <c r="G110">
        <v>12057.66</v>
      </c>
      <c r="H110">
        <v>28.29</v>
      </c>
    </row>
    <row r="111" spans="1:8" x14ac:dyDescent="0.25">
      <c r="A111" s="1">
        <v>44891.041666666664</v>
      </c>
      <c r="B111">
        <v>1119</v>
      </c>
      <c r="C111">
        <v>12.82</v>
      </c>
      <c r="D111">
        <v>22.7</v>
      </c>
      <c r="E111">
        <v>8.0311000000000003</v>
      </c>
      <c r="F111">
        <v>10579.49</v>
      </c>
      <c r="G111">
        <v>12340.82</v>
      </c>
      <c r="H111">
        <v>28.3</v>
      </c>
    </row>
    <row r="112" spans="1:8" x14ac:dyDescent="0.25">
      <c r="A112" s="1">
        <v>44891.083333333336</v>
      </c>
      <c r="B112">
        <v>1120</v>
      </c>
      <c r="C112">
        <v>12.81</v>
      </c>
      <c r="D112">
        <v>22.61</v>
      </c>
      <c r="E112">
        <v>8.0311000000000003</v>
      </c>
      <c r="F112">
        <v>10576.21</v>
      </c>
      <c r="G112">
        <v>11991.96</v>
      </c>
      <c r="H112">
        <v>28.3</v>
      </c>
    </row>
    <row r="113" spans="1:8" x14ac:dyDescent="0.25">
      <c r="A113" s="1">
        <v>44891.125</v>
      </c>
      <c r="B113">
        <v>1121</v>
      </c>
      <c r="C113">
        <v>12.82</v>
      </c>
      <c r="D113">
        <v>22.51</v>
      </c>
      <c r="E113">
        <v>8.0311000000000003</v>
      </c>
      <c r="F113">
        <v>10578.87</v>
      </c>
      <c r="G113">
        <v>11982.58</v>
      </c>
      <c r="H113">
        <v>28.3</v>
      </c>
    </row>
    <row r="114" spans="1:8" x14ac:dyDescent="0.25">
      <c r="A114" s="1">
        <v>44891.166666666664</v>
      </c>
      <c r="B114">
        <v>1122</v>
      </c>
      <c r="C114">
        <v>12.81</v>
      </c>
      <c r="D114">
        <v>22.24</v>
      </c>
      <c r="E114">
        <v>8.0503009999999993</v>
      </c>
      <c r="F114">
        <v>10575.95</v>
      </c>
      <c r="G114">
        <v>11828.23</v>
      </c>
      <c r="H114">
        <v>28.28</v>
      </c>
    </row>
    <row r="115" spans="1:8" x14ac:dyDescent="0.25">
      <c r="A115" s="1">
        <v>44891.208333333336</v>
      </c>
      <c r="B115">
        <v>1123</v>
      </c>
      <c r="C115">
        <v>12.81</v>
      </c>
      <c r="D115">
        <v>21.97</v>
      </c>
      <c r="E115">
        <v>8.0503009999999993</v>
      </c>
      <c r="F115">
        <v>10578.83</v>
      </c>
      <c r="G115">
        <v>12041.37</v>
      </c>
      <c r="H115">
        <v>28.28</v>
      </c>
    </row>
    <row r="116" spans="1:8" x14ac:dyDescent="0.25">
      <c r="A116" s="1">
        <v>44891.25</v>
      </c>
      <c r="B116">
        <v>1124</v>
      </c>
      <c r="C116">
        <v>12.81</v>
      </c>
      <c r="D116">
        <v>21.68</v>
      </c>
      <c r="E116">
        <v>8.0503009999999993</v>
      </c>
      <c r="F116">
        <v>10575.24</v>
      </c>
      <c r="G116">
        <v>12176.33</v>
      </c>
      <c r="H116">
        <v>28.25</v>
      </c>
    </row>
    <row r="117" spans="1:8" x14ac:dyDescent="0.25">
      <c r="A117" s="1">
        <v>44891.291666666664</v>
      </c>
      <c r="B117">
        <v>1125</v>
      </c>
      <c r="C117">
        <v>12.81</v>
      </c>
      <c r="D117">
        <v>21.27</v>
      </c>
      <c r="E117">
        <v>8.0503009999999993</v>
      </c>
      <c r="F117">
        <v>10580.67</v>
      </c>
      <c r="G117">
        <v>11687.53</v>
      </c>
      <c r="H117">
        <v>28.24</v>
      </c>
    </row>
    <row r="118" spans="1:8" x14ac:dyDescent="0.25">
      <c r="A118" s="1">
        <v>44891.333333333336</v>
      </c>
      <c r="B118">
        <v>1126</v>
      </c>
      <c r="C118">
        <v>12.8</v>
      </c>
      <c r="D118">
        <v>20.88</v>
      </c>
      <c r="E118">
        <v>8.0503009999999993</v>
      </c>
      <c r="F118">
        <v>10575.28</v>
      </c>
      <c r="G118">
        <v>12034.07</v>
      </c>
      <c r="H118">
        <v>28.23</v>
      </c>
    </row>
    <row r="119" spans="1:8" x14ac:dyDescent="0.25">
      <c r="A119" s="1">
        <v>44891.375</v>
      </c>
      <c r="B119">
        <v>1127</v>
      </c>
      <c r="C119">
        <v>12.8</v>
      </c>
      <c r="D119">
        <v>20.85</v>
      </c>
      <c r="E119">
        <v>8.0503009999999993</v>
      </c>
      <c r="F119">
        <v>10579.12</v>
      </c>
      <c r="G119">
        <v>11815.83</v>
      </c>
      <c r="H119">
        <v>28.26</v>
      </c>
    </row>
    <row r="120" spans="1:8" x14ac:dyDescent="0.25">
      <c r="A120" s="1">
        <v>44891.416666666664</v>
      </c>
      <c r="B120">
        <v>1128</v>
      </c>
      <c r="C120">
        <v>12.8</v>
      </c>
      <c r="D120">
        <v>20.78</v>
      </c>
      <c r="E120">
        <v>8.0695010000000007</v>
      </c>
      <c r="F120">
        <v>10576.34</v>
      </c>
      <c r="G120">
        <v>11643.16</v>
      </c>
      <c r="H120">
        <v>28.26</v>
      </c>
    </row>
    <row r="121" spans="1:8" x14ac:dyDescent="0.25">
      <c r="A121" s="1">
        <v>44891.458333333336</v>
      </c>
      <c r="B121">
        <v>1129</v>
      </c>
      <c r="C121">
        <v>12.8</v>
      </c>
      <c r="D121">
        <v>20.86</v>
      </c>
      <c r="E121">
        <v>8.0695010000000007</v>
      </c>
      <c r="F121">
        <v>10579.32</v>
      </c>
      <c r="G121">
        <v>11375.85</v>
      </c>
      <c r="H121">
        <v>28.3</v>
      </c>
    </row>
    <row r="122" spans="1:8" x14ac:dyDescent="0.25">
      <c r="A122" s="1">
        <v>44891.5</v>
      </c>
      <c r="B122">
        <v>1130</v>
      </c>
      <c r="C122">
        <v>12.79</v>
      </c>
      <c r="D122">
        <v>21.35</v>
      </c>
      <c r="E122">
        <v>8.0886999999999993</v>
      </c>
      <c r="F122">
        <v>10575.19</v>
      </c>
      <c r="G122">
        <v>11187.24</v>
      </c>
      <c r="H122">
        <v>28.39</v>
      </c>
    </row>
    <row r="123" spans="1:8" x14ac:dyDescent="0.25">
      <c r="A123" s="1">
        <v>44891.541666666664</v>
      </c>
      <c r="B123">
        <v>1131</v>
      </c>
      <c r="C123">
        <v>12.8</v>
      </c>
      <c r="D123">
        <v>22.3</v>
      </c>
      <c r="E123">
        <v>8.0886999999999993</v>
      </c>
      <c r="F123">
        <v>10578.52</v>
      </c>
      <c r="G123">
        <v>10846.16</v>
      </c>
      <c r="H123">
        <v>28.48</v>
      </c>
    </row>
    <row r="124" spans="1:8" x14ac:dyDescent="0.25">
      <c r="A124" s="1">
        <v>44891.583333333336</v>
      </c>
      <c r="B124">
        <v>1132</v>
      </c>
      <c r="C124">
        <v>12.79</v>
      </c>
      <c r="D124">
        <v>23.47</v>
      </c>
      <c r="E124">
        <v>8.0695010000000007</v>
      </c>
      <c r="F124">
        <v>10575.1</v>
      </c>
      <c r="G124">
        <v>10742.82</v>
      </c>
      <c r="H124">
        <v>28.57</v>
      </c>
    </row>
    <row r="125" spans="1:8" x14ac:dyDescent="0.25">
      <c r="A125" s="1">
        <v>44891.625</v>
      </c>
      <c r="B125">
        <v>1133</v>
      </c>
      <c r="C125">
        <v>12.8</v>
      </c>
      <c r="D125">
        <v>24.24</v>
      </c>
      <c r="E125">
        <v>8.0886999999999993</v>
      </c>
      <c r="F125">
        <v>10578.23</v>
      </c>
      <c r="G125">
        <v>10773.39</v>
      </c>
      <c r="H125">
        <v>28.56</v>
      </c>
    </row>
    <row r="126" spans="1:8" x14ac:dyDescent="0.25">
      <c r="A126" s="1">
        <v>44891.666666666664</v>
      </c>
      <c r="B126">
        <v>1134</v>
      </c>
      <c r="C126">
        <v>12.79</v>
      </c>
      <c r="D126">
        <v>24.27</v>
      </c>
      <c r="E126">
        <v>8.0695010000000007</v>
      </c>
      <c r="F126">
        <v>10575.14</v>
      </c>
      <c r="G126">
        <v>11339.63</v>
      </c>
      <c r="H126">
        <v>28.47</v>
      </c>
    </row>
    <row r="127" spans="1:8" x14ac:dyDescent="0.25">
      <c r="A127" s="1">
        <v>44891.708333333336</v>
      </c>
      <c r="B127">
        <v>1135</v>
      </c>
      <c r="C127">
        <v>12.8</v>
      </c>
      <c r="D127">
        <v>24.06</v>
      </c>
      <c r="E127">
        <v>8.0503009999999993</v>
      </c>
      <c r="F127">
        <v>10579.02</v>
      </c>
      <c r="G127">
        <v>11843.25</v>
      </c>
      <c r="H127">
        <v>28.4</v>
      </c>
    </row>
    <row r="128" spans="1:8" x14ac:dyDescent="0.25">
      <c r="A128" s="1">
        <v>44891.75</v>
      </c>
      <c r="B128">
        <v>1136</v>
      </c>
      <c r="C128">
        <v>12.79</v>
      </c>
      <c r="D128">
        <v>23.46</v>
      </c>
      <c r="E128">
        <v>8.0311000000000003</v>
      </c>
      <c r="F128">
        <v>10574.96</v>
      </c>
      <c r="G128">
        <v>12209.98</v>
      </c>
      <c r="H128">
        <v>28.33</v>
      </c>
    </row>
    <row r="129" spans="1:8" x14ac:dyDescent="0.25">
      <c r="A129" s="1">
        <v>44891.791666666664</v>
      </c>
      <c r="B129">
        <v>1137</v>
      </c>
      <c r="C129">
        <v>12.8</v>
      </c>
      <c r="D129">
        <v>23.01</v>
      </c>
      <c r="E129">
        <v>8.0311000000000003</v>
      </c>
      <c r="F129">
        <v>10579.39</v>
      </c>
      <c r="G129">
        <v>12323.67</v>
      </c>
      <c r="H129">
        <v>28.31</v>
      </c>
    </row>
    <row r="130" spans="1:8" x14ac:dyDescent="0.25">
      <c r="A130" s="1">
        <v>44891.833333333336</v>
      </c>
      <c r="B130">
        <v>1138</v>
      </c>
      <c r="C130">
        <v>12.79</v>
      </c>
      <c r="D130">
        <v>22.63</v>
      </c>
      <c r="E130">
        <v>8.0311000000000003</v>
      </c>
      <c r="F130">
        <v>10575.26</v>
      </c>
      <c r="G130">
        <v>12437.55</v>
      </c>
      <c r="H130">
        <v>28.28</v>
      </c>
    </row>
    <row r="131" spans="1:8" x14ac:dyDescent="0.25">
      <c r="A131" s="1">
        <v>44891.875</v>
      </c>
      <c r="B131">
        <v>1139</v>
      </c>
      <c r="C131">
        <v>12.8</v>
      </c>
      <c r="D131">
        <v>22.23</v>
      </c>
      <c r="E131">
        <v>8.0311000000000003</v>
      </c>
      <c r="F131">
        <v>10579.3</v>
      </c>
      <c r="G131">
        <v>12322.82</v>
      </c>
      <c r="H131">
        <v>28.26</v>
      </c>
    </row>
    <row r="132" spans="1:8" x14ac:dyDescent="0.25">
      <c r="A132" s="1">
        <v>44891.916666666664</v>
      </c>
      <c r="B132">
        <v>1140</v>
      </c>
      <c r="C132">
        <v>12.79</v>
      </c>
      <c r="D132">
        <v>21.78</v>
      </c>
      <c r="E132">
        <v>8.0311000000000003</v>
      </c>
      <c r="F132">
        <v>10575.18</v>
      </c>
      <c r="G132">
        <v>12382.74</v>
      </c>
      <c r="H132">
        <v>28.23</v>
      </c>
    </row>
    <row r="133" spans="1:8" x14ac:dyDescent="0.25">
      <c r="A133" s="1">
        <v>44891.958333333336</v>
      </c>
      <c r="B133">
        <v>1141</v>
      </c>
      <c r="C133">
        <v>12.79</v>
      </c>
      <c r="D133">
        <v>21.32</v>
      </c>
      <c r="E133">
        <v>8.0311000000000003</v>
      </c>
      <c r="F133">
        <v>10580.5</v>
      </c>
      <c r="G133">
        <v>12256.93</v>
      </c>
      <c r="H133">
        <v>28.21</v>
      </c>
    </row>
    <row r="134" spans="1:8" x14ac:dyDescent="0.25">
      <c r="A134" s="1">
        <v>44892</v>
      </c>
      <c r="B134">
        <v>1142</v>
      </c>
      <c r="C134">
        <v>12.78</v>
      </c>
      <c r="D134">
        <v>20.94</v>
      </c>
      <c r="E134">
        <v>8.0503009999999993</v>
      </c>
      <c r="F134">
        <v>10575.26</v>
      </c>
      <c r="G134">
        <v>12223.08</v>
      </c>
      <c r="H134">
        <v>28.2</v>
      </c>
    </row>
    <row r="135" spans="1:8" x14ac:dyDescent="0.25">
      <c r="A135" s="1">
        <v>44892.041666666664</v>
      </c>
      <c r="B135">
        <v>1143</v>
      </c>
      <c r="C135">
        <v>12.79</v>
      </c>
      <c r="D135">
        <v>20.86</v>
      </c>
      <c r="E135">
        <v>8.0503009999999993</v>
      </c>
      <c r="F135">
        <v>10579.54</v>
      </c>
      <c r="G135">
        <v>12082.37</v>
      </c>
      <c r="H135">
        <v>28.23</v>
      </c>
    </row>
    <row r="136" spans="1:8" x14ac:dyDescent="0.25">
      <c r="A136" s="1">
        <v>44892.083333333336</v>
      </c>
      <c r="B136">
        <v>1144</v>
      </c>
      <c r="C136">
        <v>12.78</v>
      </c>
      <c r="D136">
        <v>20.99</v>
      </c>
      <c r="E136">
        <v>8.0503009999999993</v>
      </c>
      <c r="F136">
        <v>10575.49</v>
      </c>
      <c r="G136">
        <v>12269.54</v>
      </c>
      <c r="H136">
        <v>28.25</v>
      </c>
    </row>
    <row r="137" spans="1:8" x14ac:dyDescent="0.25">
      <c r="A137" s="1">
        <v>44892.125</v>
      </c>
      <c r="B137">
        <v>1145</v>
      </c>
      <c r="C137">
        <v>12.78</v>
      </c>
      <c r="D137">
        <v>21.06</v>
      </c>
      <c r="E137">
        <v>8.0311000000000003</v>
      </c>
      <c r="F137">
        <v>10578.25</v>
      </c>
      <c r="G137">
        <v>12304.32</v>
      </c>
      <c r="H137">
        <v>28.25</v>
      </c>
    </row>
    <row r="138" spans="1:8" x14ac:dyDescent="0.25">
      <c r="A138" s="1">
        <v>44892.166666666664</v>
      </c>
      <c r="B138">
        <v>1146</v>
      </c>
      <c r="C138">
        <v>12.78</v>
      </c>
      <c r="D138">
        <v>21.05</v>
      </c>
      <c r="E138">
        <v>8.0503009999999993</v>
      </c>
      <c r="F138">
        <v>10575.52</v>
      </c>
      <c r="G138">
        <v>12295.04</v>
      </c>
      <c r="H138">
        <v>28.24</v>
      </c>
    </row>
    <row r="139" spans="1:8" x14ac:dyDescent="0.25">
      <c r="A139" s="1">
        <v>44892.208333333336</v>
      </c>
      <c r="B139">
        <v>1147</v>
      </c>
      <c r="C139">
        <v>12.78</v>
      </c>
      <c r="D139">
        <v>21.41</v>
      </c>
      <c r="E139">
        <v>8.0311000000000003</v>
      </c>
      <c r="F139">
        <v>10578.99</v>
      </c>
      <c r="G139">
        <v>12224.8</v>
      </c>
      <c r="H139">
        <v>28.25</v>
      </c>
    </row>
    <row r="140" spans="1:8" x14ac:dyDescent="0.25">
      <c r="A140" s="1">
        <v>44892.25</v>
      </c>
      <c r="B140">
        <v>1148</v>
      </c>
      <c r="C140">
        <v>12.77</v>
      </c>
      <c r="D140">
        <v>21.58</v>
      </c>
      <c r="E140">
        <v>8.0311000000000003</v>
      </c>
      <c r="F140">
        <v>10575.49</v>
      </c>
      <c r="G140">
        <v>11489.29</v>
      </c>
      <c r="H140">
        <v>28.25</v>
      </c>
    </row>
    <row r="141" spans="1:8" x14ac:dyDescent="0.25">
      <c r="A141" s="1">
        <v>44892.291666666664</v>
      </c>
      <c r="B141">
        <v>1149</v>
      </c>
      <c r="C141">
        <v>12.78</v>
      </c>
      <c r="D141">
        <v>21.66</v>
      </c>
      <c r="E141">
        <v>8.0311000000000003</v>
      </c>
      <c r="F141">
        <v>10575.24</v>
      </c>
      <c r="G141">
        <v>12328.71</v>
      </c>
      <c r="H141">
        <v>28.27</v>
      </c>
    </row>
    <row r="142" spans="1:8" x14ac:dyDescent="0.25">
      <c r="A142" s="1">
        <v>44892.333333333336</v>
      </c>
      <c r="B142">
        <v>1150</v>
      </c>
      <c r="C142">
        <v>12.77</v>
      </c>
      <c r="D142">
        <v>22.01</v>
      </c>
      <c r="E142">
        <v>8.0311000000000003</v>
      </c>
      <c r="F142">
        <v>10575.45</v>
      </c>
      <c r="G142">
        <v>12314.97</v>
      </c>
      <c r="H142">
        <v>28.3</v>
      </c>
    </row>
    <row r="143" spans="1:8" x14ac:dyDescent="0.25">
      <c r="A143" s="1">
        <v>44892.375</v>
      </c>
      <c r="B143">
        <v>1151</v>
      </c>
      <c r="C143">
        <v>12.78</v>
      </c>
      <c r="D143">
        <v>22.52</v>
      </c>
      <c r="E143">
        <v>8.0311000000000003</v>
      </c>
      <c r="F143">
        <v>10579.25</v>
      </c>
      <c r="G143">
        <v>12205.47</v>
      </c>
      <c r="H143">
        <v>28.34</v>
      </c>
    </row>
    <row r="144" spans="1:8" x14ac:dyDescent="0.25">
      <c r="A144" s="1">
        <v>44892.416666666664</v>
      </c>
      <c r="B144">
        <v>1152</v>
      </c>
      <c r="C144">
        <v>12.77</v>
      </c>
      <c r="D144">
        <v>23.38</v>
      </c>
      <c r="E144">
        <v>8.0503009999999993</v>
      </c>
      <c r="F144">
        <v>10575.49</v>
      </c>
      <c r="G144">
        <v>11827.36</v>
      </c>
      <c r="H144">
        <v>28.45</v>
      </c>
    </row>
    <row r="145" spans="1:8" x14ac:dyDescent="0.25">
      <c r="A145" s="1">
        <v>44892.458333333336</v>
      </c>
      <c r="B145">
        <v>1153</v>
      </c>
      <c r="C145">
        <v>12.78</v>
      </c>
      <c r="D145">
        <v>23.5</v>
      </c>
      <c r="E145">
        <v>8.0503009999999993</v>
      </c>
      <c r="F145">
        <v>10579.62</v>
      </c>
      <c r="G145">
        <v>11539.19</v>
      </c>
      <c r="H145">
        <v>28.46</v>
      </c>
    </row>
    <row r="146" spans="1:8" x14ac:dyDescent="0.25">
      <c r="A146" s="1">
        <v>44892.5</v>
      </c>
      <c r="B146">
        <v>1154</v>
      </c>
      <c r="C146">
        <v>12.77</v>
      </c>
      <c r="D146">
        <v>24.15</v>
      </c>
      <c r="E146">
        <v>8.0503009999999993</v>
      </c>
      <c r="F146">
        <v>10576.04</v>
      </c>
      <c r="G146">
        <v>11077.8</v>
      </c>
      <c r="H146">
        <v>28.61</v>
      </c>
    </row>
    <row r="147" spans="1:8" x14ac:dyDescent="0.25">
      <c r="A147" s="1">
        <v>44892.541666666664</v>
      </c>
      <c r="B147">
        <v>1155</v>
      </c>
      <c r="C147">
        <v>12.78</v>
      </c>
      <c r="D147">
        <v>24.81</v>
      </c>
      <c r="E147">
        <v>8.0695010000000007</v>
      </c>
      <c r="F147">
        <v>10580.49</v>
      </c>
      <c r="G147">
        <v>11068.21</v>
      </c>
      <c r="H147">
        <v>28.69</v>
      </c>
    </row>
    <row r="148" spans="1:8" x14ac:dyDescent="0.25">
      <c r="A148" s="1">
        <v>44892.583333333336</v>
      </c>
      <c r="B148">
        <v>1156</v>
      </c>
      <c r="C148">
        <v>12.77</v>
      </c>
      <c r="D148">
        <v>25.35</v>
      </c>
      <c r="E148">
        <v>8.0695010000000007</v>
      </c>
      <c r="F148">
        <v>10573.84</v>
      </c>
      <c r="G148">
        <v>11025.27</v>
      </c>
      <c r="H148">
        <v>28.75</v>
      </c>
    </row>
    <row r="149" spans="1:8" x14ac:dyDescent="0.25">
      <c r="A149" s="1">
        <v>44892.625</v>
      </c>
      <c r="B149">
        <v>1157</v>
      </c>
      <c r="C149">
        <v>12.78</v>
      </c>
      <c r="D149">
        <v>25.05</v>
      </c>
      <c r="E149">
        <v>8.0695010000000007</v>
      </c>
      <c r="F149">
        <v>10579.44</v>
      </c>
      <c r="G149">
        <v>11003.58</v>
      </c>
      <c r="H149">
        <v>28.61</v>
      </c>
    </row>
    <row r="150" spans="1:8" x14ac:dyDescent="0.25">
      <c r="A150" s="1">
        <v>44892.666666666664</v>
      </c>
      <c r="B150">
        <v>1158</v>
      </c>
      <c r="C150">
        <v>12.77</v>
      </c>
      <c r="D150">
        <v>24.49</v>
      </c>
      <c r="E150">
        <v>8.0695010000000007</v>
      </c>
      <c r="F150">
        <v>10575.39</v>
      </c>
      <c r="G150">
        <v>11197.64</v>
      </c>
      <c r="H150">
        <v>28.48</v>
      </c>
    </row>
    <row r="151" spans="1:8" x14ac:dyDescent="0.25">
      <c r="A151" s="1">
        <v>44892.708333333336</v>
      </c>
      <c r="B151">
        <v>1159</v>
      </c>
      <c r="C151">
        <v>12.78</v>
      </c>
      <c r="D151">
        <v>23.47</v>
      </c>
      <c r="E151">
        <v>8.0695010000000007</v>
      </c>
      <c r="F151">
        <v>10579.78</v>
      </c>
      <c r="G151">
        <v>11713.36</v>
      </c>
      <c r="H151">
        <v>28.31</v>
      </c>
    </row>
    <row r="152" spans="1:8" x14ac:dyDescent="0.25">
      <c r="A152" s="1">
        <v>44892.75</v>
      </c>
      <c r="B152">
        <v>1160</v>
      </c>
      <c r="C152">
        <v>12.77</v>
      </c>
      <c r="D152">
        <v>21.97</v>
      </c>
      <c r="E152">
        <v>8.0503009999999993</v>
      </c>
      <c r="F152">
        <v>10575.43</v>
      </c>
      <c r="G152">
        <v>11995.38</v>
      </c>
      <c r="H152">
        <v>28.18</v>
      </c>
    </row>
    <row r="153" spans="1:8" x14ac:dyDescent="0.25">
      <c r="A153" s="1">
        <v>44892.791666666664</v>
      </c>
      <c r="B153">
        <v>1161</v>
      </c>
      <c r="C153">
        <v>12.77</v>
      </c>
      <c r="D153">
        <v>20.64</v>
      </c>
      <c r="E153">
        <v>8.0503009999999993</v>
      </c>
      <c r="F153">
        <v>10580.04</v>
      </c>
      <c r="G153">
        <v>12082.69</v>
      </c>
      <c r="H153">
        <v>28.11</v>
      </c>
    </row>
    <row r="154" spans="1:8" x14ac:dyDescent="0.25">
      <c r="A154" s="1">
        <v>44892.833333333336</v>
      </c>
      <c r="B154">
        <v>1162</v>
      </c>
      <c r="C154">
        <v>12.76</v>
      </c>
      <c r="D154">
        <v>19.46</v>
      </c>
      <c r="E154">
        <v>8.0503009999999993</v>
      </c>
      <c r="F154">
        <v>10575.61</v>
      </c>
      <c r="G154">
        <v>11976.08</v>
      </c>
      <c r="H154">
        <v>28.03</v>
      </c>
    </row>
    <row r="155" spans="1:8" x14ac:dyDescent="0.25">
      <c r="A155" s="1">
        <v>44892.875</v>
      </c>
      <c r="B155">
        <v>1163</v>
      </c>
      <c r="C155">
        <v>12.76</v>
      </c>
      <c r="D155">
        <v>18.38</v>
      </c>
      <c r="E155">
        <v>8.0503009999999993</v>
      </c>
      <c r="F155">
        <v>10579.96</v>
      </c>
      <c r="G155">
        <v>11836.08</v>
      </c>
      <c r="H155">
        <v>27.99</v>
      </c>
    </row>
    <row r="156" spans="1:8" x14ac:dyDescent="0.25">
      <c r="A156" s="1">
        <v>44892.916666666664</v>
      </c>
      <c r="B156">
        <v>1164</v>
      </c>
      <c r="C156">
        <v>12.75</v>
      </c>
      <c r="D156">
        <v>17.43</v>
      </c>
      <c r="E156">
        <v>8.0503009999999993</v>
      </c>
      <c r="F156">
        <v>10575.73</v>
      </c>
      <c r="G156">
        <v>11729.41</v>
      </c>
      <c r="H156">
        <v>27.97</v>
      </c>
    </row>
    <row r="157" spans="1:8" x14ac:dyDescent="0.25">
      <c r="A157" s="1">
        <v>44892.958333333336</v>
      </c>
      <c r="B157">
        <v>1165</v>
      </c>
      <c r="C157">
        <v>12.75</v>
      </c>
      <c r="D157">
        <v>16.71</v>
      </c>
      <c r="E157">
        <v>8.0503009999999993</v>
      </c>
      <c r="F157">
        <v>10579.74</v>
      </c>
      <c r="G157">
        <v>11749.46</v>
      </c>
      <c r="H157">
        <v>27.95</v>
      </c>
    </row>
    <row r="158" spans="1:8" x14ac:dyDescent="0.25">
      <c r="A158" s="1">
        <v>44893</v>
      </c>
      <c r="B158">
        <v>1166</v>
      </c>
      <c r="C158">
        <v>12.74</v>
      </c>
      <c r="D158">
        <v>15.97</v>
      </c>
      <c r="E158">
        <v>8.0695010000000007</v>
      </c>
      <c r="F158">
        <v>10575.64</v>
      </c>
      <c r="G158">
        <v>11489.24</v>
      </c>
      <c r="H158">
        <v>27.91</v>
      </c>
    </row>
    <row r="159" spans="1:8" x14ac:dyDescent="0.25">
      <c r="A159" s="1">
        <v>44893.041666666664</v>
      </c>
      <c r="B159">
        <v>1167</v>
      </c>
      <c r="C159">
        <v>12.74</v>
      </c>
      <c r="D159">
        <v>15.29</v>
      </c>
      <c r="E159">
        <v>8.0695010000000007</v>
      </c>
      <c r="F159">
        <v>10579.85</v>
      </c>
      <c r="G159">
        <v>11346.98</v>
      </c>
      <c r="H159">
        <v>27.88</v>
      </c>
    </row>
    <row r="160" spans="1:8" x14ac:dyDescent="0.25">
      <c r="A160" s="1">
        <v>44893.083333333336</v>
      </c>
      <c r="B160">
        <v>1168</v>
      </c>
      <c r="C160">
        <v>12.73</v>
      </c>
      <c r="D160">
        <v>14.57</v>
      </c>
      <c r="E160">
        <v>8.0695010000000007</v>
      </c>
      <c r="F160">
        <v>10576.19</v>
      </c>
      <c r="G160">
        <v>11238.02</v>
      </c>
      <c r="H160">
        <v>27.85</v>
      </c>
    </row>
    <row r="161" spans="1:8" x14ac:dyDescent="0.25">
      <c r="A161" s="1">
        <v>44893.125</v>
      </c>
      <c r="B161">
        <v>1169</v>
      </c>
      <c r="C161">
        <v>12.73</v>
      </c>
      <c r="D161">
        <v>13.93</v>
      </c>
      <c r="E161">
        <v>8.0695010000000007</v>
      </c>
      <c r="F161">
        <v>10575.45</v>
      </c>
      <c r="G161">
        <v>11254.34</v>
      </c>
      <c r="H161">
        <v>27.84</v>
      </c>
    </row>
    <row r="162" spans="1:8" x14ac:dyDescent="0.25">
      <c r="A162" s="1">
        <v>44893.166666666664</v>
      </c>
      <c r="B162">
        <v>1170</v>
      </c>
      <c r="C162">
        <v>12.72</v>
      </c>
      <c r="D162">
        <v>13.39</v>
      </c>
      <c r="E162">
        <v>8.0695010000000007</v>
      </c>
      <c r="F162">
        <v>10574.59</v>
      </c>
      <c r="G162">
        <v>11229.55</v>
      </c>
      <c r="H162">
        <v>27.81</v>
      </c>
    </row>
    <row r="163" spans="1:8" x14ac:dyDescent="0.25">
      <c r="A163" s="1">
        <v>44893.208333333336</v>
      </c>
      <c r="B163">
        <v>1171</v>
      </c>
      <c r="C163">
        <v>12.72</v>
      </c>
      <c r="D163">
        <v>12.81</v>
      </c>
      <c r="E163">
        <v>8.0695010000000007</v>
      </c>
      <c r="F163">
        <v>10581.45</v>
      </c>
      <c r="G163">
        <v>11177.59</v>
      </c>
      <c r="H163">
        <v>27.8</v>
      </c>
    </row>
    <row r="164" spans="1:8" x14ac:dyDescent="0.25">
      <c r="A164" s="1">
        <v>44893.25</v>
      </c>
      <c r="B164">
        <v>1172</v>
      </c>
      <c r="C164">
        <v>12.71</v>
      </c>
      <c r="D164">
        <v>12.31</v>
      </c>
      <c r="E164">
        <v>8.0695010000000007</v>
      </c>
      <c r="F164">
        <v>10576.21</v>
      </c>
      <c r="G164">
        <v>11132.14</v>
      </c>
      <c r="H164">
        <v>27.77</v>
      </c>
    </row>
    <row r="165" spans="1:8" x14ac:dyDescent="0.25">
      <c r="A165" s="1">
        <v>44893.291666666664</v>
      </c>
      <c r="B165">
        <v>1173</v>
      </c>
      <c r="C165">
        <v>12.71</v>
      </c>
      <c r="D165">
        <v>11.93</v>
      </c>
      <c r="E165">
        <v>8.0695010000000007</v>
      </c>
      <c r="F165">
        <v>10580.13</v>
      </c>
      <c r="G165">
        <v>11121.88</v>
      </c>
      <c r="H165">
        <v>27.77</v>
      </c>
    </row>
    <row r="166" spans="1:8" x14ac:dyDescent="0.25">
      <c r="A166" s="1">
        <v>44893.333333333336</v>
      </c>
      <c r="B166">
        <v>1174</v>
      </c>
      <c r="C166">
        <v>12.7</v>
      </c>
      <c r="D166">
        <v>11.56</v>
      </c>
      <c r="E166">
        <v>8.0886999999999993</v>
      </c>
      <c r="F166">
        <v>10575.83</v>
      </c>
      <c r="G166">
        <v>11163.08</v>
      </c>
      <c r="H166">
        <v>27.79</v>
      </c>
    </row>
    <row r="167" spans="1:8" x14ac:dyDescent="0.25">
      <c r="A167" s="1">
        <v>44893.375</v>
      </c>
      <c r="B167">
        <v>1175</v>
      </c>
      <c r="C167">
        <v>12.71</v>
      </c>
      <c r="D167">
        <v>12.62</v>
      </c>
      <c r="E167">
        <v>8.0886999999999993</v>
      </c>
      <c r="F167">
        <v>10579.75</v>
      </c>
      <c r="G167">
        <v>11165.67</v>
      </c>
      <c r="H167">
        <v>27.88</v>
      </c>
    </row>
    <row r="168" spans="1:8" x14ac:dyDescent="0.25">
      <c r="A168" s="1">
        <v>44893.416666666664</v>
      </c>
      <c r="B168">
        <v>1176</v>
      </c>
      <c r="C168">
        <v>12.71</v>
      </c>
      <c r="D168">
        <v>17.23</v>
      </c>
      <c r="E168">
        <v>8.0886999999999993</v>
      </c>
      <c r="F168">
        <v>10575.75</v>
      </c>
      <c r="G168">
        <v>11036.16</v>
      </c>
      <c r="H168">
        <v>28.14</v>
      </c>
    </row>
    <row r="169" spans="1:8" x14ac:dyDescent="0.25">
      <c r="A169" s="1">
        <v>44893.458333333336</v>
      </c>
      <c r="B169">
        <v>1177</v>
      </c>
      <c r="C169">
        <v>12.72</v>
      </c>
      <c r="D169">
        <v>22.25</v>
      </c>
      <c r="E169">
        <v>8.0886999999999993</v>
      </c>
      <c r="F169">
        <v>10579.69</v>
      </c>
      <c r="G169">
        <v>10693.34</v>
      </c>
      <c r="H169">
        <v>28.47</v>
      </c>
    </row>
    <row r="170" spans="1:8" x14ac:dyDescent="0.25">
      <c r="A170" s="1">
        <v>44893.5</v>
      </c>
      <c r="B170">
        <v>1178</v>
      </c>
      <c r="C170">
        <v>12.72</v>
      </c>
      <c r="D170">
        <v>23.45</v>
      </c>
      <c r="E170">
        <v>8.107901</v>
      </c>
      <c r="F170">
        <v>10575.31</v>
      </c>
      <c r="G170">
        <v>10711</v>
      </c>
      <c r="H170">
        <v>28.63</v>
      </c>
    </row>
    <row r="171" spans="1:8" x14ac:dyDescent="0.25">
      <c r="A171" s="1">
        <v>44893.541666666664</v>
      </c>
      <c r="B171">
        <v>1179</v>
      </c>
      <c r="C171">
        <v>12.74</v>
      </c>
      <c r="D171">
        <v>23.02</v>
      </c>
      <c r="E171">
        <v>8.107901</v>
      </c>
      <c r="F171">
        <v>10579.26</v>
      </c>
      <c r="G171">
        <v>10535.76</v>
      </c>
      <c r="H171">
        <v>28.79</v>
      </c>
    </row>
    <row r="172" spans="1:8" x14ac:dyDescent="0.25">
      <c r="A172" s="1">
        <v>44893.583333333336</v>
      </c>
      <c r="B172">
        <v>1180</v>
      </c>
      <c r="C172">
        <v>12.73</v>
      </c>
      <c r="D172">
        <v>23.44</v>
      </c>
      <c r="E172">
        <v>8.1271009999999997</v>
      </c>
      <c r="F172">
        <v>10575.39</v>
      </c>
      <c r="G172">
        <v>10634.21</v>
      </c>
      <c r="H172">
        <v>28.66</v>
      </c>
    </row>
    <row r="173" spans="1:8" x14ac:dyDescent="0.25">
      <c r="A173" s="1">
        <v>44893.625</v>
      </c>
      <c r="B173">
        <v>1181</v>
      </c>
      <c r="C173">
        <v>12.74</v>
      </c>
      <c r="D173">
        <v>23.61</v>
      </c>
      <c r="E173">
        <v>8.107901</v>
      </c>
      <c r="F173">
        <v>10579.44</v>
      </c>
      <c r="G173">
        <v>10988.69</v>
      </c>
      <c r="H173">
        <v>28.49</v>
      </c>
    </row>
    <row r="174" spans="1:8" x14ac:dyDescent="0.25">
      <c r="A174" s="1">
        <v>44893.666666666664</v>
      </c>
      <c r="B174">
        <v>1182</v>
      </c>
      <c r="C174">
        <v>12.74</v>
      </c>
      <c r="D174">
        <v>23.37</v>
      </c>
      <c r="E174">
        <v>8.0886999999999993</v>
      </c>
      <c r="F174">
        <v>10575.39</v>
      </c>
      <c r="G174">
        <v>11220.24</v>
      </c>
      <c r="H174">
        <v>28.39</v>
      </c>
    </row>
    <row r="175" spans="1:8" x14ac:dyDescent="0.25">
      <c r="A175" s="1">
        <v>44893.708333333336</v>
      </c>
      <c r="B175">
        <v>1183</v>
      </c>
      <c r="C175">
        <v>12.74</v>
      </c>
      <c r="D175">
        <v>22.52</v>
      </c>
      <c r="E175">
        <v>8.0695010000000007</v>
      </c>
      <c r="F175">
        <v>10579.66</v>
      </c>
      <c r="G175">
        <v>11650.88</v>
      </c>
      <c r="H175">
        <v>28.29</v>
      </c>
    </row>
    <row r="176" spans="1:8" x14ac:dyDescent="0.25">
      <c r="A176" s="1">
        <v>44893.75</v>
      </c>
      <c r="B176">
        <v>1184</v>
      </c>
      <c r="C176">
        <v>12.73</v>
      </c>
      <c r="D176">
        <v>21.19</v>
      </c>
      <c r="E176">
        <v>8.0695010000000007</v>
      </c>
      <c r="F176">
        <v>10575.88</v>
      </c>
      <c r="G176">
        <v>11895.25</v>
      </c>
      <c r="H176">
        <v>28.17</v>
      </c>
    </row>
    <row r="177" spans="1:8" x14ac:dyDescent="0.25">
      <c r="A177" s="1">
        <v>44893.791666666664</v>
      </c>
      <c r="B177">
        <v>1185</v>
      </c>
      <c r="C177">
        <v>12.74</v>
      </c>
      <c r="D177">
        <v>20.010000000000002</v>
      </c>
      <c r="E177">
        <v>8.0503009999999993</v>
      </c>
      <c r="F177">
        <v>10579.54</v>
      </c>
      <c r="G177">
        <v>12040.26</v>
      </c>
      <c r="H177">
        <v>28.1</v>
      </c>
    </row>
    <row r="178" spans="1:8" x14ac:dyDescent="0.25">
      <c r="A178" s="1">
        <v>44893.833333333336</v>
      </c>
      <c r="B178">
        <v>1186</v>
      </c>
      <c r="C178">
        <v>12.73</v>
      </c>
      <c r="D178">
        <v>19.11</v>
      </c>
      <c r="E178">
        <v>8.0503009999999993</v>
      </c>
      <c r="F178">
        <v>10575.68</v>
      </c>
      <c r="G178">
        <v>12092.32</v>
      </c>
      <c r="H178">
        <v>28.07</v>
      </c>
    </row>
    <row r="179" spans="1:8" x14ac:dyDescent="0.25">
      <c r="A179" s="1">
        <v>44893.875</v>
      </c>
      <c r="B179">
        <v>1187</v>
      </c>
      <c r="C179">
        <v>12.73</v>
      </c>
      <c r="D179">
        <v>18.22</v>
      </c>
      <c r="E179">
        <v>8.0695010000000007</v>
      </c>
      <c r="F179">
        <v>10579.39</v>
      </c>
      <c r="G179">
        <v>11955.06</v>
      </c>
      <c r="H179">
        <v>28.03</v>
      </c>
    </row>
    <row r="180" spans="1:8" x14ac:dyDescent="0.25">
      <c r="A180" s="1">
        <v>44893.916666666664</v>
      </c>
      <c r="B180">
        <v>1188</v>
      </c>
      <c r="C180">
        <v>12.72</v>
      </c>
      <c r="D180">
        <v>17.41</v>
      </c>
      <c r="E180">
        <v>8.0695010000000007</v>
      </c>
      <c r="F180">
        <v>10575.86</v>
      </c>
      <c r="G180">
        <v>11764.28</v>
      </c>
      <c r="H180">
        <v>28</v>
      </c>
    </row>
    <row r="181" spans="1:8" x14ac:dyDescent="0.25">
      <c r="A181" s="1">
        <v>44893.958333333336</v>
      </c>
      <c r="B181">
        <v>1189</v>
      </c>
      <c r="C181">
        <v>12.72</v>
      </c>
      <c r="D181">
        <v>16.61</v>
      </c>
      <c r="E181">
        <v>8.0695010000000007</v>
      </c>
      <c r="F181">
        <v>10580.7</v>
      </c>
      <c r="G181">
        <v>11688.38</v>
      </c>
      <c r="H181">
        <v>27.97</v>
      </c>
    </row>
    <row r="182" spans="1:8" x14ac:dyDescent="0.25">
      <c r="A182" s="1">
        <v>44894</v>
      </c>
      <c r="B182">
        <v>1190</v>
      </c>
      <c r="C182">
        <v>12.71</v>
      </c>
      <c r="D182">
        <v>15.92</v>
      </c>
      <c r="E182">
        <v>8.0886999999999993</v>
      </c>
      <c r="F182">
        <v>10576.05</v>
      </c>
      <c r="G182">
        <v>11656.86</v>
      </c>
      <c r="H182">
        <v>27.93</v>
      </c>
    </row>
    <row r="183" spans="1:8" x14ac:dyDescent="0.25">
      <c r="A183" s="1">
        <v>44894.041666666664</v>
      </c>
      <c r="B183">
        <v>1191</v>
      </c>
      <c r="C183">
        <v>12.71</v>
      </c>
      <c r="D183">
        <v>15.25</v>
      </c>
      <c r="E183">
        <v>8.0886999999999993</v>
      </c>
      <c r="F183">
        <v>10579.52</v>
      </c>
      <c r="G183">
        <v>11449.72</v>
      </c>
      <c r="H183">
        <v>27.91</v>
      </c>
    </row>
    <row r="184" spans="1:8" x14ac:dyDescent="0.25">
      <c r="A184" s="1">
        <v>44894.083333333336</v>
      </c>
      <c r="B184">
        <v>1192</v>
      </c>
      <c r="C184">
        <v>12.7</v>
      </c>
      <c r="D184">
        <v>14.65</v>
      </c>
      <c r="E184">
        <v>8.0886999999999993</v>
      </c>
      <c r="F184">
        <v>10576.34</v>
      </c>
      <c r="G184">
        <v>11526.76</v>
      </c>
      <c r="H184">
        <v>27.88</v>
      </c>
    </row>
    <row r="185" spans="1:8" x14ac:dyDescent="0.25">
      <c r="A185" s="1">
        <v>44894.125</v>
      </c>
      <c r="B185">
        <v>1193</v>
      </c>
      <c r="C185">
        <v>12.7</v>
      </c>
      <c r="D185">
        <v>14</v>
      </c>
      <c r="E185">
        <v>8.0886999999999993</v>
      </c>
      <c r="F185">
        <v>10579.97</v>
      </c>
      <c r="G185">
        <v>11154.42</v>
      </c>
      <c r="H185">
        <v>27.86</v>
      </c>
    </row>
    <row r="186" spans="1:8" x14ac:dyDescent="0.25">
      <c r="A186" s="1">
        <v>44894.166666666664</v>
      </c>
      <c r="B186">
        <v>1194</v>
      </c>
      <c r="C186">
        <v>12.69</v>
      </c>
      <c r="D186">
        <v>13.53</v>
      </c>
      <c r="E186">
        <v>8.0886999999999993</v>
      </c>
      <c r="F186">
        <v>10576.46</v>
      </c>
      <c r="G186">
        <v>11438.94</v>
      </c>
      <c r="H186">
        <v>27.84</v>
      </c>
    </row>
    <row r="187" spans="1:8" x14ac:dyDescent="0.25">
      <c r="A187" s="1">
        <v>44894.208333333336</v>
      </c>
      <c r="B187">
        <v>1195</v>
      </c>
      <c r="C187">
        <v>12.7</v>
      </c>
      <c r="D187">
        <v>13.08</v>
      </c>
      <c r="E187">
        <v>8.0886999999999993</v>
      </c>
      <c r="F187">
        <v>10579.63</v>
      </c>
      <c r="G187">
        <v>11147.8</v>
      </c>
      <c r="H187">
        <v>27.84</v>
      </c>
    </row>
    <row r="188" spans="1:8" x14ac:dyDescent="0.25">
      <c r="A188" s="1">
        <v>44894.25</v>
      </c>
      <c r="B188">
        <v>1196</v>
      </c>
      <c r="C188">
        <v>12.68</v>
      </c>
      <c r="D188">
        <v>12.77</v>
      </c>
      <c r="E188">
        <v>8.0886999999999993</v>
      </c>
      <c r="F188">
        <v>10575.85</v>
      </c>
      <c r="G188">
        <v>11237.93</v>
      </c>
      <c r="H188">
        <v>27.83</v>
      </c>
    </row>
    <row r="189" spans="1:8" x14ac:dyDescent="0.25">
      <c r="A189" s="1">
        <v>44894.291666666664</v>
      </c>
      <c r="B189">
        <v>1197</v>
      </c>
      <c r="C189">
        <v>12.69</v>
      </c>
      <c r="D189">
        <v>12.48</v>
      </c>
      <c r="E189">
        <v>8.0886999999999993</v>
      </c>
      <c r="F189">
        <v>10578.02</v>
      </c>
      <c r="G189">
        <v>11379.52</v>
      </c>
      <c r="H189">
        <v>27.83</v>
      </c>
    </row>
    <row r="190" spans="1:8" x14ac:dyDescent="0.25">
      <c r="A190" s="1">
        <v>44894.333333333336</v>
      </c>
      <c r="B190">
        <v>1198</v>
      </c>
      <c r="C190">
        <v>12.68</v>
      </c>
      <c r="D190">
        <v>12.46</v>
      </c>
      <c r="E190">
        <v>8.0886999999999993</v>
      </c>
      <c r="F190">
        <v>10576.83</v>
      </c>
      <c r="G190">
        <v>11288.45</v>
      </c>
      <c r="H190">
        <v>27.84</v>
      </c>
    </row>
    <row r="191" spans="1:8" x14ac:dyDescent="0.25">
      <c r="A191" s="1">
        <v>44894.375</v>
      </c>
      <c r="B191">
        <v>1199</v>
      </c>
      <c r="C191">
        <v>12.68</v>
      </c>
      <c r="D191">
        <v>13.8</v>
      </c>
      <c r="E191">
        <v>8.0886999999999993</v>
      </c>
      <c r="F191">
        <v>10581.08</v>
      </c>
      <c r="G191">
        <v>11101.81</v>
      </c>
      <c r="H191">
        <v>27.99</v>
      </c>
    </row>
    <row r="192" spans="1:8" x14ac:dyDescent="0.25">
      <c r="A192" s="1">
        <v>44894.416666666664</v>
      </c>
      <c r="B192">
        <v>1200</v>
      </c>
      <c r="C192">
        <v>12.68</v>
      </c>
      <c r="D192">
        <v>17.32</v>
      </c>
      <c r="E192">
        <v>8.0886999999999993</v>
      </c>
      <c r="F192">
        <v>10575.69</v>
      </c>
      <c r="G192">
        <v>10952.01</v>
      </c>
      <c r="H192">
        <v>28.21</v>
      </c>
    </row>
    <row r="193" spans="1:8" x14ac:dyDescent="0.25">
      <c r="A193" s="1">
        <v>44894.458333333336</v>
      </c>
      <c r="B193">
        <v>1201</v>
      </c>
      <c r="C193">
        <v>12.69</v>
      </c>
      <c r="D193">
        <v>20.440000000000001</v>
      </c>
      <c r="E193">
        <v>8.1271009999999997</v>
      </c>
      <c r="F193">
        <v>10579.57</v>
      </c>
      <c r="G193">
        <v>10535.6</v>
      </c>
      <c r="H193">
        <v>28.38</v>
      </c>
    </row>
    <row r="194" spans="1:8" x14ac:dyDescent="0.25">
      <c r="A194" s="1">
        <v>44894.5</v>
      </c>
      <c r="B194">
        <v>1202</v>
      </c>
      <c r="C194">
        <v>12.69</v>
      </c>
      <c r="D194">
        <v>23.18</v>
      </c>
      <c r="E194">
        <v>8.1463000000000001</v>
      </c>
      <c r="F194">
        <v>10575.55</v>
      </c>
      <c r="G194">
        <v>10469.18</v>
      </c>
      <c r="H194">
        <v>28.64</v>
      </c>
    </row>
    <row r="195" spans="1:8" x14ac:dyDescent="0.25">
      <c r="A195" s="1">
        <v>44894.541666666664</v>
      </c>
      <c r="B195">
        <v>1203</v>
      </c>
      <c r="C195">
        <v>12.71</v>
      </c>
      <c r="D195">
        <v>23.64</v>
      </c>
      <c r="E195">
        <v>8.1271009999999997</v>
      </c>
      <c r="F195">
        <v>10579.32</v>
      </c>
      <c r="G195">
        <v>10485.629999999999</v>
      </c>
      <c r="H195">
        <v>28.83</v>
      </c>
    </row>
    <row r="196" spans="1:8" x14ac:dyDescent="0.25">
      <c r="A196" s="1">
        <v>44894.583333333336</v>
      </c>
      <c r="B196">
        <v>1204</v>
      </c>
      <c r="C196">
        <v>12.7</v>
      </c>
      <c r="D196">
        <v>24.23</v>
      </c>
      <c r="E196">
        <v>8.107901</v>
      </c>
      <c r="F196">
        <v>10575.72</v>
      </c>
      <c r="G196">
        <v>10489.48</v>
      </c>
      <c r="H196">
        <v>28.71</v>
      </c>
    </row>
    <row r="197" spans="1:8" x14ac:dyDescent="0.25">
      <c r="A197" s="1">
        <v>44894.625</v>
      </c>
      <c r="B197">
        <v>1205</v>
      </c>
      <c r="C197">
        <v>12.71</v>
      </c>
      <c r="D197">
        <v>24.9</v>
      </c>
      <c r="E197">
        <v>8.107901</v>
      </c>
      <c r="F197">
        <v>10579.15</v>
      </c>
      <c r="G197">
        <v>10668.62</v>
      </c>
      <c r="H197">
        <v>28.57</v>
      </c>
    </row>
    <row r="198" spans="1:8" x14ac:dyDescent="0.25">
      <c r="A198" s="1">
        <v>44894.666666666664</v>
      </c>
      <c r="B198">
        <v>1206</v>
      </c>
      <c r="C198">
        <v>12.71</v>
      </c>
      <c r="D198">
        <v>24.7</v>
      </c>
      <c r="E198">
        <v>8.0886999999999993</v>
      </c>
      <c r="F198">
        <v>10576.61</v>
      </c>
      <c r="G198">
        <v>11029.69</v>
      </c>
      <c r="H198">
        <v>28.43</v>
      </c>
    </row>
    <row r="199" spans="1:8" x14ac:dyDescent="0.25">
      <c r="A199" s="1">
        <v>44894.708333333336</v>
      </c>
      <c r="B199">
        <v>1207</v>
      </c>
      <c r="C199">
        <v>12.71</v>
      </c>
      <c r="D199">
        <v>23.78</v>
      </c>
      <c r="E199">
        <v>8.0695010000000007</v>
      </c>
      <c r="F199">
        <v>10579.58</v>
      </c>
      <c r="G199">
        <v>11300.8</v>
      </c>
      <c r="H199">
        <v>28.34</v>
      </c>
    </row>
    <row r="200" spans="1:8" x14ac:dyDescent="0.25">
      <c r="A200" s="1">
        <v>44894.75</v>
      </c>
      <c r="B200">
        <v>1208</v>
      </c>
      <c r="C200">
        <v>12.71</v>
      </c>
      <c r="D200">
        <v>22.37</v>
      </c>
      <c r="E200">
        <v>8.0503009999999993</v>
      </c>
      <c r="F200">
        <v>10576.84</v>
      </c>
      <c r="G200">
        <v>11822.47</v>
      </c>
      <c r="H200">
        <v>28.22</v>
      </c>
    </row>
    <row r="201" spans="1:8" x14ac:dyDescent="0.25">
      <c r="A201" s="1">
        <v>44894.791666666664</v>
      </c>
      <c r="B201">
        <v>1209</v>
      </c>
      <c r="C201">
        <v>12.71</v>
      </c>
      <c r="D201">
        <v>21.31</v>
      </c>
      <c r="E201">
        <v>8.0503009999999993</v>
      </c>
      <c r="F201">
        <v>10579.68</v>
      </c>
      <c r="G201">
        <v>11669.81</v>
      </c>
      <c r="H201">
        <v>28.17</v>
      </c>
    </row>
    <row r="202" spans="1:8" x14ac:dyDescent="0.25">
      <c r="A202" s="1">
        <v>44894.833333333336</v>
      </c>
      <c r="B202">
        <v>1210</v>
      </c>
      <c r="C202">
        <v>12.7</v>
      </c>
      <c r="D202">
        <v>20.329999999999998</v>
      </c>
      <c r="E202">
        <v>8.0503009999999993</v>
      </c>
      <c r="F202">
        <v>10577.86</v>
      </c>
      <c r="G202">
        <v>12097.46</v>
      </c>
      <c r="H202">
        <v>28.12</v>
      </c>
    </row>
    <row r="203" spans="1:8" x14ac:dyDescent="0.25">
      <c r="A203" s="1">
        <v>44894.875</v>
      </c>
      <c r="B203">
        <v>1211</v>
      </c>
      <c r="C203">
        <v>12.7</v>
      </c>
      <c r="D203">
        <v>19.89</v>
      </c>
      <c r="E203">
        <v>8.0695010000000007</v>
      </c>
      <c r="F203">
        <v>10580.11</v>
      </c>
      <c r="G203">
        <v>11966.6</v>
      </c>
      <c r="H203">
        <v>28.11</v>
      </c>
    </row>
    <row r="204" spans="1:8" x14ac:dyDescent="0.25">
      <c r="A204" s="1">
        <v>44894.916666666664</v>
      </c>
      <c r="B204">
        <v>1212</v>
      </c>
      <c r="C204">
        <v>12.69</v>
      </c>
      <c r="D204">
        <v>19.52</v>
      </c>
      <c r="E204">
        <v>8.0695010000000007</v>
      </c>
      <c r="F204">
        <v>10577.72</v>
      </c>
      <c r="G204">
        <v>11907.93</v>
      </c>
      <c r="H204">
        <v>28.11</v>
      </c>
    </row>
    <row r="205" spans="1:8" x14ac:dyDescent="0.25">
      <c r="A205" s="1">
        <v>44894.958333333336</v>
      </c>
      <c r="B205">
        <v>1213</v>
      </c>
      <c r="C205">
        <v>12.7</v>
      </c>
      <c r="D205">
        <v>19</v>
      </c>
      <c r="E205">
        <v>8.0695010000000007</v>
      </c>
      <c r="F205">
        <v>10579.55</v>
      </c>
      <c r="G205">
        <v>11808.05</v>
      </c>
      <c r="H205">
        <v>28.08</v>
      </c>
    </row>
    <row r="206" spans="1:8" x14ac:dyDescent="0.25">
      <c r="A206" s="1">
        <v>44895</v>
      </c>
      <c r="B206">
        <v>1214</v>
      </c>
      <c r="C206">
        <v>12.69</v>
      </c>
      <c r="D206">
        <v>18.47</v>
      </c>
      <c r="E206">
        <v>8.0695010000000007</v>
      </c>
      <c r="F206">
        <v>10578.82</v>
      </c>
      <c r="G206">
        <v>11820.42</v>
      </c>
      <c r="H206">
        <v>28.06</v>
      </c>
    </row>
    <row r="207" spans="1:8" x14ac:dyDescent="0.25">
      <c r="A207" s="1">
        <v>44895.041666666664</v>
      </c>
      <c r="B207">
        <v>1215</v>
      </c>
      <c r="C207">
        <v>12.69</v>
      </c>
      <c r="D207">
        <v>18.100000000000001</v>
      </c>
      <c r="E207">
        <v>8.0886999999999993</v>
      </c>
      <c r="F207">
        <v>10579.85</v>
      </c>
      <c r="G207">
        <v>11768.78</v>
      </c>
      <c r="H207">
        <v>28.06</v>
      </c>
    </row>
    <row r="208" spans="1:8" x14ac:dyDescent="0.25">
      <c r="A208" s="1">
        <v>44895.083333333336</v>
      </c>
      <c r="B208">
        <v>1216</v>
      </c>
      <c r="C208">
        <v>12.68</v>
      </c>
      <c r="D208">
        <v>17.87</v>
      </c>
      <c r="E208">
        <v>8.0695010000000007</v>
      </c>
      <c r="F208">
        <v>10577.9</v>
      </c>
      <c r="G208">
        <v>11160.9</v>
      </c>
      <c r="H208">
        <v>28.06</v>
      </c>
    </row>
    <row r="209" spans="1:8" x14ac:dyDescent="0.25">
      <c r="A209" s="1">
        <v>44895.125</v>
      </c>
      <c r="B209">
        <v>1217</v>
      </c>
      <c r="C209">
        <v>12.69</v>
      </c>
      <c r="D209">
        <v>17.7</v>
      </c>
      <c r="E209">
        <v>8.0695010000000007</v>
      </c>
      <c r="F209">
        <v>10579.99</v>
      </c>
      <c r="G209">
        <v>11752.96</v>
      </c>
      <c r="H209">
        <v>28.05</v>
      </c>
    </row>
    <row r="210" spans="1:8" x14ac:dyDescent="0.25">
      <c r="A210" s="1">
        <v>44895.166666666664</v>
      </c>
      <c r="B210">
        <v>1218</v>
      </c>
      <c r="C210">
        <v>12.68</v>
      </c>
      <c r="D210">
        <v>17.5</v>
      </c>
      <c r="E210">
        <v>8.0886999999999993</v>
      </c>
      <c r="F210">
        <v>10578.03</v>
      </c>
      <c r="G210">
        <v>11715.65</v>
      </c>
      <c r="H210">
        <v>28.04</v>
      </c>
    </row>
    <row r="211" spans="1:8" x14ac:dyDescent="0.25">
      <c r="A211" s="1">
        <v>44895.208333333336</v>
      </c>
      <c r="B211">
        <v>1219</v>
      </c>
      <c r="C211">
        <v>12.68</v>
      </c>
      <c r="D211">
        <v>17.21</v>
      </c>
      <c r="E211">
        <v>8.0886999999999993</v>
      </c>
      <c r="F211">
        <v>10580.34</v>
      </c>
      <c r="G211">
        <v>11739.47</v>
      </c>
      <c r="H211">
        <v>28.04</v>
      </c>
    </row>
    <row r="212" spans="1:8" x14ac:dyDescent="0.25">
      <c r="A212" s="1">
        <v>44895.25</v>
      </c>
      <c r="B212">
        <v>1220</v>
      </c>
      <c r="C212">
        <v>12.67</v>
      </c>
      <c r="D212">
        <v>16.82</v>
      </c>
      <c r="E212">
        <v>8.0886999999999993</v>
      </c>
      <c r="F212">
        <v>10577.75</v>
      </c>
      <c r="G212">
        <v>11439.74</v>
      </c>
      <c r="H212">
        <v>28.01</v>
      </c>
    </row>
    <row r="213" spans="1:8" x14ac:dyDescent="0.25">
      <c r="A213" s="1">
        <v>44895.291666666664</v>
      </c>
      <c r="B213">
        <v>1221</v>
      </c>
      <c r="C213">
        <v>12.68</v>
      </c>
      <c r="D213">
        <v>16.489999999999998</v>
      </c>
      <c r="E213">
        <v>8.0886999999999993</v>
      </c>
      <c r="F213">
        <v>10580.03</v>
      </c>
      <c r="G213">
        <v>11362.5</v>
      </c>
      <c r="H213">
        <v>28</v>
      </c>
    </row>
    <row r="214" spans="1:8" x14ac:dyDescent="0.25">
      <c r="A214" s="1">
        <v>44895.333333333336</v>
      </c>
      <c r="B214">
        <v>1222</v>
      </c>
      <c r="C214">
        <v>12.67</v>
      </c>
      <c r="D214">
        <v>16.329999999999998</v>
      </c>
      <c r="E214">
        <v>8.0886999999999993</v>
      </c>
      <c r="F214">
        <v>10577.76</v>
      </c>
      <c r="G214">
        <v>11490.97</v>
      </c>
      <c r="H214">
        <v>28.01</v>
      </c>
    </row>
    <row r="215" spans="1:8" x14ac:dyDescent="0.25">
      <c r="A215" s="1">
        <v>44895.375</v>
      </c>
      <c r="B215">
        <v>1223</v>
      </c>
      <c r="C215">
        <v>12.67</v>
      </c>
      <c r="D215">
        <v>17.53</v>
      </c>
      <c r="E215">
        <v>8.0886999999999993</v>
      </c>
      <c r="F215">
        <v>10580.16</v>
      </c>
      <c r="G215">
        <v>11143.24</v>
      </c>
      <c r="H215">
        <v>28.14</v>
      </c>
    </row>
    <row r="216" spans="1:8" x14ac:dyDescent="0.25">
      <c r="A216" s="1">
        <v>44895.416666666664</v>
      </c>
      <c r="B216">
        <v>1224</v>
      </c>
      <c r="C216">
        <v>12.67</v>
      </c>
      <c r="D216">
        <v>20.87</v>
      </c>
      <c r="E216">
        <v>8.107901</v>
      </c>
      <c r="F216">
        <v>10577.74</v>
      </c>
      <c r="G216">
        <v>10788.7</v>
      </c>
      <c r="H216">
        <v>28.34</v>
      </c>
    </row>
    <row r="217" spans="1:8" x14ac:dyDescent="0.25">
      <c r="A217" s="1">
        <v>44895.458333333336</v>
      </c>
      <c r="B217">
        <v>1225</v>
      </c>
      <c r="C217">
        <v>12.68</v>
      </c>
      <c r="D217">
        <v>24.43</v>
      </c>
      <c r="E217">
        <v>8.1271009999999997</v>
      </c>
      <c r="F217">
        <v>10579.16</v>
      </c>
      <c r="G217">
        <v>10895.52</v>
      </c>
      <c r="H217">
        <v>28.55</v>
      </c>
    </row>
    <row r="218" spans="1:8" x14ac:dyDescent="0.25">
      <c r="A218" s="1">
        <v>44895.5</v>
      </c>
      <c r="B218">
        <v>1226</v>
      </c>
      <c r="C218">
        <v>12.68</v>
      </c>
      <c r="D218">
        <v>26.17</v>
      </c>
      <c r="E218">
        <v>8.1271009999999997</v>
      </c>
      <c r="F218">
        <v>10160.450000000001</v>
      </c>
      <c r="G218">
        <v>9836.9580000000005</v>
      </c>
      <c r="H218">
        <v>28.74</v>
      </c>
    </row>
    <row r="219" spans="1:8" x14ac:dyDescent="0.25">
      <c r="A219" s="1">
        <v>44895.541666666664</v>
      </c>
      <c r="B219">
        <v>1227</v>
      </c>
      <c r="C219">
        <v>12.69</v>
      </c>
      <c r="D219">
        <v>23.26</v>
      </c>
      <c r="E219">
        <v>8.1271009999999997</v>
      </c>
      <c r="F219">
        <v>9323.5830000000005</v>
      </c>
      <c r="G219">
        <v>9098.0619999999999</v>
      </c>
      <c r="H219">
        <v>28.36</v>
      </c>
    </row>
    <row r="220" spans="1:8" x14ac:dyDescent="0.25">
      <c r="A220" s="1">
        <v>44895.583333333336</v>
      </c>
      <c r="B220">
        <v>1228</v>
      </c>
      <c r="C220">
        <v>12.68</v>
      </c>
      <c r="D220">
        <v>20.77</v>
      </c>
      <c r="E220">
        <v>8.1271009999999997</v>
      </c>
      <c r="F220">
        <v>10579.98</v>
      </c>
      <c r="G220">
        <v>11191.47</v>
      </c>
      <c r="H220">
        <v>28.28</v>
      </c>
    </row>
    <row r="221" spans="1:8" x14ac:dyDescent="0.25">
      <c r="A221" s="1">
        <v>44895.625</v>
      </c>
      <c r="B221">
        <v>1229</v>
      </c>
      <c r="C221">
        <v>12.68</v>
      </c>
      <c r="D221">
        <v>20.2</v>
      </c>
      <c r="E221">
        <v>8.0886999999999993</v>
      </c>
      <c r="F221">
        <v>10580.35</v>
      </c>
      <c r="G221">
        <v>11625.39</v>
      </c>
      <c r="H221">
        <v>28.29</v>
      </c>
    </row>
    <row r="222" spans="1:8" x14ac:dyDescent="0.25">
      <c r="A222" s="1">
        <v>44895.666666666664</v>
      </c>
      <c r="B222">
        <v>1230</v>
      </c>
      <c r="C222">
        <v>12.67</v>
      </c>
      <c r="D222">
        <v>20.25</v>
      </c>
      <c r="E222">
        <v>8.0886999999999993</v>
      </c>
      <c r="F222">
        <v>10579.72</v>
      </c>
      <c r="G222">
        <v>11151.37</v>
      </c>
      <c r="H222">
        <v>28.31</v>
      </c>
    </row>
    <row r="223" spans="1:8" x14ac:dyDescent="0.25">
      <c r="A223" s="1">
        <v>44895.708333333336</v>
      </c>
      <c r="B223">
        <v>1231</v>
      </c>
      <c r="C223">
        <v>12.68</v>
      </c>
      <c r="D223">
        <v>20.100000000000001</v>
      </c>
      <c r="E223">
        <v>8.0886999999999993</v>
      </c>
      <c r="F223">
        <v>10579.91</v>
      </c>
      <c r="G223">
        <v>11503.66</v>
      </c>
      <c r="H223">
        <v>28.26</v>
      </c>
    </row>
    <row r="224" spans="1:8" x14ac:dyDescent="0.25">
      <c r="A224" s="1">
        <v>44895.75</v>
      </c>
      <c r="B224">
        <v>1232</v>
      </c>
      <c r="C224">
        <v>12.67</v>
      </c>
      <c r="D224">
        <v>19.91</v>
      </c>
      <c r="E224">
        <v>8.0886999999999993</v>
      </c>
      <c r="F224">
        <v>10581.03</v>
      </c>
      <c r="G224">
        <v>12305.65</v>
      </c>
      <c r="H224">
        <v>28.22</v>
      </c>
    </row>
    <row r="225" spans="1:8" x14ac:dyDescent="0.25">
      <c r="A225" s="1">
        <v>44895.791666666664</v>
      </c>
      <c r="B225">
        <v>1233</v>
      </c>
      <c r="C225">
        <v>12.67</v>
      </c>
      <c r="D225">
        <v>19.489999999999998</v>
      </c>
      <c r="E225">
        <v>8.0695010000000007</v>
      </c>
      <c r="F225">
        <v>10579.88</v>
      </c>
      <c r="G225">
        <v>12018.9</v>
      </c>
      <c r="H225">
        <v>28.15</v>
      </c>
    </row>
    <row r="226" spans="1:8" x14ac:dyDescent="0.25">
      <c r="A226" s="1">
        <v>44895.833333333336</v>
      </c>
      <c r="B226">
        <v>1234</v>
      </c>
      <c r="C226">
        <v>12.66</v>
      </c>
      <c r="D226">
        <v>18.88</v>
      </c>
      <c r="E226">
        <v>8.0695010000000007</v>
      </c>
      <c r="F226">
        <v>10578.95</v>
      </c>
      <c r="G226">
        <v>12403.65</v>
      </c>
      <c r="H226">
        <v>28.1</v>
      </c>
    </row>
    <row r="227" spans="1:8" x14ac:dyDescent="0.25">
      <c r="A227" s="1">
        <v>44895.875</v>
      </c>
      <c r="B227">
        <v>1235</v>
      </c>
      <c r="C227">
        <v>12.67</v>
      </c>
      <c r="D227">
        <v>18.489999999999998</v>
      </c>
      <c r="E227">
        <v>8.0695010000000007</v>
      </c>
      <c r="F227">
        <v>10579.83</v>
      </c>
      <c r="G227">
        <v>12174.31</v>
      </c>
      <c r="H227">
        <v>28.09</v>
      </c>
    </row>
    <row r="228" spans="1:8" x14ac:dyDescent="0.25">
      <c r="A228" s="1">
        <v>44895.916666666664</v>
      </c>
      <c r="B228">
        <v>1236</v>
      </c>
      <c r="C228">
        <v>12.66</v>
      </c>
      <c r="D228">
        <v>18.21</v>
      </c>
      <c r="E228">
        <v>8.0886999999999993</v>
      </c>
      <c r="F228">
        <v>10580.35</v>
      </c>
      <c r="G228">
        <v>11428.09</v>
      </c>
      <c r="H228">
        <v>28.11</v>
      </c>
    </row>
    <row r="229" spans="1:8" x14ac:dyDescent="0.25">
      <c r="A229" s="1">
        <v>44895.958333333336</v>
      </c>
      <c r="B229">
        <v>1237</v>
      </c>
      <c r="C229">
        <v>12.66</v>
      </c>
      <c r="D229">
        <v>18.11</v>
      </c>
      <c r="E229">
        <v>8.0695010000000007</v>
      </c>
      <c r="F229">
        <v>10577.36</v>
      </c>
      <c r="G229">
        <v>11879.34</v>
      </c>
      <c r="H229">
        <v>28.11</v>
      </c>
    </row>
    <row r="230" spans="1:8" x14ac:dyDescent="0.25">
      <c r="A230" s="1">
        <v>44896</v>
      </c>
      <c r="B230">
        <v>1238</v>
      </c>
      <c r="C230">
        <v>12.65</v>
      </c>
      <c r="D230">
        <v>17.8</v>
      </c>
      <c r="E230">
        <v>8.0886999999999993</v>
      </c>
      <c r="F230">
        <v>10580.33</v>
      </c>
      <c r="G230">
        <v>11826.61</v>
      </c>
      <c r="H230">
        <v>28.08</v>
      </c>
    </row>
    <row r="231" spans="1:8" x14ac:dyDescent="0.25">
      <c r="A231" s="1">
        <v>44896.041666666664</v>
      </c>
      <c r="B231">
        <v>1239</v>
      </c>
      <c r="C231">
        <v>12.65</v>
      </c>
      <c r="D231">
        <v>17.36</v>
      </c>
      <c r="E231">
        <v>8.0886999999999993</v>
      </c>
      <c r="F231">
        <v>10581.16</v>
      </c>
      <c r="G231">
        <v>11685.28</v>
      </c>
      <c r="H231">
        <v>28.04</v>
      </c>
    </row>
    <row r="232" spans="1:8" x14ac:dyDescent="0.25">
      <c r="A232" s="1">
        <v>44896.083333333336</v>
      </c>
      <c r="B232">
        <v>1240</v>
      </c>
      <c r="C232">
        <v>12.65</v>
      </c>
      <c r="D232">
        <v>16.7</v>
      </c>
      <c r="E232">
        <v>8.0886999999999993</v>
      </c>
      <c r="F232">
        <v>10580</v>
      </c>
      <c r="G232">
        <v>11403.24</v>
      </c>
      <c r="H232">
        <v>27.95</v>
      </c>
    </row>
    <row r="233" spans="1:8" x14ac:dyDescent="0.25">
      <c r="A233" s="1">
        <v>44896.125</v>
      </c>
      <c r="B233">
        <v>1241</v>
      </c>
      <c r="C233">
        <v>12.65</v>
      </c>
      <c r="D233">
        <v>15.65</v>
      </c>
      <c r="E233">
        <v>8.0886999999999993</v>
      </c>
      <c r="F233">
        <v>10580.38</v>
      </c>
      <c r="G233">
        <v>11597.3</v>
      </c>
      <c r="H233">
        <v>27.87</v>
      </c>
    </row>
    <row r="234" spans="1:8" x14ac:dyDescent="0.25">
      <c r="A234" s="1">
        <v>44896.166666666664</v>
      </c>
      <c r="B234">
        <v>1242</v>
      </c>
      <c r="C234">
        <v>12.64</v>
      </c>
      <c r="D234">
        <v>14.4</v>
      </c>
      <c r="E234">
        <v>8.107901</v>
      </c>
      <c r="F234">
        <v>10580.47</v>
      </c>
      <c r="G234">
        <v>11252.53</v>
      </c>
      <c r="H234">
        <v>27.82</v>
      </c>
    </row>
    <row r="235" spans="1:8" x14ac:dyDescent="0.25">
      <c r="A235" s="1">
        <v>44896.208333333336</v>
      </c>
      <c r="B235">
        <v>1243</v>
      </c>
      <c r="C235">
        <v>12.64</v>
      </c>
      <c r="D235">
        <v>13.26</v>
      </c>
      <c r="E235">
        <v>8.107901</v>
      </c>
      <c r="F235">
        <v>10573.97</v>
      </c>
      <c r="G235">
        <v>11183.53</v>
      </c>
      <c r="H235">
        <v>27.76</v>
      </c>
    </row>
    <row r="236" spans="1:8" x14ac:dyDescent="0.25">
      <c r="A236" s="1">
        <v>44896.25</v>
      </c>
      <c r="B236">
        <v>1244</v>
      </c>
      <c r="C236">
        <v>12.63</v>
      </c>
      <c r="D236">
        <v>12.13</v>
      </c>
      <c r="E236">
        <v>8.107901</v>
      </c>
      <c r="F236">
        <v>10580.21</v>
      </c>
      <c r="G236">
        <v>11073.41</v>
      </c>
      <c r="H236">
        <v>27.68</v>
      </c>
    </row>
    <row r="237" spans="1:8" x14ac:dyDescent="0.25">
      <c r="A237" s="1">
        <v>44896.291666666664</v>
      </c>
      <c r="B237">
        <v>1245</v>
      </c>
      <c r="C237">
        <v>12.63</v>
      </c>
      <c r="D237">
        <v>10.98</v>
      </c>
      <c r="E237">
        <v>8.1271009999999997</v>
      </c>
      <c r="F237">
        <v>10579.89</v>
      </c>
      <c r="G237">
        <v>10680.47</v>
      </c>
      <c r="H237">
        <v>27.62</v>
      </c>
    </row>
    <row r="238" spans="1:8" x14ac:dyDescent="0.25">
      <c r="A238" s="1">
        <v>44896.333333333336</v>
      </c>
      <c r="B238">
        <v>1246</v>
      </c>
      <c r="C238">
        <v>12.61</v>
      </c>
      <c r="D238">
        <v>10.07</v>
      </c>
      <c r="E238">
        <v>8.1271009999999997</v>
      </c>
      <c r="F238">
        <v>10581.46</v>
      </c>
      <c r="G238">
        <v>10515.17</v>
      </c>
      <c r="H238">
        <v>27.59</v>
      </c>
    </row>
    <row r="239" spans="1:8" x14ac:dyDescent="0.25">
      <c r="A239" s="1">
        <v>44896.375</v>
      </c>
      <c r="B239">
        <v>1247</v>
      </c>
      <c r="C239">
        <v>12.62</v>
      </c>
      <c r="D239">
        <v>10.36</v>
      </c>
      <c r="E239">
        <v>8.1271009999999997</v>
      </c>
      <c r="F239">
        <v>10580.24</v>
      </c>
      <c r="G239">
        <v>10238.370000000001</v>
      </c>
      <c r="H239">
        <v>27.63</v>
      </c>
    </row>
    <row r="240" spans="1:8" x14ac:dyDescent="0.25">
      <c r="A240" s="1">
        <v>44896.416666666664</v>
      </c>
      <c r="B240">
        <v>1248</v>
      </c>
      <c r="C240">
        <v>12.61</v>
      </c>
      <c r="D240">
        <v>12.99</v>
      </c>
      <c r="E240">
        <v>8.1463000000000001</v>
      </c>
      <c r="F240">
        <v>10580</v>
      </c>
      <c r="G240">
        <v>10392.89</v>
      </c>
      <c r="H240">
        <v>27.8</v>
      </c>
    </row>
    <row r="241" spans="1:8" x14ac:dyDescent="0.25">
      <c r="A241" s="1">
        <v>44896.458333333336</v>
      </c>
      <c r="B241">
        <v>1249</v>
      </c>
      <c r="C241">
        <v>12.62</v>
      </c>
      <c r="D241">
        <v>16.45</v>
      </c>
      <c r="E241">
        <v>8.1655010000000008</v>
      </c>
      <c r="F241">
        <v>9770.0130000000008</v>
      </c>
      <c r="G241">
        <v>9492.1710000000003</v>
      </c>
      <c r="H241">
        <v>28.08</v>
      </c>
    </row>
    <row r="242" spans="1:8" x14ac:dyDescent="0.25">
      <c r="A242" s="1">
        <v>44896.5</v>
      </c>
      <c r="B242">
        <v>1250</v>
      </c>
      <c r="C242">
        <v>12.62</v>
      </c>
      <c r="D242">
        <v>17.41</v>
      </c>
      <c r="E242">
        <v>8.1847010000000004</v>
      </c>
      <c r="F242">
        <v>9740.7860000000001</v>
      </c>
      <c r="G242">
        <v>9476.7420000000002</v>
      </c>
      <c r="H242">
        <v>28.33</v>
      </c>
    </row>
    <row r="243" spans="1:8" x14ac:dyDescent="0.25">
      <c r="A243" s="1">
        <v>44896.541666666664</v>
      </c>
      <c r="B243">
        <v>1251</v>
      </c>
      <c r="C243">
        <v>12.63</v>
      </c>
      <c r="D243">
        <v>17.32</v>
      </c>
      <c r="E243">
        <v>8.1655010000000008</v>
      </c>
      <c r="F243">
        <v>9651.8459999999995</v>
      </c>
      <c r="G243">
        <v>9378.5889999999999</v>
      </c>
      <c r="H243">
        <v>28.56</v>
      </c>
    </row>
    <row r="244" spans="1:8" x14ac:dyDescent="0.25">
      <c r="A244" s="1">
        <v>44896.583333333336</v>
      </c>
      <c r="B244">
        <v>1252</v>
      </c>
      <c r="C244">
        <v>12.62</v>
      </c>
      <c r="D244">
        <v>17.96</v>
      </c>
      <c r="E244">
        <v>8.1655010000000008</v>
      </c>
      <c r="F244">
        <v>9982.1720000000005</v>
      </c>
      <c r="G244">
        <v>9678.3340000000007</v>
      </c>
      <c r="H244">
        <v>28.42</v>
      </c>
    </row>
    <row r="245" spans="1:8" x14ac:dyDescent="0.25">
      <c r="A245" s="1">
        <v>44896.625</v>
      </c>
      <c r="B245">
        <v>1253</v>
      </c>
      <c r="C245">
        <v>12.63</v>
      </c>
      <c r="D245">
        <v>19.22</v>
      </c>
      <c r="E245">
        <v>8.1463000000000001</v>
      </c>
      <c r="F245">
        <v>10491.18</v>
      </c>
      <c r="G245">
        <v>10121.18</v>
      </c>
      <c r="H245">
        <v>28.3</v>
      </c>
    </row>
    <row r="246" spans="1:8" x14ac:dyDescent="0.25">
      <c r="A246" s="1">
        <v>44896.666666666664</v>
      </c>
      <c r="B246">
        <v>1254</v>
      </c>
      <c r="C246">
        <v>12.63</v>
      </c>
      <c r="D246">
        <v>19.53</v>
      </c>
      <c r="E246">
        <v>8.1271009999999997</v>
      </c>
      <c r="F246">
        <v>10579.64</v>
      </c>
      <c r="G246">
        <v>10890.58</v>
      </c>
      <c r="H246">
        <v>28.23</v>
      </c>
    </row>
    <row r="247" spans="1:8" x14ac:dyDescent="0.25">
      <c r="A247" s="1">
        <v>44896.708333333336</v>
      </c>
      <c r="B247">
        <v>1255</v>
      </c>
      <c r="C247">
        <v>12.63</v>
      </c>
      <c r="D247">
        <v>19</v>
      </c>
      <c r="E247">
        <v>8.1271009999999997</v>
      </c>
      <c r="F247">
        <v>10579.3</v>
      </c>
      <c r="G247">
        <v>10769.7</v>
      </c>
      <c r="H247">
        <v>28.14</v>
      </c>
    </row>
    <row r="248" spans="1:8" x14ac:dyDescent="0.25">
      <c r="A248" s="1">
        <v>44896.75</v>
      </c>
      <c r="B248">
        <v>1256</v>
      </c>
      <c r="C248">
        <v>12.63</v>
      </c>
      <c r="D248">
        <v>17.97</v>
      </c>
      <c r="E248">
        <v>8.107901</v>
      </c>
      <c r="F248">
        <v>10581.18</v>
      </c>
      <c r="G248">
        <v>10948.35</v>
      </c>
      <c r="H248">
        <v>28.02</v>
      </c>
    </row>
    <row r="249" spans="1:8" x14ac:dyDescent="0.25">
      <c r="A249" s="1">
        <v>44896.791666666664</v>
      </c>
      <c r="B249">
        <v>1257</v>
      </c>
      <c r="C249">
        <v>12.63</v>
      </c>
      <c r="D249">
        <v>16.88</v>
      </c>
      <c r="E249">
        <v>8.0886999999999993</v>
      </c>
      <c r="F249">
        <v>10576.34</v>
      </c>
      <c r="G249">
        <v>11689.2</v>
      </c>
      <c r="H249">
        <v>27.95</v>
      </c>
    </row>
    <row r="250" spans="1:8" x14ac:dyDescent="0.25">
      <c r="A250" s="1">
        <v>44896.833333333336</v>
      </c>
      <c r="B250">
        <v>1258</v>
      </c>
      <c r="C250">
        <v>12.62</v>
      </c>
      <c r="D250">
        <v>16.03</v>
      </c>
      <c r="E250">
        <v>8.0886999999999993</v>
      </c>
      <c r="F250">
        <v>10579.87</v>
      </c>
      <c r="G250">
        <v>11570.42</v>
      </c>
      <c r="H250">
        <v>27.89</v>
      </c>
    </row>
    <row r="251" spans="1:8" x14ac:dyDescent="0.25">
      <c r="A251" s="1">
        <v>44896.875</v>
      </c>
      <c r="B251">
        <v>1259</v>
      </c>
      <c r="C251">
        <v>12.62</v>
      </c>
      <c r="D251">
        <v>15.27</v>
      </c>
      <c r="E251">
        <v>8.107901</v>
      </c>
      <c r="F251">
        <v>10579.51</v>
      </c>
      <c r="G251">
        <v>11481.52</v>
      </c>
      <c r="H251">
        <v>27.86</v>
      </c>
    </row>
    <row r="252" spans="1:8" x14ac:dyDescent="0.25">
      <c r="A252" s="1">
        <v>44896.916666666664</v>
      </c>
      <c r="B252">
        <v>1260</v>
      </c>
      <c r="C252">
        <v>12.61</v>
      </c>
      <c r="D252">
        <v>14.58</v>
      </c>
      <c r="E252">
        <v>8.107901</v>
      </c>
      <c r="F252">
        <v>10580.3</v>
      </c>
      <c r="G252">
        <v>11131.55</v>
      </c>
      <c r="H252">
        <v>27.83</v>
      </c>
    </row>
    <row r="253" spans="1:8" x14ac:dyDescent="0.25">
      <c r="A253" s="1">
        <v>44896.958333333336</v>
      </c>
      <c r="B253">
        <v>1261</v>
      </c>
      <c r="C253">
        <v>12.62</v>
      </c>
      <c r="D253">
        <v>13.87</v>
      </c>
      <c r="E253">
        <v>8.107901</v>
      </c>
      <c r="F253">
        <v>10577.78</v>
      </c>
      <c r="G253">
        <v>11528.12</v>
      </c>
      <c r="H253">
        <v>27.81</v>
      </c>
    </row>
    <row r="254" spans="1:8" x14ac:dyDescent="0.25">
      <c r="A254" s="1">
        <v>44897</v>
      </c>
      <c r="B254">
        <v>1262</v>
      </c>
      <c r="C254">
        <v>12.61</v>
      </c>
      <c r="D254">
        <v>13.22</v>
      </c>
      <c r="E254">
        <v>8.107901</v>
      </c>
      <c r="F254">
        <v>10581.64</v>
      </c>
      <c r="G254">
        <v>11013.1</v>
      </c>
      <c r="H254">
        <v>27.79</v>
      </c>
    </row>
    <row r="255" spans="1:8" x14ac:dyDescent="0.25">
      <c r="A255" s="1">
        <v>44897.041666666664</v>
      </c>
      <c r="B255">
        <v>1263</v>
      </c>
      <c r="C255">
        <v>12.61</v>
      </c>
      <c r="D255">
        <v>12.69</v>
      </c>
      <c r="E255">
        <v>8.107901</v>
      </c>
      <c r="F255">
        <v>10580.96</v>
      </c>
      <c r="G255">
        <v>11380.51</v>
      </c>
      <c r="H255">
        <v>27.77</v>
      </c>
    </row>
    <row r="256" spans="1:8" x14ac:dyDescent="0.25">
      <c r="A256" s="1">
        <v>44897.083333333336</v>
      </c>
      <c r="B256">
        <v>1264</v>
      </c>
      <c r="C256">
        <v>12.6</v>
      </c>
      <c r="D256">
        <v>12.22</v>
      </c>
      <c r="E256">
        <v>8.107901</v>
      </c>
      <c r="F256">
        <v>10580.15</v>
      </c>
      <c r="G256">
        <v>11268.62</v>
      </c>
      <c r="H256">
        <v>27.75</v>
      </c>
    </row>
    <row r="257" spans="1:8" x14ac:dyDescent="0.25">
      <c r="A257" s="1">
        <v>44897.125</v>
      </c>
      <c r="B257">
        <v>1265</v>
      </c>
      <c r="C257">
        <v>12.6</v>
      </c>
      <c r="D257">
        <v>11.76</v>
      </c>
      <c r="E257">
        <v>8.107901</v>
      </c>
      <c r="F257">
        <v>10579.49</v>
      </c>
      <c r="G257">
        <v>11442.79</v>
      </c>
      <c r="H257">
        <v>27.74</v>
      </c>
    </row>
    <row r="258" spans="1:8" x14ac:dyDescent="0.25">
      <c r="A258" s="1">
        <v>44897.166666666664</v>
      </c>
      <c r="B258">
        <v>1266</v>
      </c>
      <c r="C258">
        <v>12.59</v>
      </c>
      <c r="D258">
        <v>11.31</v>
      </c>
      <c r="E258">
        <v>8.107901</v>
      </c>
      <c r="F258">
        <v>10580.11</v>
      </c>
      <c r="G258">
        <v>10687.29</v>
      </c>
      <c r="H258">
        <v>27.72</v>
      </c>
    </row>
    <row r="259" spans="1:8" x14ac:dyDescent="0.25">
      <c r="A259" s="1">
        <v>44897.208333333336</v>
      </c>
      <c r="B259">
        <v>1267</v>
      </c>
      <c r="C259">
        <v>12.59</v>
      </c>
      <c r="D259">
        <v>10.92</v>
      </c>
      <c r="E259">
        <v>8.1271009999999997</v>
      </c>
      <c r="F259">
        <v>10580.25</v>
      </c>
      <c r="G259">
        <v>11139.48</v>
      </c>
      <c r="H259">
        <v>27.72</v>
      </c>
    </row>
    <row r="260" spans="1:8" x14ac:dyDescent="0.25">
      <c r="A260" s="1">
        <v>44897.25</v>
      </c>
      <c r="B260">
        <v>1268</v>
      </c>
      <c r="C260">
        <v>12.59</v>
      </c>
      <c r="D260">
        <v>10.65</v>
      </c>
      <c r="E260">
        <v>8.1271009999999997</v>
      </c>
      <c r="F260">
        <v>10580.07</v>
      </c>
      <c r="G260">
        <v>11152.42</v>
      </c>
      <c r="H260">
        <v>27.71</v>
      </c>
    </row>
    <row r="261" spans="1:8" x14ac:dyDescent="0.25">
      <c r="A261" s="1">
        <v>44897.291666666664</v>
      </c>
      <c r="B261">
        <v>1269</v>
      </c>
      <c r="C261">
        <v>12.59</v>
      </c>
      <c r="D261">
        <v>10.41</v>
      </c>
      <c r="E261">
        <v>8.1271009999999997</v>
      </c>
      <c r="F261">
        <v>10580.64</v>
      </c>
      <c r="G261">
        <v>11095.08</v>
      </c>
      <c r="H261">
        <v>27.7</v>
      </c>
    </row>
    <row r="262" spans="1:8" x14ac:dyDescent="0.25">
      <c r="A262" s="1">
        <v>44897.333333333336</v>
      </c>
      <c r="B262">
        <v>1270</v>
      </c>
      <c r="C262">
        <v>12.58</v>
      </c>
      <c r="D262">
        <v>10.36</v>
      </c>
      <c r="E262">
        <v>8.1271009999999997</v>
      </c>
      <c r="F262">
        <v>10580.08</v>
      </c>
      <c r="G262">
        <v>11085.41</v>
      </c>
      <c r="H262">
        <v>27.72</v>
      </c>
    </row>
    <row r="263" spans="1:8" x14ac:dyDescent="0.25">
      <c r="A263" s="1">
        <v>44897.375</v>
      </c>
      <c r="B263">
        <v>1271</v>
      </c>
      <c r="C263">
        <v>12.59</v>
      </c>
      <c r="D263">
        <v>11.37</v>
      </c>
      <c r="E263">
        <v>8.1271009999999997</v>
      </c>
      <c r="F263">
        <v>10579.82</v>
      </c>
      <c r="G263">
        <v>10757.02</v>
      </c>
      <c r="H263">
        <v>27.79</v>
      </c>
    </row>
    <row r="264" spans="1:8" x14ac:dyDescent="0.25">
      <c r="A264" s="1">
        <v>44897.416666666664</v>
      </c>
      <c r="B264">
        <v>1272</v>
      </c>
      <c r="C264">
        <v>12.58</v>
      </c>
      <c r="D264">
        <v>15.03</v>
      </c>
      <c r="E264">
        <v>8.107901</v>
      </c>
      <c r="F264">
        <v>10579.86</v>
      </c>
      <c r="G264">
        <v>10392.51</v>
      </c>
      <c r="H264">
        <v>27.98</v>
      </c>
    </row>
    <row r="265" spans="1:8" x14ac:dyDescent="0.25">
      <c r="A265" s="1">
        <v>44897.458333333336</v>
      </c>
      <c r="B265">
        <v>1273</v>
      </c>
      <c r="C265">
        <v>12.6</v>
      </c>
      <c r="D265">
        <v>19.7</v>
      </c>
      <c r="E265">
        <v>8.1463000000000001</v>
      </c>
      <c r="F265">
        <v>10579.3</v>
      </c>
      <c r="G265">
        <v>10203.39</v>
      </c>
      <c r="H265">
        <v>28.31</v>
      </c>
    </row>
    <row r="266" spans="1:8" x14ac:dyDescent="0.25">
      <c r="A266" s="1">
        <v>44897.5</v>
      </c>
      <c r="B266">
        <v>1274</v>
      </c>
      <c r="C266">
        <v>12.6</v>
      </c>
      <c r="D266">
        <v>21.16</v>
      </c>
      <c r="E266">
        <v>8.1655010000000008</v>
      </c>
      <c r="F266">
        <v>10347.92</v>
      </c>
      <c r="G266">
        <v>9998.3130000000001</v>
      </c>
      <c r="H266">
        <v>28.51</v>
      </c>
    </row>
    <row r="267" spans="1:8" x14ac:dyDescent="0.25">
      <c r="A267" s="1">
        <v>44897.541666666664</v>
      </c>
      <c r="B267">
        <v>1275</v>
      </c>
      <c r="C267">
        <v>12.61</v>
      </c>
      <c r="D267">
        <v>21.7</v>
      </c>
      <c r="E267">
        <v>8.1463000000000001</v>
      </c>
      <c r="F267">
        <v>10578.89</v>
      </c>
      <c r="G267">
        <v>10354.120000000001</v>
      </c>
      <c r="H267">
        <v>28.76</v>
      </c>
    </row>
    <row r="268" spans="1:8" x14ac:dyDescent="0.25">
      <c r="A268" s="1">
        <v>44897.583333333336</v>
      </c>
      <c r="B268">
        <v>1276</v>
      </c>
      <c r="C268">
        <v>12.61</v>
      </c>
      <c r="D268">
        <v>22.56</v>
      </c>
      <c r="E268">
        <v>8.1463000000000001</v>
      </c>
      <c r="F268">
        <v>9861.4030000000002</v>
      </c>
      <c r="G268">
        <v>9574.0640000000003</v>
      </c>
      <c r="H268">
        <v>28.63</v>
      </c>
    </row>
    <row r="269" spans="1:8" x14ac:dyDescent="0.25">
      <c r="A269" s="1">
        <v>44897.625</v>
      </c>
      <c r="B269">
        <v>1277</v>
      </c>
      <c r="C269">
        <v>12.62</v>
      </c>
      <c r="D269">
        <v>23</v>
      </c>
      <c r="E269">
        <v>8.1271009999999997</v>
      </c>
      <c r="F269">
        <v>10578.97</v>
      </c>
      <c r="G269">
        <v>10821.77</v>
      </c>
      <c r="H269">
        <v>28.45</v>
      </c>
    </row>
    <row r="270" spans="1:8" x14ac:dyDescent="0.25">
      <c r="A270" s="1">
        <v>44897.666666666664</v>
      </c>
      <c r="B270">
        <v>1278</v>
      </c>
      <c r="C270">
        <v>12.61</v>
      </c>
      <c r="D270">
        <v>22.94</v>
      </c>
      <c r="E270">
        <v>8.107901</v>
      </c>
      <c r="F270">
        <v>10579.89</v>
      </c>
      <c r="G270">
        <v>11067.12</v>
      </c>
      <c r="H270">
        <v>28.39</v>
      </c>
    </row>
    <row r="271" spans="1:8" x14ac:dyDescent="0.25">
      <c r="A271" s="1">
        <v>44897.708333333336</v>
      </c>
      <c r="B271">
        <v>1279</v>
      </c>
      <c r="C271">
        <v>12.62</v>
      </c>
      <c r="D271">
        <v>22.14</v>
      </c>
      <c r="E271">
        <v>8.107901</v>
      </c>
      <c r="F271">
        <v>10579.26</v>
      </c>
      <c r="G271">
        <v>11414.99</v>
      </c>
      <c r="H271">
        <v>28.27</v>
      </c>
    </row>
    <row r="272" spans="1:8" x14ac:dyDescent="0.25">
      <c r="A272" s="1">
        <v>44897.75</v>
      </c>
      <c r="B272">
        <v>1280</v>
      </c>
      <c r="C272">
        <v>12.61</v>
      </c>
      <c r="D272">
        <v>20.75</v>
      </c>
      <c r="E272">
        <v>8.0886999999999993</v>
      </c>
      <c r="F272">
        <v>10576.46</v>
      </c>
      <c r="G272">
        <v>11796.98</v>
      </c>
      <c r="H272">
        <v>28.14</v>
      </c>
    </row>
    <row r="273" spans="1:8" x14ac:dyDescent="0.25">
      <c r="A273" s="1">
        <v>44897.791666666664</v>
      </c>
      <c r="B273">
        <v>1281</v>
      </c>
      <c r="C273">
        <v>12.61</v>
      </c>
      <c r="D273">
        <v>19.53</v>
      </c>
      <c r="E273">
        <v>8.0695010000000007</v>
      </c>
      <c r="F273">
        <v>10579.58</v>
      </c>
      <c r="G273">
        <v>11847.74</v>
      </c>
      <c r="H273">
        <v>28.06</v>
      </c>
    </row>
    <row r="274" spans="1:8" x14ac:dyDescent="0.25">
      <c r="A274" s="1">
        <v>44897.833333333336</v>
      </c>
      <c r="B274">
        <v>1282</v>
      </c>
      <c r="C274">
        <v>12.6</v>
      </c>
      <c r="D274">
        <v>18.62</v>
      </c>
      <c r="E274">
        <v>8.0695010000000007</v>
      </c>
      <c r="F274">
        <v>10580.93</v>
      </c>
      <c r="G274">
        <v>11726.18</v>
      </c>
      <c r="H274">
        <v>28.03</v>
      </c>
    </row>
    <row r="275" spans="1:8" x14ac:dyDescent="0.25">
      <c r="A275" s="1">
        <v>44897.875</v>
      </c>
      <c r="B275">
        <v>1283</v>
      </c>
      <c r="C275">
        <v>12.61</v>
      </c>
      <c r="D275">
        <v>17.809999999999999</v>
      </c>
      <c r="E275">
        <v>8.0886999999999993</v>
      </c>
      <c r="F275">
        <v>10579.35</v>
      </c>
      <c r="G275">
        <v>11345.02</v>
      </c>
      <c r="H275">
        <v>28</v>
      </c>
    </row>
    <row r="276" spans="1:8" x14ac:dyDescent="0.25">
      <c r="A276" s="1">
        <v>44897.916666666664</v>
      </c>
      <c r="B276">
        <v>1284</v>
      </c>
      <c r="C276">
        <v>12.59</v>
      </c>
      <c r="D276">
        <v>17.11</v>
      </c>
      <c r="E276">
        <v>8.0886999999999993</v>
      </c>
      <c r="F276">
        <v>10579.84</v>
      </c>
      <c r="G276">
        <v>11640.13</v>
      </c>
      <c r="H276">
        <v>27.98</v>
      </c>
    </row>
    <row r="277" spans="1:8" x14ac:dyDescent="0.25">
      <c r="A277" s="1">
        <v>44897.958333333336</v>
      </c>
      <c r="B277">
        <v>1285</v>
      </c>
      <c r="C277">
        <v>12.6</v>
      </c>
      <c r="D277">
        <v>16.510000000000002</v>
      </c>
      <c r="E277">
        <v>8.0886999999999993</v>
      </c>
      <c r="F277">
        <v>10579.81</v>
      </c>
      <c r="G277">
        <v>11529.56</v>
      </c>
      <c r="H277">
        <v>27.95</v>
      </c>
    </row>
    <row r="278" spans="1:8" x14ac:dyDescent="0.25">
      <c r="A278" s="1">
        <v>44898</v>
      </c>
      <c r="B278">
        <v>1286</v>
      </c>
      <c r="C278">
        <v>12.59</v>
      </c>
      <c r="D278">
        <v>16.010000000000002</v>
      </c>
      <c r="E278">
        <v>8.0886999999999993</v>
      </c>
      <c r="F278">
        <v>10580.08</v>
      </c>
      <c r="G278">
        <v>10970.25</v>
      </c>
      <c r="H278">
        <v>27.93</v>
      </c>
    </row>
    <row r="279" spans="1:8" x14ac:dyDescent="0.25">
      <c r="A279" s="1">
        <v>44898.041666666664</v>
      </c>
      <c r="B279">
        <v>1287</v>
      </c>
      <c r="C279">
        <v>12.59</v>
      </c>
      <c r="D279">
        <v>15.43</v>
      </c>
      <c r="E279">
        <v>8.0886999999999993</v>
      </c>
      <c r="F279">
        <v>10580</v>
      </c>
      <c r="G279">
        <v>11472.25</v>
      </c>
      <c r="H279">
        <v>27.9</v>
      </c>
    </row>
    <row r="280" spans="1:8" x14ac:dyDescent="0.25">
      <c r="A280" s="1">
        <v>44898.083333333336</v>
      </c>
      <c r="B280">
        <v>1288</v>
      </c>
      <c r="C280">
        <v>12.58</v>
      </c>
      <c r="D280">
        <v>14.87</v>
      </c>
      <c r="E280">
        <v>8.0886999999999993</v>
      </c>
      <c r="F280">
        <v>10580</v>
      </c>
      <c r="G280">
        <v>11247.91</v>
      </c>
      <c r="H280">
        <v>27.88</v>
      </c>
    </row>
    <row r="281" spans="1:8" x14ac:dyDescent="0.25">
      <c r="A281" s="1">
        <v>44898.125</v>
      </c>
      <c r="B281">
        <v>1289</v>
      </c>
      <c r="C281">
        <v>12.58</v>
      </c>
      <c r="D281">
        <v>14.41</v>
      </c>
      <c r="E281">
        <v>8.0886999999999993</v>
      </c>
      <c r="F281">
        <v>10579.9</v>
      </c>
      <c r="G281">
        <v>11692</v>
      </c>
      <c r="H281">
        <v>27.87</v>
      </c>
    </row>
    <row r="282" spans="1:8" x14ac:dyDescent="0.25">
      <c r="A282" s="1">
        <v>44898.166666666664</v>
      </c>
      <c r="B282">
        <v>1290</v>
      </c>
      <c r="C282">
        <v>12.57</v>
      </c>
      <c r="D282">
        <v>13.99</v>
      </c>
      <c r="E282">
        <v>8.0886999999999993</v>
      </c>
      <c r="F282">
        <v>10580.48</v>
      </c>
      <c r="G282">
        <v>11200.77</v>
      </c>
      <c r="H282">
        <v>27.86</v>
      </c>
    </row>
    <row r="283" spans="1:8" x14ac:dyDescent="0.25">
      <c r="A283" s="1">
        <v>44898.208333333336</v>
      </c>
      <c r="B283">
        <v>1291</v>
      </c>
      <c r="C283">
        <v>12.58</v>
      </c>
      <c r="D283">
        <v>13.64</v>
      </c>
      <c r="E283">
        <v>8.0886999999999993</v>
      </c>
      <c r="F283">
        <v>10579.98</v>
      </c>
      <c r="G283">
        <v>11480.98</v>
      </c>
      <c r="H283">
        <v>27.85</v>
      </c>
    </row>
    <row r="284" spans="1:8" x14ac:dyDescent="0.25">
      <c r="A284" s="1">
        <v>44898.25</v>
      </c>
      <c r="B284">
        <v>1292</v>
      </c>
      <c r="C284">
        <v>12.57</v>
      </c>
      <c r="D284">
        <v>13.65</v>
      </c>
      <c r="E284">
        <v>8.0886999999999993</v>
      </c>
      <c r="F284">
        <v>10580.22</v>
      </c>
      <c r="G284">
        <v>11394.69</v>
      </c>
      <c r="H284">
        <v>27.89</v>
      </c>
    </row>
    <row r="285" spans="1:8" x14ac:dyDescent="0.25">
      <c r="A285" s="1">
        <v>44898.291666666664</v>
      </c>
      <c r="B285">
        <v>1293</v>
      </c>
      <c r="C285">
        <v>12.57</v>
      </c>
      <c r="D285">
        <v>13.58</v>
      </c>
      <c r="E285">
        <v>8.0886999999999993</v>
      </c>
      <c r="F285">
        <v>10574.33</v>
      </c>
      <c r="G285">
        <v>11358.75</v>
      </c>
      <c r="H285">
        <v>27.88</v>
      </c>
    </row>
    <row r="286" spans="1:8" x14ac:dyDescent="0.25">
      <c r="A286" s="1">
        <v>44898.333333333336</v>
      </c>
      <c r="B286">
        <v>1294</v>
      </c>
      <c r="C286">
        <v>12.56</v>
      </c>
      <c r="D286">
        <v>13.48</v>
      </c>
      <c r="E286">
        <v>8.0886999999999993</v>
      </c>
      <c r="F286">
        <v>10580.9</v>
      </c>
      <c r="G286">
        <v>10874.73</v>
      </c>
      <c r="H286">
        <v>27.88</v>
      </c>
    </row>
    <row r="287" spans="1:8" x14ac:dyDescent="0.25">
      <c r="A287" s="1">
        <v>44898.375</v>
      </c>
      <c r="B287">
        <v>1295</v>
      </c>
      <c r="C287">
        <v>12.57</v>
      </c>
      <c r="D287">
        <v>14.55</v>
      </c>
      <c r="E287">
        <v>8.0886999999999993</v>
      </c>
      <c r="F287">
        <v>10580.22</v>
      </c>
      <c r="G287">
        <v>11077.27</v>
      </c>
      <c r="H287">
        <v>27.97</v>
      </c>
    </row>
    <row r="288" spans="1:8" x14ac:dyDescent="0.25">
      <c r="A288" s="1">
        <v>44898.416666666664</v>
      </c>
      <c r="B288">
        <v>1296</v>
      </c>
      <c r="C288">
        <v>12.56</v>
      </c>
      <c r="D288">
        <v>18.84</v>
      </c>
      <c r="E288">
        <v>8.107901</v>
      </c>
      <c r="F288">
        <v>10581.08</v>
      </c>
      <c r="G288">
        <v>10699.26</v>
      </c>
      <c r="H288">
        <v>28.2</v>
      </c>
    </row>
    <row r="289" spans="1:8" x14ac:dyDescent="0.25">
      <c r="A289" s="1">
        <v>44898.458333333336</v>
      </c>
      <c r="B289">
        <v>1297</v>
      </c>
      <c r="C289">
        <v>12.58</v>
      </c>
      <c r="D289">
        <v>23.66</v>
      </c>
      <c r="E289">
        <v>8.107901</v>
      </c>
      <c r="F289">
        <v>10579.19</v>
      </c>
      <c r="G289">
        <v>10632.79</v>
      </c>
      <c r="H289">
        <v>28.51</v>
      </c>
    </row>
    <row r="290" spans="1:8" x14ac:dyDescent="0.25">
      <c r="A290" s="1">
        <v>44898.5</v>
      </c>
      <c r="B290">
        <v>1298</v>
      </c>
      <c r="C290">
        <v>12.58</v>
      </c>
      <c r="D290">
        <v>24.46</v>
      </c>
      <c r="E290">
        <v>8.1271009999999997</v>
      </c>
      <c r="F290">
        <v>10579.02</v>
      </c>
      <c r="G290">
        <v>10694.09</v>
      </c>
      <c r="H290">
        <v>28.6</v>
      </c>
    </row>
    <row r="291" spans="1:8" x14ac:dyDescent="0.25">
      <c r="A291" s="1">
        <v>44898.541666666664</v>
      </c>
      <c r="B291">
        <v>1299</v>
      </c>
      <c r="C291">
        <v>12.59</v>
      </c>
      <c r="D291">
        <v>24.33</v>
      </c>
      <c r="E291">
        <v>8.1271009999999997</v>
      </c>
      <c r="F291">
        <v>10579.12</v>
      </c>
      <c r="G291">
        <v>10808.42</v>
      </c>
      <c r="H291">
        <v>28.61</v>
      </c>
    </row>
    <row r="292" spans="1:8" x14ac:dyDescent="0.25">
      <c r="A292" s="1">
        <v>44898.583333333336</v>
      </c>
      <c r="B292">
        <v>1300</v>
      </c>
      <c r="C292">
        <v>12.58</v>
      </c>
      <c r="D292">
        <v>24.81</v>
      </c>
      <c r="E292">
        <v>8.107901</v>
      </c>
      <c r="F292">
        <v>10579.28</v>
      </c>
      <c r="G292">
        <v>10884.06</v>
      </c>
      <c r="H292">
        <v>28.62</v>
      </c>
    </row>
    <row r="293" spans="1:8" x14ac:dyDescent="0.25">
      <c r="A293" s="1">
        <v>44898.625</v>
      </c>
      <c r="B293">
        <v>1301</v>
      </c>
      <c r="C293">
        <v>12.59</v>
      </c>
      <c r="D293">
        <v>25.13</v>
      </c>
      <c r="E293">
        <v>8.1271009999999997</v>
      </c>
      <c r="F293">
        <v>10579.01</v>
      </c>
      <c r="G293">
        <v>11228.4</v>
      </c>
      <c r="H293">
        <v>28.49</v>
      </c>
    </row>
    <row r="294" spans="1:8" x14ac:dyDescent="0.25">
      <c r="A294" s="1">
        <v>44898.666666666664</v>
      </c>
      <c r="B294">
        <v>1302</v>
      </c>
      <c r="C294">
        <v>12.59</v>
      </c>
      <c r="D294">
        <v>24.51</v>
      </c>
      <c r="E294">
        <v>8.0886999999999993</v>
      </c>
      <c r="F294">
        <v>10579.38</v>
      </c>
      <c r="G294">
        <v>11613.69</v>
      </c>
      <c r="H294">
        <v>28.39</v>
      </c>
    </row>
    <row r="295" spans="1:8" x14ac:dyDescent="0.25">
      <c r="A295" s="1">
        <v>44898.708333333336</v>
      </c>
      <c r="B295">
        <v>1303</v>
      </c>
      <c r="C295">
        <v>12.59</v>
      </c>
      <c r="D295">
        <v>23.52</v>
      </c>
      <c r="E295">
        <v>8.0695010000000007</v>
      </c>
      <c r="F295">
        <v>10579.14</v>
      </c>
      <c r="G295">
        <v>11771.01</v>
      </c>
      <c r="H295">
        <v>28.3</v>
      </c>
    </row>
    <row r="296" spans="1:8" x14ac:dyDescent="0.25">
      <c r="A296" s="1">
        <v>44898.75</v>
      </c>
      <c r="B296">
        <v>1304</v>
      </c>
      <c r="C296">
        <v>12.58</v>
      </c>
      <c r="D296">
        <v>22.22</v>
      </c>
      <c r="E296">
        <v>8.0695010000000007</v>
      </c>
      <c r="F296">
        <v>10579.62</v>
      </c>
      <c r="G296">
        <v>12089.63</v>
      </c>
      <c r="H296">
        <v>28.2</v>
      </c>
    </row>
    <row r="297" spans="1:8" x14ac:dyDescent="0.25">
      <c r="A297" s="1">
        <v>44898.791666666664</v>
      </c>
      <c r="B297">
        <v>1305</v>
      </c>
      <c r="C297">
        <v>12.59</v>
      </c>
      <c r="D297">
        <v>21</v>
      </c>
      <c r="E297">
        <v>8.0695010000000007</v>
      </c>
      <c r="F297">
        <v>10579.57</v>
      </c>
      <c r="G297">
        <v>12165.8</v>
      </c>
      <c r="H297">
        <v>28.13</v>
      </c>
    </row>
    <row r="298" spans="1:8" x14ac:dyDescent="0.25">
      <c r="A298" s="1">
        <v>44898.833333333336</v>
      </c>
      <c r="B298">
        <v>1306</v>
      </c>
      <c r="C298">
        <v>12.58</v>
      </c>
      <c r="D298">
        <v>20.059999999999999</v>
      </c>
      <c r="E298">
        <v>8.0695010000000007</v>
      </c>
      <c r="F298">
        <v>10580.67</v>
      </c>
      <c r="G298">
        <v>11944.92</v>
      </c>
      <c r="H298">
        <v>28.1</v>
      </c>
    </row>
    <row r="299" spans="1:8" x14ac:dyDescent="0.25">
      <c r="A299" s="1">
        <v>44898.875</v>
      </c>
      <c r="B299">
        <v>1307</v>
      </c>
      <c r="C299">
        <v>12.58</v>
      </c>
      <c r="D299">
        <v>19.2</v>
      </c>
      <c r="E299">
        <v>8.0695010000000007</v>
      </c>
      <c r="F299">
        <v>10579.56</v>
      </c>
      <c r="G299">
        <v>11671.76</v>
      </c>
      <c r="H299">
        <v>28.06</v>
      </c>
    </row>
    <row r="300" spans="1:8" x14ac:dyDescent="0.25">
      <c r="A300" s="1">
        <v>44898.916666666664</v>
      </c>
      <c r="B300">
        <v>1308</v>
      </c>
      <c r="C300">
        <v>12.57</v>
      </c>
      <c r="D300">
        <v>18.45</v>
      </c>
      <c r="E300">
        <v>8.0695010000000007</v>
      </c>
      <c r="F300">
        <v>10579.84</v>
      </c>
      <c r="G300">
        <v>11822.37</v>
      </c>
      <c r="H300">
        <v>28.03</v>
      </c>
    </row>
    <row r="301" spans="1:8" x14ac:dyDescent="0.25">
      <c r="A301" s="1">
        <v>44898.958333333336</v>
      </c>
      <c r="B301">
        <v>1309</v>
      </c>
      <c r="C301">
        <v>12.57</v>
      </c>
      <c r="D301">
        <v>17.73</v>
      </c>
      <c r="E301">
        <v>8.0695010000000007</v>
      </c>
      <c r="F301">
        <v>10579.88</v>
      </c>
      <c r="G301">
        <v>11384.84</v>
      </c>
      <c r="H301">
        <v>27.99</v>
      </c>
    </row>
    <row r="302" spans="1:8" x14ac:dyDescent="0.25">
      <c r="A302" s="1">
        <v>44899</v>
      </c>
      <c r="B302">
        <v>1310</v>
      </c>
      <c r="C302">
        <v>12.56</v>
      </c>
      <c r="D302">
        <v>17.03</v>
      </c>
      <c r="E302">
        <v>8.0886999999999993</v>
      </c>
      <c r="F302">
        <v>10579.77</v>
      </c>
      <c r="G302">
        <v>11765.79</v>
      </c>
      <c r="H302">
        <v>27.97</v>
      </c>
    </row>
    <row r="303" spans="1:8" x14ac:dyDescent="0.25">
      <c r="A303" s="1">
        <v>44899.041666666664</v>
      </c>
      <c r="B303">
        <v>1311</v>
      </c>
      <c r="C303">
        <v>12.56</v>
      </c>
      <c r="D303">
        <v>16.399999999999999</v>
      </c>
      <c r="E303">
        <v>8.0886999999999993</v>
      </c>
      <c r="F303">
        <v>10580.84</v>
      </c>
      <c r="G303">
        <v>11756.74</v>
      </c>
      <c r="H303">
        <v>27.95</v>
      </c>
    </row>
    <row r="304" spans="1:8" x14ac:dyDescent="0.25">
      <c r="A304" s="1">
        <v>44899.083333333336</v>
      </c>
      <c r="B304">
        <v>1312</v>
      </c>
      <c r="C304">
        <v>12.55</v>
      </c>
      <c r="D304">
        <v>15.96</v>
      </c>
      <c r="E304">
        <v>8.0886999999999993</v>
      </c>
      <c r="F304">
        <v>10579.48</v>
      </c>
      <c r="G304">
        <v>11757.08</v>
      </c>
      <c r="H304">
        <v>27.95</v>
      </c>
    </row>
    <row r="305" spans="1:8" x14ac:dyDescent="0.25">
      <c r="A305" s="1">
        <v>44899.125</v>
      </c>
      <c r="B305">
        <v>1313</v>
      </c>
      <c r="C305">
        <v>12.56</v>
      </c>
      <c r="D305">
        <v>15.76</v>
      </c>
      <c r="E305">
        <v>8.0886999999999993</v>
      </c>
      <c r="F305">
        <v>10571.09</v>
      </c>
      <c r="G305">
        <v>11820.14</v>
      </c>
      <c r="H305">
        <v>27.98</v>
      </c>
    </row>
    <row r="306" spans="1:8" x14ac:dyDescent="0.25">
      <c r="A306" s="1">
        <v>44899.166666666664</v>
      </c>
      <c r="B306">
        <v>1314</v>
      </c>
      <c r="C306">
        <v>12.55</v>
      </c>
      <c r="D306">
        <v>15.78</v>
      </c>
      <c r="E306">
        <v>8.0886999999999993</v>
      </c>
      <c r="F306">
        <v>10579.64</v>
      </c>
      <c r="G306">
        <v>11630.34</v>
      </c>
      <c r="H306">
        <v>27.99</v>
      </c>
    </row>
    <row r="307" spans="1:8" x14ac:dyDescent="0.25">
      <c r="A307" s="1">
        <v>44899.208333333336</v>
      </c>
      <c r="B307">
        <v>1315</v>
      </c>
      <c r="C307">
        <v>12.55</v>
      </c>
      <c r="D307">
        <v>15.67</v>
      </c>
      <c r="E307">
        <v>8.0695010000000007</v>
      </c>
      <c r="F307">
        <v>10579.45</v>
      </c>
      <c r="G307">
        <v>11610.48</v>
      </c>
      <c r="H307">
        <v>27.98</v>
      </c>
    </row>
    <row r="308" spans="1:8" x14ac:dyDescent="0.25">
      <c r="A308" s="1">
        <v>44899.25</v>
      </c>
      <c r="B308">
        <v>1316</v>
      </c>
      <c r="C308">
        <v>12.54</v>
      </c>
      <c r="D308">
        <v>15.62</v>
      </c>
      <c r="E308">
        <v>8.0695010000000007</v>
      </c>
      <c r="F308">
        <v>10580.85</v>
      </c>
      <c r="G308">
        <v>11158.57</v>
      </c>
      <c r="H308">
        <v>28</v>
      </c>
    </row>
    <row r="309" spans="1:8" x14ac:dyDescent="0.25">
      <c r="A309" s="1">
        <v>44899.291666666664</v>
      </c>
      <c r="B309">
        <v>1317</v>
      </c>
      <c r="C309">
        <v>12.55</v>
      </c>
      <c r="D309">
        <v>15.66</v>
      </c>
      <c r="E309">
        <v>8.0695010000000007</v>
      </c>
      <c r="F309">
        <v>10579.33</v>
      </c>
      <c r="G309">
        <v>11805.42</v>
      </c>
      <c r="H309">
        <v>27.99</v>
      </c>
    </row>
    <row r="310" spans="1:8" x14ac:dyDescent="0.25">
      <c r="A310" s="1">
        <v>44899.333333333336</v>
      </c>
      <c r="B310">
        <v>1318</v>
      </c>
      <c r="C310">
        <v>12.54</v>
      </c>
      <c r="D310">
        <v>15.55</v>
      </c>
      <c r="E310">
        <v>8.0695010000000007</v>
      </c>
      <c r="F310">
        <v>10579.7</v>
      </c>
      <c r="G310">
        <v>11583.13</v>
      </c>
      <c r="H310">
        <v>27.98</v>
      </c>
    </row>
    <row r="311" spans="1:8" x14ac:dyDescent="0.25">
      <c r="A311" s="1">
        <v>44899.375</v>
      </c>
      <c r="B311">
        <v>1319</v>
      </c>
      <c r="C311">
        <v>12.54</v>
      </c>
      <c r="D311">
        <v>16.309999999999999</v>
      </c>
      <c r="E311">
        <v>8.0886999999999993</v>
      </c>
      <c r="F311">
        <v>10579.54</v>
      </c>
      <c r="G311">
        <v>11424.31</v>
      </c>
      <c r="H311">
        <v>28.09</v>
      </c>
    </row>
    <row r="312" spans="1:8" x14ac:dyDescent="0.25">
      <c r="A312" s="1">
        <v>44899.416666666664</v>
      </c>
      <c r="B312">
        <v>1320</v>
      </c>
      <c r="C312">
        <v>12.54</v>
      </c>
      <c r="D312">
        <v>18.2</v>
      </c>
      <c r="E312">
        <v>8.0886999999999993</v>
      </c>
      <c r="F312">
        <v>10576.78</v>
      </c>
      <c r="G312">
        <v>10897.85</v>
      </c>
      <c r="H312">
        <v>28.29</v>
      </c>
    </row>
    <row r="313" spans="1:8" x14ac:dyDescent="0.25">
      <c r="A313" s="1">
        <v>44899.458333333336</v>
      </c>
      <c r="B313">
        <v>1321</v>
      </c>
      <c r="C313">
        <v>12.55</v>
      </c>
      <c r="D313">
        <v>21.79</v>
      </c>
      <c r="E313">
        <v>8.107901</v>
      </c>
      <c r="F313">
        <v>10580.01</v>
      </c>
      <c r="G313">
        <v>10508.02</v>
      </c>
      <c r="H313">
        <v>28.49</v>
      </c>
    </row>
    <row r="314" spans="1:8" x14ac:dyDescent="0.25">
      <c r="A314" s="1">
        <v>44899.5</v>
      </c>
      <c r="B314">
        <v>1322</v>
      </c>
      <c r="C314">
        <v>12.54</v>
      </c>
      <c r="D314">
        <v>22.76</v>
      </c>
      <c r="E314">
        <v>8.1271009999999997</v>
      </c>
      <c r="F314">
        <v>10579.74</v>
      </c>
      <c r="G314">
        <v>10380.16</v>
      </c>
      <c r="H314">
        <v>28.58</v>
      </c>
    </row>
    <row r="315" spans="1:8" x14ac:dyDescent="0.25">
      <c r="A315" s="1">
        <v>44899.541666666664</v>
      </c>
      <c r="B315">
        <v>1323</v>
      </c>
      <c r="C315">
        <v>12.55</v>
      </c>
      <c r="D315">
        <v>23.79</v>
      </c>
      <c r="E315">
        <v>8.1271009999999997</v>
      </c>
      <c r="F315">
        <v>10580.34</v>
      </c>
      <c r="G315">
        <v>10398.33</v>
      </c>
      <c r="H315">
        <v>28.69</v>
      </c>
    </row>
    <row r="316" spans="1:8" x14ac:dyDescent="0.25">
      <c r="A316" s="1">
        <v>44899.583333333336</v>
      </c>
      <c r="B316">
        <v>1324</v>
      </c>
      <c r="C316">
        <v>12.55</v>
      </c>
      <c r="D316">
        <v>24.62</v>
      </c>
      <c r="E316">
        <v>8.1271009999999997</v>
      </c>
      <c r="F316">
        <v>10576.52</v>
      </c>
      <c r="G316">
        <v>10477.34</v>
      </c>
      <c r="H316">
        <v>28.69</v>
      </c>
    </row>
    <row r="317" spans="1:8" x14ac:dyDescent="0.25">
      <c r="A317" s="1">
        <v>44899.625</v>
      </c>
      <c r="B317">
        <v>1325</v>
      </c>
      <c r="C317">
        <v>12.56</v>
      </c>
      <c r="D317">
        <v>24.45</v>
      </c>
      <c r="E317">
        <v>8.107901</v>
      </c>
      <c r="F317">
        <v>10579.02</v>
      </c>
      <c r="G317">
        <v>10620.42</v>
      </c>
      <c r="H317">
        <v>28.55</v>
      </c>
    </row>
    <row r="318" spans="1:8" x14ac:dyDescent="0.25">
      <c r="A318" s="1">
        <v>44899.666666666664</v>
      </c>
      <c r="B318">
        <v>1326</v>
      </c>
      <c r="C318">
        <v>12.55</v>
      </c>
      <c r="D318">
        <v>23.54</v>
      </c>
      <c r="E318">
        <v>8.0886999999999993</v>
      </c>
      <c r="F318">
        <v>10580.13</v>
      </c>
      <c r="G318">
        <v>11209.68</v>
      </c>
      <c r="H318">
        <v>28.4</v>
      </c>
    </row>
    <row r="319" spans="1:8" x14ac:dyDescent="0.25">
      <c r="A319" s="1">
        <v>44899.708333333336</v>
      </c>
      <c r="B319">
        <v>1327</v>
      </c>
      <c r="C319">
        <v>12.56</v>
      </c>
      <c r="D319">
        <v>22.23</v>
      </c>
      <c r="E319">
        <v>8.0695010000000007</v>
      </c>
      <c r="F319">
        <v>10579.46</v>
      </c>
      <c r="G319">
        <v>11667.09</v>
      </c>
      <c r="H319">
        <v>28.32</v>
      </c>
    </row>
    <row r="320" spans="1:8" x14ac:dyDescent="0.25">
      <c r="A320" s="1">
        <v>44899.75</v>
      </c>
      <c r="B320">
        <v>1328</v>
      </c>
      <c r="C320">
        <v>12.55</v>
      </c>
      <c r="D320">
        <v>21.61</v>
      </c>
      <c r="E320">
        <v>8.0503009999999993</v>
      </c>
      <c r="F320">
        <v>10579.77</v>
      </c>
      <c r="G320">
        <v>11999.41</v>
      </c>
      <c r="H320">
        <v>28.26</v>
      </c>
    </row>
    <row r="321" spans="1:8" x14ac:dyDescent="0.25">
      <c r="A321" s="1">
        <v>44899.791666666664</v>
      </c>
      <c r="B321">
        <v>1329</v>
      </c>
      <c r="C321">
        <v>12.55</v>
      </c>
      <c r="D321">
        <v>20.9</v>
      </c>
      <c r="E321">
        <v>8.0503009999999993</v>
      </c>
      <c r="F321">
        <v>10579.34</v>
      </c>
      <c r="G321">
        <v>12158.46</v>
      </c>
      <c r="H321">
        <v>28.18</v>
      </c>
    </row>
    <row r="322" spans="1:8" x14ac:dyDescent="0.25">
      <c r="A322" s="1">
        <v>44899.833333333336</v>
      </c>
      <c r="B322">
        <v>1330</v>
      </c>
      <c r="C322">
        <v>12.54</v>
      </c>
      <c r="D322">
        <v>20.18</v>
      </c>
      <c r="E322">
        <v>8.0503009999999993</v>
      </c>
      <c r="F322">
        <v>10581.08</v>
      </c>
      <c r="G322">
        <v>11911.86</v>
      </c>
      <c r="H322">
        <v>28.14</v>
      </c>
    </row>
    <row r="323" spans="1:8" x14ac:dyDescent="0.25">
      <c r="A323" s="1">
        <v>44899.875</v>
      </c>
      <c r="B323">
        <v>1331</v>
      </c>
      <c r="C323">
        <v>12.55</v>
      </c>
      <c r="D323">
        <v>19.52</v>
      </c>
      <c r="E323">
        <v>8.0695010000000007</v>
      </c>
      <c r="F323">
        <v>10579.39</v>
      </c>
      <c r="G323">
        <v>11746.03</v>
      </c>
      <c r="H323">
        <v>28.11</v>
      </c>
    </row>
    <row r="324" spans="1:8" x14ac:dyDescent="0.25">
      <c r="A324" s="1">
        <v>44899.916666666664</v>
      </c>
      <c r="B324">
        <v>1332</v>
      </c>
      <c r="C324">
        <v>12.53</v>
      </c>
      <c r="D324">
        <v>18.96</v>
      </c>
      <c r="E324">
        <v>8.0695010000000007</v>
      </c>
      <c r="F324">
        <v>10579.66</v>
      </c>
      <c r="G324">
        <v>11945.29</v>
      </c>
      <c r="H324">
        <v>28.1</v>
      </c>
    </row>
    <row r="325" spans="1:8" x14ac:dyDescent="0.25">
      <c r="A325" s="1">
        <v>44899.958333333336</v>
      </c>
      <c r="B325">
        <v>1333</v>
      </c>
      <c r="C325">
        <v>12.54</v>
      </c>
      <c r="D325">
        <v>18.86</v>
      </c>
      <c r="E325">
        <v>8.0695010000000007</v>
      </c>
      <c r="F325">
        <v>10579.87</v>
      </c>
      <c r="G325">
        <v>12074.82</v>
      </c>
      <c r="H325">
        <v>28.14</v>
      </c>
    </row>
    <row r="326" spans="1:8" x14ac:dyDescent="0.25">
      <c r="A326" s="1">
        <v>44900</v>
      </c>
      <c r="B326">
        <v>1334</v>
      </c>
      <c r="C326">
        <v>12.53</v>
      </c>
      <c r="D326">
        <v>18.93</v>
      </c>
      <c r="E326">
        <v>8.0695010000000007</v>
      </c>
      <c r="F326">
        <v>10579.71</v>
      </c>
      <c r="G326">
        <v>11966.87</v>
      </c>
      <c r="H326">
        <v>28.16</v>
      </c>
    </row>
    <row r="327" spans="1:8" x14ac:dyDescent="0.25">
      <c r="A327" s="1">
        <v>44900.041666666664</v>
      </c>
      <c r="B327">
        <v>1335</v>
      </c>
      <c r="C327">
        <v>12.53</v>
      </c>
      <c r="D327">
        <v>18.88</v>
      </c>
      <c r="E327">
        <v>8.0695010000000007</v>
      </c>
      <c r="F327">
        <v>10580.54</v>
      </c>
      <c r="G327">
        <v>12170.51</v>
      </c>
      <c r="H327">
        <v>28.16</v>
      </c>
    </row>
    <row r="328" spans="1:8" x14ac:dyDescent="0.25">
      <c r="A328" s="1">
        <v>44900.083333333336</v>
      </c>
      <c r="B328">
        <v>1336</v>
      </c>
      <c r="C328">
        <v>12.53</v>
      </c>
      <c r="D328">
        <v>18.850000000000001</v>
      </c>
      <c r="E328">
        <v>8.0695010000000007</v>
      </c>
      <c r="F328">
        <v>10579.78</v>
      </c>
      <c r="G328">
        <v>12180.86</v>
      </c>
      <c r="H328">
        <v>28.16</v>
      </c>
    </row>
    <row r="329" spans="1:8" x14ac:dyDescent="0.25">
      <c r="A329" s="1">
        <v>44900.125</v>
      </c>
      <c r="B329">
        <v>1337</v>
      </c>
      <c r="C329">
        <v>12.53</v>
      </c>
      <c r="D329">
        <v>18.68</v>
      </c>
      <c r="E329">
        <v>8.0695010000000007</v>
      </c>
      <c r="F329">
        <v>10576.51</v>
      </c>
      <c r="G329">
        <v>11986.2</v>
      </c>
      <c r="H329">
        <v>28.16</v>
      </c>
    </row>
    <row r="330" spans="1:8" x14ac:dyDescent="0.25">
      <c r="A330" s="1">
        <v>44900.166666666664</v>
      </c>
      <c r="B330">
        <v>1338</v>
      </c>
      <c r="C330">
        <v>12.52</v>
      </c>
      <c r="D330">
        <v>18.510000000000002</v>
      </c>
      <c r="E330">
        <v>8.0695010000000007</v>
      </c>
      <c r="F330">
        <v>10579.56</v>
      </c>
      <c r="G330">
        <v>11987.07</v>
      </c>
      <c r="H330">
        <v>28.14</v>
      </c>
    </row>
    <row r="331" spans="1:8" x14ac:dyDescent="0.25">
      <c r="A331" s="1">
        <v>44900.208333333336</v>
      </c>
      <c r="B331">
        <v>1339</v>
      </c>
      <c r="C331">
        <v>12.53</v>
      </c>
      <c r="D331">
        <v>18.329999999999998</v>
      </c>
      <c r="E331">
        <v>8.0695010000000007</v>
      </c>
      <c r="F331">
        <v>10579.62</v>
      </c>
      <c r="G331">
        <v>11928.83</v>
      </c>
      <c r="H331">
        <v>28.14</v>
      </c>
    </row>
    <row r="332" spans="1:8" x14ac:dyDescent="0.25">
      <c r="A332" s="1">
        <v>44900.25</v>
      </c>
      <c r="B332">
        <v>1340</v>
      </c>
      <c r="C332">
        <v>12.52</v>
      </c>
      <c r="D332">
        <v>18.149999999999999</v>
      </c>
      <c r="E332">
        <v>8.0695010000000007</v>
      </c>
      <c r="F332">
        <v>10579.8</v>
      </c>
      <c r="G332">
        <v>11772.22</v>
      </c>
      <c r="H332">
        <v>28.13</v>
      </c>
    </row>
    <row r="333" spans="1:8" x14ac:dyDescent="0.25">
      <c r="A333" s="1">
        <v>44900.291666666664</v>
      </c>
      <c r="B333">
        <v>1341</v>
      </c>
      <c r="C333">
        <v>12.52</v>
      </c>
      <c r="D333">
        <v>18.04</v>
      </c>
      <c r="E333">
        <v>8.0695010000000007</v>
      </c>
      <c r="F333">
        <v>10580.33</v>
      </c>
      <c r="G333">
        <v>12029.34</v>
      </c>
      <c r="H333">
        <v>28.13</v>
      </c>
    </row>
    <row r="334" spans="1:8" x14ac:dyDescent="0.25">
      <c r="A334" s="1">
        <v>44900.333333333336</v>
      </c>
      <c r="B334">
        <v>1342</v>
      </c>
      <c r="C334">
        <v>12.51</v>
      </c>
      <c r="D334">
        <v>17.96</v>
      </c>
      <c r="E334">
        <v>8.0503009999999993</v>
      </c>
      <c r="F334">
        <v>10580.07</v>
      </c>
      <c r="G334">
        <v>11941.27</v>
      </c>
      <c r="H334">
        <v>28.14</v>
      </c>
    </row>
    <row r="335" spans="1:8" x14ac:dyDescent="0.25">
      <c r="A335" s="1">
        <v>44900.375</v>
      </c>
      <c r="B335">
        <v>1343</v>
      </c>
      <c r="C335">
        <v>12.52</v>
      </c>
      <c r="D335">
        <v>18.23</v>
      </c>
      <c r="E335">
        <v>8.0503009999999993</v>
      </c>
      <c r="F335">
        <v>10579.62</v>
      </c>
      <c r="G335">
        <v>11660.87</v>
      </c>
      <c r="H335">
        <v>28.2</v>
      </c>
    </row>
    <row r="336" spans="1:8" x14ac:dyDescent="0.25">
      <c r="A336" s="1">
        <v>44900.416666666664</v>
      </c>
      <c r="B336">
        <v>1344</v>
      </c>
      <c r="C336">
        <v>12.51</v>
      </c>
      <c r="D336">
        <v>18.920000000000002</v>
      </c>
      <c r="E336">
        <v>8.0695010000000007</v>
      </c>
      <c r="F336">
        <v>10579.8</v>
      </c>
      <c r="G336">
        <v>11455.6</v>
      </c>
      <c r="H336">
        <v>28.28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9450-C9E1-41A6-A1EF-33DD8CA1766C}">
  <dimension ref="A1:H304"/>
  <sheetViews>
    <sheetView workbookViewId="0">
      <selection activeCell="M298" sqref="M298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8</v>
      </c>
      <c r="E1" t="s">
        <v>4</v>
      </c>
      <c r="F1" t="s">
        <v>9</v>
      </c>
      <c r="G1" t="s">
        <v>7</v>
      </c>
      <c r="H1" t="s">
        <v>10</v>
      </c>
    </row>
    <row r="2" spans="1:8" x14ac:dyDescent="0.25">
      <c r="A2" s="1">
        <v>44886.583333333336</v>
      </c>
      <c r="B2">
        <v>321</v>
      </c>
      <c r="C2">
        <v>12.96</v>
      </c>
      <c r="D2">
        <v>23.88</v>
      </c>
      <c r="E2" t="s">
        <v>0</v>
      </c>
      <c r="F2">
        <v>328.44900000000001</v>
      </c>
      <c r="G2">
        <v>10.60026</v>
      </c>
      <c r="H2">
        <v>7.1851759999999997E-3</v>
      </c>
    </row>
    <row r="3" spans="1:8" x14ac:dyDescent="0.25">
      <c r="A3" s="1">
        <v>44886.625</v>
      </c>
      <c r="B3">
        <v>322</v>
      </c>
      <c r="C3">
        <v>12.92</v>
      </c>
      <c r="D3">
        <v>23.21</v>
      </c>
      <c r="E3" t="s">
        <v>0</v>
      </c>
      <c r="F3">
        <v>300.6825</v>
      </c>
      <c r="G3">
        <v>11.15049</v>
      </c>
      <c r="H3">
        <v>7.1997559999999999E-3</v>
      </c>
    </row>
    <row r="4" spans="1:8" x14ac:dyDescent="0.25">
      <c r="A4" s="1">
        <v>44886.666666666664</v>
      </c>
      <c r="B4">
        <v>323</v>
      </c>
      <c r="C4">
        <v>12.9</v>
      </c>
      <c r="D4">
        <v>22.97</v>
      </c>
      <c r="E4" t="s">
        <v>0</v>
      </c>
      <c r="F4">
        <v>288.0532</v>
      </c>
      <c r="G4">
        <v>11.03031</v>
      </c>
      <c r="H4">
        <v>7.0318619999999998E-3</v>
      </c>
    </row>
    <row r="5" spans="1:8" x14ac:dyDescent="0.25">
      <c r="A5" s="1">
        <v>44886.708333333336</v>
      </c>
      <c r="B5">
        <v>324</v>
      </c>
      <c r="C5">
        <v>12.88</v>
      </c>
      <c r="D5">
        <v>22.43</v>
      </c>
      <c r="E5" t="s">
        <v>0</v>
      </c>
      <c r="F5">
        <v>290.64269999999999</v>
      </c>
      <c r="G5">
        <v>11.150650000000001</v>
      </c>
      <c r="H5">
        <v>7.1537060000000001E-3</v>
      </c>
    </row>
    <row r="6" spans="1:8" x14ac:dyDescent="0.25">
      <c r="A6" s="1">
        <v>44886.75</v>
      </c>
      <c r="B6">
        <v>325</v>
      </c>
      <c r="C6">
        <v>12.87</v>
      </c>
      <c r="D6">
        <v>21.38</v>
      </c>
      <c r="E6" t="s">
        <v>0</v>
      </c>
      <c r="F6">
        <v>305.74430000000001</v>
      </c>
      <c r="G6">
        <v>11.31297</v>
      </c>
      <c r="H6">
        <v>7.1470370000000002E-3</v>
      </c>
    </row>
    <row r="7" spans="1:8" x14ac:dyDescent="0.25">
      <c r="A7" s="1">
        <v>44886.791666666664</v>
      </c>
      <c r="B7">
        <v>326</v>
      </c>
      <c r="C7">
        <v>12.85</v>
      </c>
      <c r="D7">
        <v>20.28</v>
      </c>
      <c r="E7" t="s">
        <v>0</v>
      </c>
      <c r="F7">
        <v>333.44209999999998</v>
      </c>
      <c r="G7">
        <v>11.11791</v>
      </c>
      <c r="H7">
        <v>7.0431340000000004E-3</v>
      </c>
    </row>
    <row r="8" spans="1:8" x14ac:dyDescent="0.25">
      <c r="A8" s="1">
        <v>44886.833333333336</v>
      </c>
      <c r="B8">
        <v>327</v>
      </c>
      <c r="C8">
        <v>12.83</v>
      </c>
      <c r="D8">
        <v>19.43</v>
      </c>
      <c r="E8" t="s">
        <v>0</v>
      </c>
      <c r="F8">
        <v>358.70159999999998</v>
      </c>
      <c r="G8">
        <v>11.879569999999999</v>
      </c>
      <c r="H8">
        <v>7.0872460000000002E-3</v>
      </c>
    </row>
    <row r="9" spans="1:8" x14ac:dyDescent="0.25">
      <c r="A9" s="1">
        <v>44886.875</v>
      </c>
      <c r="B9">
        <v>328</v>
      </c>
      <c r="C9">
        <v>12.82</v>
      </c>
      <c r="D9">
        <v>19.23</v>
      </c>
      <c r="E9" t="s">
        <v>0</v>
      </c>
      <c r="F9">
        <v>386.51119999999997</v>
      </c>
      <c r="G9">
        <v>11.87186</v>
      </c>
      <c r="H9">
        <v>7.090725E-3</v>
      </c>
    </row>
    <row r="10" spans="1:8" x14ac:dyDescent="0.25">
      <c r="A10" s="1">
        <v>44886.916666666664</v>
      </c>
      <c r="B10">
        <v>329</v>
      </c>
      <c r="C10">
        <v>12.8</v>
      </c>
      <c r="D10">
        <v>18.79</v>
      </c>
      <c r="E10" t="s">
        <v>0</v>
      </c>
      <c r="F10">
        <v>419.21379999999999</v>
      </c>
      <c r="G10">
        <v>12.00065</v>
      </c>
      <c r="H10">
        <v>6.9672670000000001E-3</v>
      </c>
    </row>
    <row r="11" spans="1:8" x14ac:dyDescent="0.25">
      <c r="A11" s="1">
        <v>44886.958333333336</v>
      </c>
      <c r="B11">
        <v>330</v>
      </c>
      <c r="C11">
        <v>12.79</v>
      </c>
      <c r="D11">
        <v>18.28</v>
      </c>
      <c r="E11" t="s">
        <v>0</v>
      </c>
      <c r="F11">
        <v>452.0471</v>
      </c>
      <c r="G11">
        <v>12.101470000000001</v>
      </c>
      <c r="H11">
        <v>6.9975580000000001E-3</v>
      </c>
    </row>
    <row r="12" spans="1:8" x14ac:dyDescent="0.25">
      <c r="A12" s="1">
        <v>44887</v>
      </c>
      <c r="B12">
        <v>331</v>
      </c>
      <c r="C12">
        <v>12.78</v>
      </c>
      <c r="D12">
        <v>18</v>
      </c>
      <c r="E12" t="s">
        <v>0</v>
      </c>
      <c r="F12">
        <v>482.32080000000002</v>
      </c>
      <c r="G12">
        <v>12.32409</v>
      </c>
      <c r="H12">
        <v>7.0675499999999997E-3</v>
      </c>
    </row>
    <row r="13" spans="1:8" x14ac:dyDescent="0.25">
      <c r="A13" s="1">
        <v>44887.041666666664</v>
      </c>
      <c r="B13">
        <v>332</v>
      </c>
      <c r="C13">
        <v>12.76</v>
      </c>
      <c r="D13">
        <v>17.5</v>
      </c>
      <c r="E13" t="s">
        <v>0</v>
      </c>
      <c r="F13">
        <v>499.9726</v>
      </c>
      <c r="G13">
        <v>11.906929999999999</v>
      </c>
      <c r="H13">
        <v>7.0783390000000003E-3</v>
      </c>
    </row>
    <row r="14" spans="1:8" x14ac:dyDescent="0.25">
      <c r="A14" s="1">
        <v>44887.083333333336</v>
      </c>
      <c r="B14">
        <v>333</v>
      </c>
      <c r="C14">
        <v>12.75</v>
      </c>
      <c r="D14">
        <v>17.47</v>
      </c>
      <c r="E14" t="s">
        <v>0</v>
      </c>
      <c r="F14">
        <v>507.56830000000002</v>
      </c>
      <c r="G14">
        <v>11.890129999999999</v>
      </c>
      <c r="H14">
        <v>7.0782570000000001E-3</v>
      </c>
    </row>
    <row r="15" spans="1:8" x14ac:dyDescent="0.25">
      <c r="A15" s="1">
        <v>44887.125</v>
      </c>
      <c r="B15">
        <v>334</v>
      </c>
      <c r="C15">
        <v>12.74</v>
      </c>
      <c r="D15">
        <v>17.32</v>
      </c>
      <c r="E15" t="s">
        <v>0</v>
      </c>
      <c r="F15">
        <v>515.06230000000005</v>
      </c>
      <c r="G15">
        <v>11.806760000000001</v>
      </c>
      <c r="H15">
        <v>7.0135299999999996E-3</v>
      </c>
    </row>
    <row r="16" spans="1:8" x14ac:dyDescent="0.25">
      <c r="A16" s="1">
        <v>44887.166666666664</v>
      </c>
      <c r="B16">
        <v>335</v>
      </c>
      <c r="C16">
        <v>12.73</v>
      </c>
      <c r="D16">
        <v>16.96</v>
      </c>
      <c r="E16" t="s">
        <v>0</v>
      </c>
      <c r="F16">
        <v>520.13779999999997</v>
      </c>
      <c r="G16">
        <v>11.793609999999999</v>
      </c>
      <c r="H16">
        <v>7.076036E-3</v>
      </c>
    </row>
    <row r="17" spans="1:8" x14ac:dyDescent="0.25">
      <c r="A17" s="1">
        <v>44887.208333333336</v>
      </c>
      <c r="B17">
        <v>336</v>
      </c>
      <c r="C17">
        <v>12.72</v>
      </c>
      <c r="D17">
        <v>16.62</v>
      </c>
      <c r="E17" t="s">
        <v>0</v>
      </c>
      <c r="F17">
        <v>522.60080000000005</v>
      </c>
      <c r="G17">
        <v>11.691470000000001</v>
      </c>
      <c r="H17">
        <v>6.9945500000000004E-3</v>
      </c>
    </row>
    <row r="18" spans="1:8" x14ac:dyDescent="0.25">
      <c r="A18" s="1">
        <v>44887.25</v>
      </c>
      <c r="B18">
        <v>337</v>
      </c>
      <c r="C18">
        <v>12.71</v>
      </c>
      <c r="D18">
        <v>16.260000000000002</v>
      </c>
      <c r="E18" t="s">
        <v>0</v>
      </c>
      <c r="F18">
        <v>525.1807</v>
      </c>
      <c r="G18">
        <v>12.0029</v>
      </c>
      <c r="H18">
        <v>7.0778430000000003E-3</v>
      </c>
    </row>
    <row r="19" spans="1:8" x14ac:dyDescent="0.25">
      <c r="A19" s="1">
        <v>44887.291666666664</v>
      </c>
      <c r="B19">
        <v>338</v>
      </c>
      <c r="C19">
        <v>12.7</v>
      </c>
      <c r="D19">
        <v>15.95</v>
      </c>
      <c r="E19" t="s">
        <v>0</v>
      </c>
      <c r="F19">
        <v>525.16650000000004</v>
      </c>
      <c r="G19">
        <v>12.282389999999999</v>
      </c>
      <c r="H19">
        <v>7.088029E-3</v>
      </c>
    </row>
    <row r="20" spans="1:8" x14ac:dyDescent="0.25">
      <c r="A20" s="1">
        <v>44887.333333333336</v>
      </c>
      <c r="B20">
        <v>339</v>
      </c>
      <c r="C20">
        <v>12.69</v>
      </c>
      <c r="D20">
        <v>15.77</v>
      </c>
      <c r="E20" t="s">
        <v>0</v>
      </c>
      <c r="F20">
        <v>522.64639999999997</v>
      </c>
      <c r="G20">
        <v>11.79767</v>
      </c>
      <c r="H20">
        <v>7.23458E-3</v>
      </c>
    </row>
    <row r="21" spans="1:8" x14ac:dyDescent="0.25">
      <c r="A21" s="1">
        <v>44887.375</v>
      </c>
      <c r="B21">
        <v>340</v>
      </c>
      <c r="C21">
        <v>12.69</v>
      </c>
      <c r="D21">
        <v>16.11</v>
      </c>
      <c r="E21" t="s">
        <v>0</v>
      </c>
      <c r="F21">
        <v>512.55470000000003</v>
      </c>
      <c r="G21">
        <v>11.79297</v>
      </c>
      <c r="H21">
        <v>7.0427930000000003E-3</v>
      </c>
    </row>
    <row r="22" spans="1:8" x14ac:dyDescent="0.25">
      <c r="A22" s="1">
        <v>44887.416666666664</v>
      </c>
      <c r="B22">
        <v>341</v>
      </c>
      <c r="C22">
        <v>12.69</v>
      </c>
      <c r="D22">
        <v>16.73</v>
      </c>
      <c r="E22" t="s">
        <v>0</v>
      </c>
      <c r="F22">
        <v>494.91489999999999</v>
      </c>
      <c r="G22">
        <v>11.90479</v>
      </c>
      <c r="H22">
        <v>6.9899000000000003E-3</v>
      </c>
    </row>
    <row r="23" spans="1:8" x14ac:dyDescent="0.25">
      <c r="A23" s="1">
        <v>44887.458333333336</v>
      </c>
      <c r="B23">
        <v>342</v>
      </c>
      <c r="C23">
        <v>12.71</v>
      </c>
      <c r="D23">
        <v>17.61</v>
      </c>
      <c r="E23" t="s">
        <v>0</v>
      </c>
      <c r="F23">
        <v>467.27499999999998</v>
      </c>
      <c r="G23">
        <v>11.1274</v>
      </c>
      <c r="H23">
        <v>7.1938990000000001E-3</v>
      </c>
    </row>
    <row r="24" spans="1:8" x14ac:dyDescent="0.25">
      <c r="A24" s="1">
        <v>44887.5</v>
      </c>
      <c r="B24">
        <v>343</v>
      </c>
      <c r="C24">
        <v>12.75</v>
      </c>
      <c r="D24">
        <v>18.23</v>
      </c>
      <c r="E24" t="s">
        <v>0</v>
      </c>
      <c r="F24">
        <v>434.37299999999999</v>
      </c>
      <c r="G24">
        <v>10.99987</v>
      </c>
      <c r="H24">
        <v>7.1331880000000004E-3</v>
      </c>
    </row>
    <row r="25" spans="1:8" x14ac:dyDescent="0.25">
      <c r="A25" s="1">
        <v>44887.541666666664</v>
      </c>
      <c r="B25">
        <v>344</v>
      </c>
      <c r="C25">
        <v>12.74</v>
      </c>
      <c r="D25">
        <v>19.8</v>
      </c>
      <c r="E25" t="s">
        <v>0</v>
      </c>
      <c r="F25">
        <v>399.11939999999998</v>
      </c>
      <c r="G25">
        <v>11.557539999999999</v>
      </c>
      <c r="H25">
        <v>7.19676E-3</v>
      </c>
    </row>
    <row r="26" spans="1:8" x14ac:dyDescent="0.25">
      <c r="A26" s="1">
        <v>44887.583333333336</v>
      </c>
      <c r="B26">
        <v>345</v>
      </c>
      <c r="C26">
        <v>12.7</v>
      </c>
      <c r="D26">
        <v>20.79</v>
      </c>
      <c r="E26" t="s">
        <v>0</v>
      </c>
      <c r="F26">
        <v>363.7405</v>
      </c>
      <c r="G26">
        <v>10.92747</v>
      </c>
      <c r="H26">
        <v>7.2496339999999996E-3</v>
      </c>
    </row>
    <row r="27" spans="1:8" x14ac:dyDescent="0.25">
      <c r="A27" s="1">
        <v>44887.625</v>
      </c>
      <c r="B27">
        <v>346</v>
      </c>
      <c r="C27">
        <v>12.69</v>
      </c>
      <c r="D27">
        <v>21.5</v>
      </c>
      <c r="E27" t="s">
        <v>0</v>
      </c>
      <c r="F27">
        <v>338.5213</v>
      </c>
      <c r="G27">
        <v>11.11261</v>
      </c>
      <c r="H27">
        <v>7.2036640000000002E-3</v>
      </c>
    </row>
    <row r="28" spans="1:8" x14ac:dyDescent="0.25">
      <c r="A28" s="1">
        <v>44887.666666666664</v>
      </c>
      <c r="B28">
        <v>347</v>
      </c>
      <c r="C28">
        <v>12.67</v>
      </c>
      <c r="D28">
        <v>21.72</v>
      </c>
      <c r="E28" t="s">
        <v>0</v>
      </c>
      <c r="F28">
        <v>318.36540000000002</v>
      </c>
      <c r="G28">
        <v>11.027089999999999</v>
      </c>
      <c r="H28">
        <v>7.2321540000000002E-3</v>
      </c>
    </row>
    <row r="29" spans="1:8" x14ac:dyDescent="0.25">
      <c r="A29" s="1">
        <v>44887.708333333336</v>
      </c>
      <c r="B29">
        <v>348</v>
      </c>
      <c r="C29">
        <v>12.66</v>
      </c>
      <c r="D29">
        <v>21.52</v>
      </c>
      <c r="E29" t="s">
        <v>0</v>
      </c>
      <c r="F29">
        <v>313.29809999999998</v>
      </c>
      <c r="G29">
        <v>11.147</v>
      </c>
      <c r="H29">
        <v>7.1267580000000004E-3</v>
      </c>
    </row>
    <row r="30" spans="1:8" x14ac:dyDescent="0.25">
      <c r="A30" s="1">
        <v>44887.75</v>
      </c>
      <c r="B30">
        <v>349</v>
      </c>
      <c r="C30">
        <v>12.66</v>
      </c>
      <c r="D30">
        <v>20.82</v>
      </c>
      <c r="E30" t="s">
        <v>0</v>
      </c>
      <c r="F30">
        <v>323.36399999999998</v>
      </c>
      <c r="G30">
        <v>10.69727</v>
      </c>
      <c r="H30">
        <v>7.2238420000000003E-3</v>
      </c>
    </row>
    <row r="31" spans="1:8" x14ac:dyDescent="0.25">
      <c r="A31" s="1">
        <v>44887.791666666664</v>
      </c>
      <c r="B31">
        <v>350</v>
      </c>
      <c r="C31">
        <v>12.65</v>
      </c>
      <c r="D31">
        <v>20.170000000000002</v>
      </c>
      <c r="E31" t="s">
        <v>0</v>
      </c>
      <c r="F31">
        <v>343.63690000000003</v>
      </c>
      <c r="G31">
        <v>11.33037</v>
      </c>
      <c r="H31">
        <v>7.2377209999999999E-3</v>
      </c>
    </row>
    <row r="32" spans="1:8" x14ac:dyDescent="0.25">
      <c r="A32" s="1">
        <v>44887.833333333336</v>
      </c>
      <c r="B32">
        <v>351</v>
      </c>
      <c r="C32">
        <v>12.64</v>
      </c>
      <c r="D32">
        <v>19.920000000000002</v>
      </c>
      <c r="E32" t="s">
        <v>0</v>
      </c>
      <c r="F32">
        <v>368.84140000000002</v>
      </c>
      <c r="G32">
        <v>11.36795</v>
      </c>
      <c r="H32">
        <v>7.251703E-3</v>
      </c>
    </row>
    <row r="33" spans="1:8" x14ac:dyDescent="0.25">
      <c r="A33" s="1">
        <v>44887.875</v>
      </c>
      <c r="B33">
        <v>352</v>
      </c>
      <c r="C33">
        <v>12.63</v>
      </c>
      <c r="D33">
        <v>19.53</v>
      </c>
      <c r="E33" t="s">
        <v>0</v>
      </c>
      <c r="F33">
        <v>396.52929999999998</v>
      </c>
      <c r="G33">
        <v>11.721109999999999</v>
      </c>
      <c r="H33">
        <v>7.1549539999999998E-3</v>
      </c>
    </row>
    <row r="34" spans="1:8" x14ac:dyDescent="0.25">
      <c r="A34" s="1">
        <v>44887.916666666664</v>
      </c>
      <c r="B34">
        <v>353</v>
      </c>
      <c r="C34">
        <v>12.63</v>
      </c>
      <c r="D34">
        <v>19.260000000000002</v>
      </c>
      <c r="E34" t="s">
        <v>0</v>
      </c>
      <c r="F34">
        <v>426.88709999999998</v>
      </c>
      <c r="G34">
        <v>11.992749999999999</v>
      </c>
      <c r="H34">
        <v>7.2519840000000004E-3</v>
      </c>
    </row>
    <row r="35" spans="1:8" x14ac:dyDescent="0.25">
      <c r="A35" s="1">
        <v>44887.958333333336</v>
      </c>
      <c r="B35">
        <v>354</v>
      </c>
      <c r="C35">
        <v>12.61</v>
      </c>
      <c r="D35">
        <v>19.05</v>
      </c>
      <c r="E35" t="s">
        <v>0</v>
      </c>
      <c r="F35">
        <v>457.15050000000002</v>
      </c>
      <c r="G35">
        <v>11.84263</v>
      </c>
      <c r="H35">
        <v>7.083687E-3</v>
      </c>
    </row>
    <row r="36" spans="1:8" x14ac:dyDescent="0.25">
      <c r="A36" s="1">
        <v>44888</v>
      </c>
      <c r="B36">
        <v>355</v>
      </c>
      <c r="C36">
        <v>12.61</v>
      </c>
      <c r="D36">
        <v>18.7</v>
      </c>
      <c r="E36" t="s">
        <v>0</v>
      </c>
      <c r="F36">
        <v>487.39769999999999</v>
      </c>
      <c r="G36">
        <v>11.906879999999999</v>
      </c>
      <c r="H36">
        <v>7.1529760000000001E-3</v>
      </c>
    </row>
    <row r="37" spans="1:8" x14ac:dyDescent="0.25">
      <c r="A37" s="1">
        <v>44888.041666666664</v>
      </c>
      <c r="B37">
        <v>356</v>
      </c>
      <c r="C37">
        <v>12.6</v>
      </c>
      <c r="D37">
        <v>18.39</v>
      </c>
      <c r="E37" t="s">
        <v>0</v>
      </c>
      <c r="F37">
        <v>505.03219999999999</v>
      </c>
      <c r="G37">
        <v>12.12299</v>
      </c>
      <c r="H37">
        <v>7.2586990000000004E-3</v>
      </c>
    </row>
    <row r="38" spans="1:8" x14ac:dyDescent="0.25">
      <c r="A38" s="1">
        <v>44888.083333333336</v>
      </c>
      <c r="B38">
        <v>357</v>
      </c>
      <c r="C38">
        <v>12.59</v>
      </c>
      <c r="D38">
        <v>18.12</v>
      </c>
      <c r="E38" t="s">
        <v>0</v>
      </c>
      <c r="F38">
        <v>515.05219999999997</v>
      </c>
      <c r="G38">
        <v>12.24865</v>
      </c>
      <c r="H38">
        <v>7.0803710000000002E-3</v>
      </c>
    </row>
    <row r="39" spans="1:8" x14ac:dyDescent="0.25">
      <c r="A39" s="1">
        <v>44888.125</v>
      </c>
      <c r="B39">
        <v>358</v>
      </c>
      <c r="C39">
        <v>12.58</v>
      </c>
      <c r="D39">
        <v>17.86</v>
      </c>
      <c r="E39" t="s">
        <v>0</v>
      </c>
      <c r="F39">
        <v>522.68039999999996</v>
      </c>
      <c r="G39">
        <v>12.17576</v>
      </c>
      <c r="H39">
        <v>7.1580430000000002E-3</v>
      </c>
    </row>
    <row r="40" spans="1:8" x14ac:dyDescent="0.25">
      <c r="A40" s="1">
        <v>44888.166666666664</v>
      </c>
      <c r="B40">
        <v>359</v>
      </c>
      <c r="C40">
        <v>12.58</v>
      </c>
      <c r="D40">
        <v>17.5</v>
      </c>
      <c r="E40" t="s">
        <v>0</v>
      </c>
      <c r="F40">
        <v>527.73720000000003</v>
      </c>
      <c r="G40">
        <v>12.095230000000001</v>
      </c>
      <c r="H40">
        <v>7.1752719999999999E-3</v>
      </c>
    </row>
    <row r="41" spans="1:8" x14ac:dyDescent="0.25">
      <c r="A41" s="1">
        <v>44888.208333333336</v>
      </c>
      <c r="B41">
        <v>360</v>
      </c>
      <c r="C41">
        <v>12.57</v>
      </c>
      <c r="D41">
        <v>17.28</v>
      </c>
      <c r="E41" t="s">
        <v>0</v>
      </c>
      <c r="F41">
        <v>527.7473</v>
      </c>
      <c r="G41">
        <v>12.343389999999999</v>
      </c>
      <c r="H41">
        <v>7.2078059999999998E-3</v>
      </c>
    </row>
    <row r="42" spans="1:8" x14ac:dyDescent="0.25">
      <c r="A42" s="1">
        <v>44888.25</v>
      </c>
      <c r="B42">
        <v>361</v>
      </c>
      <c r="C42">
        <v>12.56</v>
      </c>
      <c r="D42">
        <v>17.04</v>
      </c>
      <c r="E42" t="s">
        <v>0</v>
      </c>
      <c r="F42">
        <v>527.76120000000003</v>
      </c>
      <c r="G42">
        <v>12.295199999999999</v>
      </c>
      <c r="H42">
        <v>7.1901810000000003E-3</v>
      </c>
    </row>
    <row r="43" spans="1:8" x14ac:dyDescent="0.25">
      <c r="A43" s="1">
        <v>44888.291666666664</v>
      </c>
      <c r="B43">
        <v>362</v>
      </c>
      <c r="C43">
        <v>12.55</v>
      </c>
      <c r="D43">
        <v>16.88</v>
      </c>
      <c r="E43" t="s">
        <v>0</v>
      </c>
      <c r="F43">
        <v>527.7885</v>
      </c>
      <c r="G43">
        <v>12.63</v>
      </c>
      <c r="H43">
        <v>7.2220829999999998E-3</v>
      </c>
    </row>
    <row r="44" spans="1:8" x14ac:dyDescent="0.25">
      <c r="A44" s="1">
        <v>44888.333333333336</v>
      </c>
      <c r="B44">
        <v>363</v>
      </c>
      <c r="C44">
        <v>12.54</v>
      </c>
      <c r="D44">
        <v>16.88</v>
      </c>
      <c r="E44" t="s">
        <v>0</v>
      </c>
      <c r="F44">
        <v>527.68330000000003</v>
      </c>
      <c r="G44">
        <v>13.19759</v>
      </c>
      <c r="H44">
        <v>7.227715E-3</v>
      </c>
    </row>
    <row r="45" spans="1:8" x14ac:dyDescent="0.25">
      <c r="A45" s="1">
        <v>44888.375</v>
      </c>
      <c r="B45">
        <v>364</v>
      </c>
      <c r="C45">
        <v>12.58</v>
      </c>
      <c r="D45">
        <v>17.59</v>
      </c>
      <c r="E45" t="s">
        <v>0</v>
      </c>
      <c r="F45">
        <v>515.14660000000003</v>
      </c>
      <c r="G45">
        <v>13.3325</v>
      </c>
      <c r="H45">
        <v>7.2809390000000002E-3</v>
      </c>
    </row>
    <row r="46" spans="1:8" x14ac:dyDescent="0.25">
      <c r="A46" s="1">
        <v>44888.416666666664</v>
      </c>
      <c r="B46">
        <v>365</v>
      </c>
      <c r="C46">
        <v>12.57</v>
      </c>
      <c r="D46">
        <v>18.559999999999999</v>
      </c>
      <c r="E46" t="s">
        <v>0</v>
      </c>
      <c r="F46">
        <v>489.8442</v>
      </c>
      <c r="G46">
        <v>13.23038</v>
      </c>
      <c r="H46">
        <v>7.2872509999999998E-3</v>
      </c>
    </row>
    <row r="47" spans="1:8" x14ac:dyDescent="0.25">
      <c r="A47" s="1">
        <v>44888.458333333336</v>
      </c>
      <c r="B47">
        <v>366</v>
      </c>
      <c r="C47">
        <v>12.65</v>
      </c>
      <c r="D47">
        <v>19.79</v>
      </c>
      <c r="E47" t="s">
        <v>0</v>
      </c>
      <c r="F47">
        <v>457.12610000000001</v>
      </c>
      <c r="G47">
        <v>12.764849999999999</v>
      </c>
      <c r="H47">
        <v>7.2882329999999999E-3</v>
      </c>
    </row>
    <row r="48" spans="1:8" x14ac:dyDescent="0.25">
      <c r="A48" s="1">
        <v>44888.5</v>
      </c>
      <c r="B48">
        <v>367</v>
      </c>
      <c r="C48">
        <v>12.82</v>
      </c>
      <c r="D48">
        <v>22.62</v>
      </c>
      <c r="E48" t="s">
        <v>0</v>
      </c>
      <c r="F48">
        <v>416.70049999999998</v>
      </c>
      <c r="G48">
        <v>12.362170000000001</v>
      </c>
      <c r="H48">
        <v>7.1670270000000003E-3</v>
      </c>
    </row>
    <row r="49" spans="1:8" x14ac:dyDescent="0.25">
      <c r="A49" s="1">
        <v>44888.541666666664</v>
      </c>
      <c r="B49">
        <v>368</v>
      </c>
      <c r="C49">
        <v>12.58</v>
      </c>
      <c r="D49">
        <v>24.24</v>
      </c>
      <c r="E49" t="s">
        <v>0</v>
      </c>
      <c r="F49">
        <v>383.91390000000001</v>
      </c>
      <c r="G49">
        <v>12.37964</v>
      </c>
      <c r="H49">
        <v>7.2412479999999996E-3</v>
      </c>
    </row>
    <row r="50" spans="1:8" x14ac:dyDescent="0.25">
      <c r="A50" s="1">
        <v>44888.583333333336</v>
      </c>
      <c r="B50">
        <v>369</v>
      </c>
      <c r="C50">
        <v>12.56</v>
      </c>
      <c r="D50">
        <v>24.72</v>
      </c>
      <c r="E50" t="s">
        <v>0</v>
      </c>
      <c r="F50">
        <v>351.1825</v>
      </c>
      <c r="G50">
        <v>12.147970000000001</v>
      </c>
      <c r="H50">
        <v>7.4612419999999999E-3</v>
      </c>
    </row>
    <row r="51" spans="1:8" x14ac:dyDescent="0.25">
      <c r="A51" s="1">
        <v>44888.625</v>
      </c>
      <c r="B51">
        <v>370</v>
      </c>
      <c r="C51">
        <v>12.57</v>
      </c>
      <c r="D51">
        <v>24.58</v>
      </c>
      <c r="E51" t="s">
        <v>0</v>
      </c>
      <c r="F51">
        <v>325.93450000000001</v>
      </c>
      <c r="G51">
        <v>12.098369999999999</v>
      </c>
      <c r="H51">
        <v>7.3117720000000002E-3</v>
      </c>
    </row>
    <row r="52" spans="1:8" x14ac:dyDescent="0.25">
      <c r="A52" s="1">
        <v>44888.666666666664</v>
      </c>
      <c r="B52">
        <v>371</v>
      </c>
      <c r="C52">
        <v>12.54</v>
      </c>
      <c r="D52">
        <v>24.43</v>
      </c>
      <c r="E52" t="s">
        <v>0</v>
      </c>
      <c r="F52">
        <v>310.75630000000001</v>
      </c>
      <c r="G52">
        <v>12.636229999999999</v>
      </c>
      <c r="H52">
        <v>7.3537819999999997E-3</v>
      </c>
    </row>
    <row r="53" spans="1:8" x14ac:dyDescent="0.25">
      <c r="A53" s="1">
        <v>44888.708333333336</v>
      </c>
      <c r="B53">
        <v>372</v>
      </c>
      <c r="C53">
        <v>12.52</v>
      </c>
      <c r="D53">
        <v>23.93</v>
      </c>
      <c r="E53" t="s">
        <v>0</v>
      </c>
      <c r="F53">
        <v>305.75830000000002</v>
      </c>
      <c r="G53">
        <v>12.760859999999999</v>
      </c>
      <c r="H53">
        <v>7.2564550000000002E-3</v>
      </c>
    </row>
    <row r="54" spans="1:8" x14ac:dyDescent="0.25">
      <c r="A54" s="1">
        <v>44888.75</v>
      </c>
      <c r="B54">
        <v>373</v>
      </c>
      <c r="C54">
        <v>12.52</v>
      </c>
      <c r="D54">
        <v>22.56</v>
      </c>
      <c r="E54" t="s">
        <v>0</v>
      </c>
      <c r="F54">
        <v>320.8689</v>
      </c>
      <c r="G54">
        <v>12.43145</v>
      </c>
      <c r="H54">
        <v>7.4958530000000002E-3</v>
      </c>
    </row>
    <row r="55" spans="1:8" x14ac:dyDescent="0.25">
      <c r="A55" s="1">
        <v>44888.791666666664</v>
      </c>
      <c r="B55">
        <v>374</v>
      </c>
      <c r="C55">
        <v>12.52</v>
      </c>
      <c r="D55">
        <v>21.4</v>
      </c>
      <c r="E55" t="s">
        <v>0</v>
      </c>
      <c r="F55">
        <v>346.1225</v>
      </c>
      <c r="G55">
        <v>13.05233</v>
      </c>
      <c r="H55">
        <v>7.3364320000000004E-3</v>
      </c>
    </row>
    <row r="56" spans="1:8" x14ac:dyDescent="0.25">
      <c r="A56" s="1">
        <v>44888.833333333336</v>
      </c>
      <c r="B56">
        <v>375</v>
      </c>
      <c r="C56">
        <v>12.51</v>
      </c>
      <c r="D56">
        <v>21.25</v>
      </c>
      <c r="E56" t="s">
        <v>0</v>
      </c>
      <c r="F56">
        <v>373.89429999999999</v>
      </c>
      <c r="G56">
        <v>13.368650000000001</v>
      </c>
      <c r="H56">
        <v>7.3665720000000001E-3</v>
      </c>
    </row>
    <row r="57" spans="1:8" x14ac:dyDescent="0.25">
      <c r="A57" s="1">
        <v>44888.875</v>
      </c>
      <c r="B57">
        <v>376</v>
      </c>
      <c r="C57">
        <v>12.49</v>
      </c>
      <c r="D57">
        <v>20.62</v>
      </c>
      <c r="E57" t="s">
        <v>0</v>
      </c>
      <c r="F57">
        <v>404.06560000000002</v>
      </c>
      <c r="G57">
        <v>12.88043</v>
      </c>
      <c r="H57">
        <v>7.3235440000000004E-3</v>
      </c>
    </row>
    <row r="58" spans="1:8" x14ac:dyDescent="0.25">
      <c r="A58" s="1">
        <v>44888.916666666664</v>
      </c>
      <c r="B58">
        <v>377</v>
      </c>
      <c r="C58">
        <v>12.49</v>
      </c>
      <c r="D58">
        <v>20.46</v>
      </c>
      <c r="E58" t="s">
        <v>0</v>
      </c>
      <c r="F58">
        <v>431.90690000000001</v>
      </c>
      <c r="G58">
        <v>13.251480000000001</v>
      </c>
      <c r="H58">
        <v>7.3654710000000002E-3</v>
      </c>
    </row>
    <row r="59" spans="1:8" x14ac:dyDescent="0.25">
      <c r="A59" s="1">
        <v>44888.958333333336</v>
      </c>
      <c r="B59">
        <v>378</v>
      </c>
      <c r="C59">
        <v>12.48</v>
      </c>
      <c r="D59">
        <v>20.329999999999998</v>
      </c>
      <c r="E59" t="s">
        <v>0</v>
      </c>
      <c r="F59">
        <v>462.12520000000001</v>
      </c>
      <c r="G59">
        <v>13.44068</v>
      </c>
      <c r="H59">
        <v>7.3698499999999998E-3</v>
      </c>
    </row>
    <row r="60" spans="1:8" x14ac:dyDescent="0.25">
      <c r="A60" s="1">
        <v>44889</v>
      </c>
      <c r="B60">
        <v>379</v>
      </c>
      <c r="C60">
        <v>12.47</v>
      </c>
      <c r="D60">
        <v>20.079999999999998</v>
      </c>
      <c r="E60" t="s">
        <v>0</v>
      </c>
      <c r="F60">
        <v>489.88060000000002</v>
      </c>
      <c r="G60">
        <v>13.715400000000001</v>
      </c>
      <c r="H60">
        <v>7.3336199999999999E-3</v>
      </c>
    </row>
    <row r="61" spans="1:8" x14ac:dyDescent="0.25">
      <c r="A61" s="1">
        <v>44889.041666666664</v>
      </c>
      <c r="B61">
        <v>380</v>
      </c>
      <c r="C61">
        <v>12.46</v>
      </c>
      <c r="D61">
        <v>19.93</v>
      </c>
      <c r="E61" t="s">
        <v>0</v>
      </c>
      <c r="F61">
        <v>512.55730000000005</v>
      </c>
      <c r="G61">
        <v>13.74658</v>
      </c>
      <c r="H61">
        <v>7.205637E-3</v>
      </c>
    </row>
    <row r="62" spans="1:8" x14ac:dyDescent="0.25">
      <c r="A62" s="1">
        <v>44889.083333333336</v>
      </c>
      <c r="B62">
        <v>381</v>
      </c>
      <c r="C62">
        <v>12.46</v>
      </c>
      <c r="D62">
        <v>19.78</v>
      </c>
      <c r="E62" t="s">
        <v>0</v>
      </c>
      <c r="F62">
        <v>525.22429999999997</v>
      </c>
      <c r="G62">
        <v>13.450290000000001</v>
      </c>
      <c r="H62">
        <v>7.35317E-3</v>
      </c>
    </row>
    <row r="63" spans="1:8" x14ac:dyDescent="0.25">
      <c r="A63" s="1">
        <v>44889.125</v>
      </c>
      <c r="B63">
        <v>382</v>
      </c>
      <c r="C63">
        <v>12.45</v>
      </c>
      <c r="D63">
        <v>19.690000000000001</v>
      </c>
      <c r="E63" t="s">
        <v>0</v>
      </c>
      <c r="F63">
        <v>535.34469999999999</v>
      </c>
      <c r="G63">
        <v>13.41473</v>
      </c>
      <c r="H63">
        <v>7.2217999999999996E-3</v>
      </c>
    </row>
    <row r="64" spans="1:8" x14ac:dyDescent="0.25">
      <c r="A64" s="1">
        <v>44889.166666666664</v>
      </c>
      <c r="B64">
        <v>383</v>
      </c>
      <c r="C64">
        <v>12.44</v>
      </c>
      <c r="D64">
        <v>19.68</v>
      </c>
      <c r="E64" t="s">
        <v>0</v>
      </c>
      <c r="F64">
        <v>540.41030000000001</v>
      </c>
      <c r="G64">
        <v>13.52042</v>
      </c>
      <c r="H64">
        <v>7.2613349999999998E-3</v>
      </c>
    </row>
    <row r="65" spans="1:8" x14ac:dyDescent="0.25">
      <c r="A65" s="1">
        <v>44889.208333333336</v>
      </c>
      <c r="B65">
        <v>384</v>
      </c>
      <c r="C65">
        <v>12.43</v>
      </c>
      <c r="D65">
        <v>19.690000000000001</v>
      </c>
      <c r="E65" t="s">
        <v>0</v>
      </c>
      <c r="F65">
        <v>545.38099999999997</v>
      </c>
      <c r="G65">
        <v>13.29973</v>
      </c>
      <c r="H65">
        <v>7.2991799999999997E-3</v>
      </c>
    </row>
    <row r="66" spans="1:8" x14ac:dyDescent="0.25">
      <c r="A66" s="1">
        <v>44889.25</v>
      </c>
      <c r="B66">
        <v>385</v>
      </c>
      <c r="C66">
        <v>12.43</v>
      </c>
      <c r="D66">
        <v>19.68</v>
      </c>
      <c r="E66" t="s">
        <v>0</v>
      </c>
      <c r="F66">
        <v>545.43830000000003</v>
      </c>
      <c r="G66">
        <v>13.574780000000001</v>
      </c>
      <c r="H66">
        <v>7.2412989999999997E-3</v>
      </c>
    </row>
    <row r="67" spans="1:8" x14ac:dyDescent="0.25">
      <c r="A67" s="1">
        <v>44889.291666666664</v>
      </c>
      <c r="B67">
        <v>386</v>
      </c>
      <c r="C67">
        <v>12.42</v>
      </c>
      <c r="D67">
        <v>19.649999999999999</v>
      </c>
      <c r="E67" t="s">
        <v>0</v>
      </c>
      <c r="F67">
        <v>547.87620000000004</v>
      </c>
      <c r="G67">
        <v>13.538169999999999</v>
      </c>
      <c r="H67">
        <v>7.2339129999999998E-3</v>
      </c>
    </row>
    <row r="68" spans="1:8" x14ac:dyDescent="0.25">
      <c r="A68" s="1">
        <v>44889.333333333336</v>
      </c>
      <c r="B68">
        <v>387</v>
      </c>
      <c r="C68">
        <v>12.41</v>
      </c>
      <c r="D68">
        <v>19.649999999999999</v>
      </c>
      <c r="E68" t="s">
        <v>0</v>
      </c>
      <c r="F68">
        <v>550.33669999999995</v>
      </c>
      <c r="G68">
        <v>13.497439999999999</v>
      </c>
      <c r="H68">
        <v>7.2362820000000001E-3</v>
      </c>
    </row>
    <row r="69" spans="1:8" x14ac:dyDescent="0.25">
      <c r="A69" s="1">
        <v>44889.375</v>
      </c>
      <c r="B69">
        <v>388</v>
      </c>
      <c r="C69">
        <v>12.41</v>
      </c>
      <c r="D69">
        <v>19.93</v>
      </c>
      <c r="E69" t="s">
        <v>0</v>
      </c>
      <c r="F69">
        <v>547.94299999999998</v>
      </c>
      <c r="G69">
        <v>13.18383</v>
      </c>
      <c r="H69">
        <v>7.4263569999999998E-3</v>
      </c>
    </row>
    <row r="70" spans="1:8" x14ac:dyDescent="0.25">
      <c r="A70" s="1">
        <v>44889.416666666664</v>
      </c>
      <c r="B70">
        <v>389</v>
      </c>
      <c r="C70">
        <v>12.42</v>
      </c>
      <c r="D70">
        <v>20.63</v>
      </c>
      <c r="E70" t="s">
        <v>0</v>
      </c>
      <c r="F70">
        <v>532.75710000000004</v>
      </c>
      <c r="G70">
        <v>13.030519999999999</v>
      </c>
      <c r="H70">
        <v>7.2559979999999996E-3</v>
      </c>
    </row>
    <row r="71" spans="1:8" x14ac:dyDescent="0.25">
      <c r="A71" s="1">
        <v>44889.458333333336</v>
      </c>
      <c r="B71">
        <v>390</v>
      </c>
      <c r="C71">
        <v>12.43</v>
      </c>
      <c r="D71">
        <v>21.81</v>
      </c>
      <c r="E71" t="s">
        <v>0</v>
      </c>
      <c r="F71">
        <v>505.01769999999999</v>
      </c>
      <c r="G71">
        <v>13.32677</v>
      </c>
      <c r="H71">
        <v>7.4192770000000002E-3</v>
      </c>
    </row>
    <row r="72" spans="1:8" x14ac:dyDescent="0.25">
      <c r="A72" s="1">
        <v>44889.5</v>
      </c>
      <c r="B72">
        <v>391</v>
      </c>
      <c r="C72">
        <v>12.51</v>
      </c>
      <c r="D72">
        <v>23.07</v>
      </c>
      <c r="E72" t="s">
        <v>0</v>
      </c>
      <c r="F72">
        <v>469.73009999999999</v>
      </c>
      <c r="G72">
        <v>12.53532</v>
      </c>
      <c r="H72">
        <v>7.4944260000000002E-3</v>
      </c>
    </row>
    <row r="73" spans="1:8" x14ac:dyDescent="0.25">
      <c r="A73" s="1">
        <v>44889.541666666664</v>
      </c>
      <c r="B73">
        <v>392</v>
      </c>
      <c r="C73">
        <v>12.45</v>
      </c>
      <c r="D73">
        <v>25.11</v>
      </c>
      <c r="E73" t="s">
        <v>0</v>
      </c>
      <c r="F73">
        <v>424.32679999999999</v>
      </c>
      <c r="G73">
        <v>12.856</v>
      </c>
      <c r="H73">
        <v>7.5243539999999996E-3</v>
      </c>
    </row>
    <row r="74" spans="1:8" x14ac:dyDescent="0.25">
      <c r="A74" s="1">
        <v>44889.583333333336</v>
      </c>
      <c r="B74">
        <v>393</v>
      </c>
      <c r="C74">
        <v>12.44</v>
      </c>
      <c r="D74">
        <v>26.35</v>
      </c>
      <c r="E74" t="s">
        <v>0</v>
      </c>
      <c r="F74">
        <v>383.90199999999999</v>
      </c>
      <c r="G74">
        <v>11.890639999999999</v>
      </c>
      <c r="H74">
        <v>7.4896390000000002E-3</v>
      </c>
    </row>
    <row r="75" spans="1:8" x14ac:dyDescent="0.25">
      <c r="A75" s="1">
        <v>44889.625</v>
      </c>
      <c r="B75">
        <v>394</v>
      </c>
      <c r="C75">
        <v>12.43</v>
      </c>
      <c r="D75">
        <v>26.2</v>
      </c>
      <c r="E75" t="s">
        <v>0</v>
      </c>
      <c r="F75">
        <v>351.15170000000001</v>
      </c>
      <c r="G75">
        <v>12.24944</v>
      </c>
      <c r="H75">
        <v>7.4784919999999998E-3</v>
      </c>
    </row>
    <row r="76" spans="1:8" x14ac:dyDescent="0.25">
      <c r="A76" s="1">
        <v>44889.666666666664</v>
      </c>
      <c r="B76">
        <v>395</v>
      </c>
      <c r="C76">
        <v>12.41</v>
      </c>
      <c r="D76">
        <v>26.24</v>
      </c>
      <c r="E76" t="s">
        <v>0</v>
      </c>
      <c r="F76">
        <v>333.53460000000001</v>
      </c>
      <c r="G76">
        <v>12.663500000000001</v>
      </c>
      <c r="H76">
        <v>7.5451149999999998E-3</v>
      </c>
    </row>
    <row r="77" spans="1:8" x14ac:dyDescent="0.25">
      <c r="A77" s="1">
        <v>44889.708333333336</v>
      </c>
      <c r="B77">
        <v>396</v>
      </c>
      <c r="C77">
        <v>12.4</v>
      </c>
      <c r="D77">
        <v>25.62</v>
      </c>
      <c r="E77" t="s">
        <v>0</v>
      </c>
      <c r="F77">
        <v>328.45780000000002</v>
      </c>
      <c r="G77">
        <v>12.90794</v>
      </c>
      <c r="H77">
        <v>7.3943910000000002E-3</v>
      </c>
    </row>
    <row r="78" spans="1:8" x14ac:dyDescent="0.25">
      <c r="A78" s="1">
        <v>44889.75</v>
      </c>
      <c r="B78">
        <v>397</v>
      </c>
      <c r="C78">
        <v>12.39</v>
      </c>
      <c r="D78">
        <v>24.71</v>
      </c>
      <c r="E78" t="s">
        <v>0</v>
      </c>
      <c r="F78">
        <v>343.54349999999999</v>
      </c>
      <c r="G78">
        <v>12.72541</v>
      </c>
      <c r="H78">
        <v>7.3613330000000003E-3</v>
      </c>
    </row>
    <row r="79" spans="1:8" x14ac:dyDescent="0.25">
      <c r="A79" s="1">
        <v>44889.791666666664</v>
      </c>
      <c r="B79">
        <v>398</v>
      </c>
      <c r="C79">
        <v>12.38</v>
      </c>
      <c r="D79">
        <v>24.02</v>
      </c>
      <c r="E79" t="s">
        <v>0</v>
      </c>
      <c r="F79">
        <v>371.36559999999997</v>
      </c>
      <c r="G79">
        <v>13.151400000000001</v>
      </c>
      <c r="H79">
        <v>7.517073E-3</v>
      </c>
    </row>
    <row r="80" spans="1:8" x14ac:dyDescent="0.25">
      <c r="A80" s="1">
        <v>44889.833333333336</v>
      </c>
      <c r="B80">
        <v>399</v>
      </c>
      <c r="C80">
        <v>12.37</v>
      </c>
      <c r="D80">
        <v>23.47</v>
      </c>
      <c r="E80" t="s">
        <v>0</v>
      </c>
      <c r="F80">
        <v>396.56909999999999</v>
      </c>
      <c r="G80">
        <v>13.61009</v>
      </c>
      <c r="H80">
        <v>7.4703670000000003E-3</v>
      </c>
    </row>
    <row r="81" spans="1:8" x14ac:dyDescent="0.25">
      <c r="A81" s="1">
        <v>44889.875</v>
      </c>
      <c r="B81">
        <v>400</v>
      </c>
      <c r="C81">
        <v>12.37</v>
      </c>
      <c r="D81">
        <v>23.36</v>
      </c>
      <c r="E81" t="s">
        <v>0</v>
      </c>
      <c r="F81">
        <v>426.79329999999999</v>
      </c>
      <c r="G81">
        <v>13.24567</v>
      </c>
      <c r="H81">
        <v>7.5317159999999999E-3</v>
      </c>
    </row>
    <row r="82" spans="1:8" x14ac:dyDescent="0.25">
      <c r="A82" s="1">
        <v>44889.916666666664</v>
      </c>
      <c r="B82">
        <v>401</v>
      </c>
      <c r="C82">
        <v>12.36</v>
      </c>
      <c r="D82">
        <v>23.25</v>
      </c>
      <c r="E82" t="s">
        <v>0</v>
      </c>
      <c r="F82">
        <v>459.59410000000003</v>
      </c>
      <c r="G82">
        <v>13.568669999999999</v>
      </c>
      <c r="H82">
        <v>7.5343040000000003E-3</v>
      </c>
    </row>
    <row r="83" spans="1:8" x14ac:dyDescent="0.25">
      <c r="A83" s="1">
        <v>44889.958333333336</v>
      </c>
      <c r="B83">
        <v>402</v>
      </c>
      <c r="C83">
        <v>12.35</v>
      </c>
      <c r="D83">
        <v>23.03</v>
      </c>
      <c r="E83" t="s">
        <v>0</v>
      </c>
      <c r="F83">
        <v>494.93239999999997</v>
      </c>
      <c r="G83">
        <v>13.737170000000001</v>
      </c>
      <c r="H83">
        <v>7.4121170000000002E-3</v>
      </c>
    </row>
    <row r="84" spans="1:8" x14ac:dyDescent="0.25">
      <c r="A84" s="1">
        <v>44890</v>
      </c>
      <c r="B84">
        <v>403</v>
      </c>
      <c r="C84">
        <v>12.35</v>
      </c>
      <c r="D84">
        <v>22.79</v>
      </c>
      <c r="E84" t="s">
        <v>0</v>
      </c>
      <c r="F84">
        <v>525.18169999999998</v>
      </c>
      <c r="G84">
        <v>13.695169999999999</v>
      </c>
      <c r="H84">
        <v>7.5174339999999999E-3</v>
      </c>
    </row>
    <row r="85" spans="1:8" x14ac:dyDescent="0.25">
      <c r="A85" s="1">
        <v>44890.041666666664</v>
      </c>
      <c r="B85">
        <v>404</v>
      </c>
      <c r="C85">
        <v>12.35</v>
      </c>
      <c r="D85">
        <v>22.65</v>
      </c>
      <c r="E85" t="s">
        <v>0</v>
      </c>
      <c r="F85">
        <v>545.43060000000003</v>
      </c>
      <c r="G85">
        <v>13.67061</v>
      </c>
      <c r="H85">
        <v>7.4143760000000003E-3</v>
      </c>
    </row>
    <row r="86" spans="1:8" x14ac:dyDescent="0.25">
      <c r="A86" s="1">
        <v>44890.083333333336</v>
      </c>
      <c r="B86">
        <v>405</v>
      </c>
      <c r="C86">
        <v>12.34</v>
      </c>
      <c r="D86">
        <v>22.46</v>
      </c>
      <c r="E86" t="s">
        <v>0</v>
      </c>
      <c r="F86">
        <v>560.5231</v>
      </c>
      <c r="G86">
        <v>13.69661</v>
      </c>
      <c r="H86">
        <v>7.5025669999999999E-3</v>
      </c>
    </row>
    <row r="87" spans="1:8" x14ac:dyDescent="0.25">
      <c r="A87" s="1">
        <v>44890.125</v>
      </c>
      <c r="B87">
        <v>406</v>
      </c>
      <c r="C87">
        <v>12.33</v>
      </c>
      <c r="D87">
        <v>22.25</v>
      </c>
      <c r="E87" t="s">
        <v>0</v>
      </c>
      <c r="F87">
        <v>568.0684</v>
      </c>
      <c r="G87">
        <v>13.885619999999999</v>
      </c>
      <c r="H87">
        <v>7.4964200000000002E-3</v>
      </c>
    </row>
    <row r="88" spans="1:8" x14ac:dyDescent="0.25">
      <c r="A88" s="1">
        <v>44890.166666666664</v>
      </c>
      <c r="B88">
        <v>407</v>
      </c>
      <c r="C88">
        <v>12.32</v>
      </c>
      <c r="D88">
        <v>22.05</v>
      </c>
      <c r="E88" t="s">
        <v>0</v>
      </c>
      <c r="F88">
        <v>573.16729999999995</v>
      </c>
      <c r="G88">
        <v>13.71383</v>
      </c>
      <c r="H88">
        <v>8.3145819999999992E-3</v>
      </c>
    </row>
    <row r="89" spans="1:8" x14ac:dyDescent="0.25">
      <c r="A89" s="1">
        <v>44890.208333333336</v>
      </c>
      <c r="B89">
        <v>408</v>
      </c>
      <c r="C89">
        <v>12.31</v>
      </c>
      <c r="D89">
        <v>21.91</v>
      </c>
      <c r="E89" t="s">
        <v>0</v>
      </c>
      <c r="F89">
        <v>573.12049999999999</v>
      </c>
      <c r="G89">
        <v>13.415660000000001</v>
      </c>
      <c r="H89">
        <v>7.3797200000000002E-3</v>
      </c>
    </row>
    <row r="90" spans="1:8" x14ac:dyDescent="0.25">
      <c r="A90" s="1">
        <v>44890.25</v>
      </c>
      <c r="B90">
        <v>409</v>
      </c>
      <c r="C90">
        <v>12.31</v>
      </c>
      <c r="D90">
        <v>21.82</v>
      </c>
      <c r="E90" t="s">
        <v>0</v>
      </c>
      <c r="F90">
        <v>575.697</v>
      </c>
      <c r="G90">
        <v>13.416539999999999</v>
      </c>
      <c r="H90">
        <v>7.4754230000000001E-3</v>
      </c>
    </row>
    <row r="91" spans="1:8" x14ac:dyDescent="0.25">
      <c r="A91" s="1">
        <v>44890.291666666664</v>
      </c>
      <c r="B91">
        <v>410</v>
      </c>
      <c r="C91">
        <v>12.31</v>
      </c>
      <c r="D91">
        <v>21.73</v>
      </c>
      <c r="E91" t="s">
        <v>0</v>
      </c>
      <c r="F91">
        <v>578.21889999999996</v>
      </c>
      <c r="G91">
        <v>13.292669999999999</v>
      </c>
      <c r="H91">
        <v>7.5523209999999999E-3</v>
      </c>
    </row>
    <row r="92" spans="1:8" x14ac:dyDescent="0.25">
      <c r="A92" s="1">
        <v>44890.333333333336</v>
      </c>
      <c r="B92">
        <v>411</v>
      </c>
      <c r="C92">
        <v>12.29</v>
      </c>
      <c r="D92">
        <v>21.77</v>
      </c>
      <c r="E92" t="s">
        <v>0</v>
      </c>
      <c r="F92">
        <v>575.64340000000004</v>
      </c>
      <c r="G92">
        <v>13.27605</v>
      </c>
      <c r="H92">
        <v>7.4007329999999996E-3</v>
      </c>
    </row>
    <row r="93" spans="1:8" x14ac:dyDescent="0.25">
      <c r="A93" s="1">
        <v>44890.375</v>
      </c>
      <c r="B93">
        <v>412</v>
      </c>
      <c r="C93">
        <v>12.3</v>
      </c>
      <c r="D93">
        <v>22.16</v>
      </c>
      <c r="E93" t="s">
        <v>0</v>
      </c>
      <c r="F93">
        <v>565.56420000000003</v>
      </c>
      <c r="G93">
        <v>13.623279999999999</v>
      </c>
      <c r="H93">
        <v>7.4092330000000003E-3</v>
      </c>
    </row>
    <row r="94" spans="1:8" x14ac:dyDescent="0.25">
      <c r="A94" s="1">
        <v>44890.416666666664</v>
      </c>
      <c r="B94">
        <v>413</v>
      </c>
      <c r="C94">
        <v>12.31</v>
      </c>
      <c r="D94">
        <v>23.36</v>
      </c>
      <c r="E94" t="s">
        <v>0</v>
      </c>
      <c r="F94">
        <v>542.86189999999999</v>
      </c>
      <c r="G94">
        <v>13.336650000000001</v>
      </c>
      <c r="H94">
        <v>7.3979060000000001E-3</v>
      </c>
    </row>
    <row r="95" spans="1:8" x14ac:dyDescent="0.25">
      <c r="A95" s="1">
        <v>44890.458333333336</v>
      </c>
      <c r="B95">
        <v>414</v>
      </c>
      <c r="C95">
        <v>12.3</v>
      </c>
      <c r="D95">
        <v>24.85</v>
      </c>
      <c r="E95" t="s">
        <v>0</v>
      </c>
      <c r="F95">
        <v>505.00349999999997</v>
      </c>
      <c r="G95">
        <v>12.44624</v>
      </c>
      <c r="H95">
        <v>7.471124E-3</v>
      </c>
    </row>
    <row r="96" spans="1:8" x14ac:dyDescent="0.25">
      <c r="A96" s="1">
        <v>44890.5</v>
      </c>
      <c r="B96">
        <v>415</v>
      </c>
      <c r="C96">
        <v>12.36</v>
      </c>
      <c r="D96">
        <v>26.87</v>
      </c>
      <c r="E96" t="s">
        <v>0</v>
      </c>
      <c r="F96">
        <v>464.63979999999998</v>
      </c>
      <c r="G96">
        <v>12.735580000000001</v>
      </c>
      <c r="H96">
        <v>7.6133149999999998E-3</v>
      </c>
    </row>
    <row r="97" spans="1:8" x14ac:dyDescent="0.25">
      <c r="A97" s="1">
        <v>44890.541666666664</v>
      </c>
      <c r="B97">
        <v>416</v>
      </c>
      <c r="C97">
        <v>12.33</v>
      </c>
      <c r="D97">
        <v>29.75</v>
      </c>
      <c r="E97" t="s">
        <v>0</v>
      </c>
      <c r="F97">
        <v>426.8485</v>
      </c>
      <c r="G97">
        <v>13.005269999999999</v>
      </c>
      <c r="H97">
        <v>8.2663800000000003E-3</v>
      </c>
    </row>
    <row r="98" spans="1:8" x14ac:dyDescent="0.25">
      <c r="A98" s="1">
        <v>44890.583333333336</v>
      </c>
      <c r="B98">
        <v>417</v>
      </c>
      <c r="C98">
        <v>12.34</v>
      </c>
      <c r="D98">
        <v>30.26</v>
      </c>
      <c r="E98" t="s">
        <v>0</v>
      </c>
      <c r="F98">
        <v>394.0301</v>
      </c>
      <c r="G98">
        <v>12.55274</v>
      </c>
      <c r="H98">
        <v>7.6930319999999998E-3</v>
      </c>
    </row>
    <row r="99" spans="1:8" x14ac:dyDescent="0.25">
      <c r="A99" s="1">
        <v>44890.625</v>
      </c>
      <c r="B99">
        <v>418</v>
      </c>
      <c r="C99">
        <v>12.29</v>
      </c>
      <c r="D99">
        <v>28.85</v>
      </c>
      <c r="E99" t="s">
        <v>0</v>
      </c>
      <c r="F99">
        <v>368.77719999999999</v>
      </c>
      <c r="G99">
        <v>12.28464</v>
      </c>
      <c r="H99">
        <v>7.5922209999999997E-3</v>
      </c>
    </row>
    <row r="100" spans="1:8" x14ac:dyDescent="0.25">
      <c r="A100" s="1">
        <v>44890.666666666664</v>
      </c>
      <c r="B100">
        <v>419</v>
      </c>
      <c r="C100">
        <v>12.28</v>
      </c>
      <c r="D100">
        <v>28.46</v>
      </c>
      <c r="E100" t="s">
        <v>0</v>
      </c>
      <c r="F100">
        <v>356.18150000000003</v>
      </c>
      <c r="G100">
        <v>12.55519</v>
      </c>
      <c r="H100">
        <v>7.5584629999999996E-3</v>
      </c>
    </row>
    <row r="101" spans="1:8" x14ac:dyDescent="0.25">
      <c r="A101" s="1">
        <v>44890.708333333336</v>
      </c>
      <c r="B101">
        <v>420</v>
      </c>
      <c r="C101">
        <v>12.28</v>
      </c>
      <c r="D101">
        <v>27.81</v>
      </c>
      <c r="E101" t="s">
        <v>0</v>
      </c>
      <c r="F101">
        <v>356.15429999999998</v>
      </c>
      <c r="G101">
        <v>12.751340000000001</v>
      </c>
      <c r="H101">
        <v>7.6477280000000003E-3</v>
      </c>
    </row>
    <row r="102" spans="1:8" x14ac:dyDescent="0.25">
      <c r="A102" s="1">
        <v>44890.75</v>
      </c>
      <c r="B102">
        <v>421</v>
      </c>
      <c r="C102">
        <v>12.26</v>
      </c>
      <c r="D102">
        <v>26.92</v>
      </c>
      <c r="E102" t="s">
        <v>0</v>
      </c>
      <c r="F102">
        <v>368.77030000000002</v>
      </c>
      <c r="G102">
        <v>12.797079999999999</v>
      </c>
      <c r="H102">
        <v>7.599616E-3</v>
      </c>
    </row>
    <row r="103" spans="1:8" x14ac:dyDescent="0.25">
      <c r="A103" s="1">
        <v>44890.791666666664</v>
      </c>
      <c r="B103">
        <v>422</v>
      </c>
      <c r="C103">
        <v>12.25</v>
      </c>
      <c r="D103">
        <v>26.15</v>
      </c>
      <c r="E103" t="s">
        <v>0</v>
      </c>
      <c r="F103">
        <v>393.9896</v>
      </c>
      <c r="G103">
        <v>13.045109999999999</v>
      </c>
      <c r="H103">
        <v>7.477867E-3</v>
      </c>
    </row>
    <row r="104" spans="1:8" x14ac:dyDescent="0.25">
      <c r="A104" s="1">
        <v>44890.833333333336</v>
      </c>
      <c r="B104">
        <v>423</v>
      </c>
      <c r="C104">
        <v>12.25</v>
      </c>
      <c r="D104">
        <v>25.52</v>
      </c>
      <c r="E104" t="s">
        <v>0</v>
      </c>
      <c r="F104">
        <v>421.77170000000001</v>
      </c>
      <c r="G104">
        <v>13.16048</v>
      </c>
      <c r="H104">
        <v>7.5210030000000001E-3</v>
      </c>
    </row>
    <row r="105" spans="1:8" x14ac:dyDescent="0.25">
      <c r="A105" s="1">
        <v>44890.875</v>
      </c>
      <c r="B105">
        <v>424</v>
      </c>
      <c r="C105">
        <v>12.24</v>
      </c>
      <c r="D105">
        <v>24.97</v>
      </c>
      <c r="E105" t="s">
        <v>0</v>
      </c>
      <c r="F105">
        <v>452.09019999999998</v>
      </c>
      <c r="G105">
        <v>13.2957</v>
      </c>
      <c r="H105">
        <v>7.5331340000000004E-3</v>
      </c>
    </row>
    <row r="106" spans="1:8" x14ac:dyDescent="0.25">
      <c r="A106" s="1">
        <v>44890.916666666664</v>
      </c>
      <c r="B106">
        <v>425</v>
      </c>
      <c r="C106">
        <v>12.23</v>
      </c>
      <c r="D106">
        <v>24.49</v>
      </c>
      <c r="E106" t="s">
        <v>0</v>
      </c>
      <c r="F106">
        <v>482.32240000000002</v>
      </c>
      <c r="G106">
        <v>13.55132</v>
      </c>
      <c r="H106">
        <v>8.522155E-3</v>
      </c>
    </row>
    <row r="107" spans="1:8" x14ac:dyDescent="0.25">
      <c r="A107" s="1">
        <v>44890.958333333336</v>
      </c>
      <c r="B107">
        <v>426</v>
      </c>
      <c r="C107">
        <v>12.22</v>
      </c>
      <c r="D107">
        <v>24.26</v>
      </c>
      <c r="E107" t="s">
        <v>0</v>
      </c>
      <c r="F107">
        <v>517.61609999999996</v>
      </c>
      <c r="G107">
        <v>13.40948</v>
      </c>
      <c r="H107">
        <v>7.5674109999999996E-3</v>
      </c>
    </row>
    <row r="108" spans="1:8" x14ac:dyDescent="0.25">
      <c r="A108" s="1">
        <v>44891</v>
      </c>
      <c r="B108">
        <v>427</v>
      </c>
      <c r="C108">
        <v>12.22</v>
      </c>
      <c r="D108">
        <v>24.07</v>
      </c>
      <c r="E108" t="s">
        <v>0</v>
      </c>
      <c r="F108">
        <v>545.44849999999997</v>
      </c>
      <c r="G108">
        <v>13.407679999999999</v>
      </c>
      <c r="H108">
        <v>7.4692739999999997E-3</v>
      </c>
    </row>
    <row r="109" spans="1:8" x14ac:dyDescent="0.25">
      <c r="A109" s="1">
        <v>44891.041666666664</v>
      </c>
      <c r="B109">
        <v>428</v>
      </c>
      <c r="C109">
        <v>12.21</v>
      </c>
      <c r="D109">
        <v>23.93</v>
      </c>
      <c r="E109" t="s">
        <v>0</v>
      </c>
      <c r="F109">
        <v>565.51800000000003</v>
      </c>
      <c r="G109">
        <v>13.23931</v>
      </c>
      <c r="H109">
        <v>7.610042E-3</v>
      </c>
    </row>
    <row r="110" spans="1:8" x14ac:dyDescent="0.25">
      <c r="A110" s="1">
        <v>44891.083333333336</v>
      </c>
      <c r="B110">
        <v>429</v>
      </c>
      <c r="C110">
        <v>12.2</v>
      </c>
      <c r="D110">
        <v>23.67</v>
      </c>
      <c r="E110" t="s">
        <v>0</v>
      </c>
      <c r="F110">
        <v>580.69989999999996</v>
      </c>
      <c r="G110">
        <v>13.34332</v>
      </c>
      <c r="H110">
        <v>7.4717450000000001E-3</v>
      </c>
    </row>
    <row r="111" spans="1:8" x14ac:dyDescent="0.25">
      <c r="A111" s="1">
        <v>44891.125</v>
      </c>
      <c r="B111">
        <v>430</v>
      </c>
      <c r="C111">
        <v>12.2</v>
      </c>
      <c r="D111">
        <v>23.19</v>
      </c>
      <c r="E111" t="s">
        <v>0</v>
      </c>
      <c r="F111">
        <v>585.79639999999995</v>
      </c>
      <c r="G111">
        <v>13.63805</v>
      </c>
      <c r="H111">
        <v>7.637947E-3</v>
      </c>
    </row>
    <row r="112" spans="1:8" x14ac:dyDescent="0.25">
      <c r="A112" s="1">
        <v>44891.166666666664</v>
      </c>
      <c r="B112">
        <v>431</v>
      </c>
      <c r="C112">
        <v>12.19</v>
      </c>
      <c r="D112">
        <v>22.81</v>
      </c>
      <c r="E112" t="s">
        <v>0</v>
      </c>
      <c r="F112">
        <v>590.79999999999995</v>
      </c>
      <c r="G112">
        <v>13.232060000000001</v>
      </c>
      <c r="H112">
        <v>7.5839940000000002E-3</v>
      </c>
    </row>
    <row r="113" spans="1:8" x14ac:dyDescent="0.25">
      <c r="A113" s="1">
        <v>44891.208333333336</v>
      </c>
      <c r="B113">
        <v>432</v>
      </c>
      <c r="C113">
        <v>12.18</v>
      </c>
      <c r="D113">
        <v>22.4</v>
      </c>
      <c r="E113" t="s">
        <v>0</v>
      </c>
      <c r="F113">
        <v>590.74109999999996</v>
      </c>
      <c r="G113">
        <v>13.460039999999999</v>
      </c>
      <c r="H113">
        <v>7.4396180000000003E-3</v>
      </c>
    </row>
    <row r="114" spans="1:8" x14ac:dyDescent="0.25">
      <c r="A114" s="1">
        <v>44891.25</v>
      </c>
      <c r="B114">
        <v>433</v>
      </c>
      <c r="C114">
        <v>12.18</v>
      </c>
      <c r="D114">
        <v>22.05</v>
      </c>
      <c r="E114" t="s">
        <v>0</v>
      </c>
      <c r="F114">
        <v>588.27819999999997</v>
      </c>
      <c r="G114">
        <v>13.54537</v>
      </c>
      <c r="H114">
        <v>7.6557120000000003E-3</v>
      </c>
    </row>
    <row r="115" spans="1:8" x14ac:dyDescent="0.25">
      <c r="A115" s="1">
        <v>44891.291666666664</v>
      </c>
      <c r="B115">
        <v>434</v>
      </c>
      <c r="C115">
        <v>12.17</v>
      </c>
      <c r="D115">
        <v>21.76</v>
      </c>
      <c r="E115" t="s">
        <v>0</v>
      </c>
      <c r="F115">
        <v>585.78740000000005</v>
      </c>
      <c r="G115">
        <v>13.6462</v>
      </c>
      <c r="H115">
        <v>7.5072400000000001E-3</v>
      </c>
    </row>
    <row r="116" spans="1:8" x14ac:dyDescent="0.25">
      <c r="A116" s="1">
        <v>44891.333333333336</v>
      </c>
      <c r="B116">
        <v>435</v>
      </c>
      <c r="C116">
        <v>12.16</v>
      </c>
      <c r="D116">
        <v>21.38</v>
      </c>
      <c r="E116" t="s">
        <v>0</v>
      </c>
      <c r="F116">
        <v>583.17870000000005</v>
      </c>
      <c r="G116">
        <v>13.56076</v>
      </c>
      <c r="H116">
        <v>7.5791440000000003E-3</v>
      </c>
    </row>
    <row r="117" spans="1:8" x14ac:dyDescent="0.25">
      <c r="A117" s="1">
        <v>44891.375</v>
      </c>
      <c r="B117">
        <v>436</v>
      </c>
      <c r="C117">
        <v>12.15</v>
      </c>
      <c r="D117">
        <v>21.4</v>
      </c>
      <c r="E117" t="s">
        <v>0</v>
      </c>
      <c r="F117">
        <v>570.60940000000005</v>
      </c>
      <c r="G117">
        <v>13.418530000000001</v>
      </c>
      <c r="H117">
        <v>7.5880030000000003E-3</v>
      </c>
    </row>
    <row r="118" spans="1:8" x14ac:dyDescent="0.25">
      <c r="A118" s="1">
        <v>44891.416666666664</v>
      </c>
      <c r="B118">
        <v>437</v>
      </c>
      <c r="C118">
        <v>12.15</v>
      </c>
      <c r="D118">
        <v>21.26</v>
      </c>
      <c r="E118" t="s">
        <v>0</v>
      </c>
      <c r="F118">
        <v>552.91930000000002</v>
      </c>
      <c r="G118">
        <v>13.456300000000001</v>
      </c>
      <c r="H118">
        <v>7.6011960000000002E-3</v>
      </c>
    </row>
    <row r="119" spans="1:8" x14ac:dyDescent="0.25">
      <c r="A119" s="1">
        <v>44891.458333333336</v>
      </c>
      <c r="B119">
        <v>438</v>
      </c>
      <c r="C119">
        <v>12.16</v>
      </c>
      <c r="D119">
        <v>21.6</v>
      </c>
      <c r="E119" t="s">
        <v>0</v>
      </c>
      <c r="F119">
        <v>537.83910000000003</v>
      </c>
      <c r="G119">
        <v>13.07429</v>
      </c>
      <c r="H119">
        <v>7.5259599999999999E-3</v>
      </c>
    </row>
    <row r="120" spans="1:8" x14ac:dyDescent="0.25">
      <c r="A120" s="1">
        <v>44891.5</v>
      </c>
      <c r="B120">
        <v>439</v>
      </c>
      <c r="C120">
        <v>12.15</v>
      </c>
      <c r="D120">
        <v>22.62</v>
      </c>
      <c r="E120" t="s">
        <v>0</v>
      </c>
      <c r="F120">
        <v>505.02140000000003</v>
      </c>
      <c r="G120">
        <v>12.22152</v>
      </c>
      <c r="H120">
        <v>7.6452509999999996E-3</v>
      </c>
    </row>
    <row r="121" spans="1:8" x14ac:dyDescent="0.25">
      <c r="A121" s="1">
        <v>44891.541666666664</v>
      </c>
      <c r="B121">
        <v>440</v>
      </c>
      <c r="C121">
        <v>12.15</v>
      </c>
      <c r="D121">
        <v>23.52</v>
      </c>
      <c r="E121" t="s">
        <v>0</v>
      </c>
      <c r="F121">
        <v>469.69139999999999</v>
      </c>
      <c r="G121">
        <v>12.506460000000001</v>
      </c>
      <c r="H121">
        <v>7.5098409999999997E-3</v>
      </c>
    </row>
    <row r="122" spans="1:8" x14ac:dyDescent="0.25">
      <c r="A122" s="1">
        <v>44891.583333333336</v>
      </c>
      <c r="B122">
        <v>441</v>
      </c>
      <c r="C122">
        <v>12.16</v>
      </c>
      <c r="D122">
        <v>24.38</v>
      </c>
      <c r="E122" t="s">
        <v>0</v>
      </c>
      <c r="F122">
        <v>434.3997</v>
      </c>
      <c r="G122">
        <v>12.41939</v>
      </c>
      <c r="H122">
        <v>7.7040529999999998E-3</v>
      </c>
    </row>
    <row r="123" spans="1:8" x14ac:dyDescent="0.25">
      <c r="A123" s="1">
        <v>44891.625</v>
      </c>
      <c r="B123">
        <v>442</v>
      </c>
      <c r="C123">
        <v>12.15</v>
      </c>
      <c r="D123">
        <v>25.34</v>
      </c>
      <c r="E123" t="s">
        <v>0</v>
      </c>
      <c r="F123">
        <v>404.13729999999998</v>
      </c>
      <c r="G123">
        <v>12.141349999999999</v>
      </c>
      <c r="H123">
        <v>8.5819160000000002E-3</v>
      </c>
    </row>
    <row r="124" spans="1:8" x14ac:dyDescent="0.25">
      <c r="A124" s="1">
        <v>44891.666666666664</v>
      </c>
      <c r="B124">
        <v>443</v>
      </c>
      <c r="C124">
        <v>12.12</v>
      </c>
      <c r="D124">
        <v>25.7</v>
      </c>
      <c r="E124" t="s">
        <v>0</v>
      </c>
      <c r="F124">
        <v>426.87090000000001</v>
      </c>
      <c r="G124">
        <v>13.267099999999999</v>
      </c>
      <c r="H124">
        <v>7.6725049999999996E-3</v>
      </c>
    </row>
    <row r="125" spans="1:8" x14ac:dyDescent="0.25">
      <c r="A125" s="1">
        <v>44891.708333333336</v>
      </c>
      <c r="B125">
        <v>444</v>
      </c>
      <c r="C125">
        <v>12.12</v>
      </c>
      <c r="D125">
        <v>25.29</v>
      </c>
      <c r="E125" t="s">
        <v>0</v>
      </c>
      <c r="F125">
        <v>512.56709999999998</v>
      </c>
      <c r="G125">
        <v>12.853540000000001</v>
      </c>
      <c r="H125">
        <v>7.6150310000000004E-3</v>
      </c>
    </row>
    <row r="126" spans="1:8" x14ac:dyDescent="0.25">
      <c r="A126" s="1">
        <v>44891.75</v>
      </c>
      <c r="B126">
        <v>445</v>
      </c>
      <c r="C126">
        <v>12.12</v>
      </c>
      <c r="D126">
        <v>24.63</v>
      </c>
      <c r="E126" t="s">
        <v>0</v>
      </c>
      <c r="F126">
        <v>532.7962</v>
      </c>
      <c r="G126">
        <v>13.22251</v>
      </c>
      <c r="H126">
        <v>7.6936060000000004E-3</v>
      </c>
    </row>
    <row r="127" spans="1:8" x14ac:dyDescent="0.25">
      <c r="A127" s="1">
        <v>44891.791666666664</v>
      </c>
      <c r="B127">
        <v>446</v>
      </c>
      <c r="C127">
        <v>12.11</v>
      </c>
      <c r="D127">
        <v>24.13</v>
      </c>
      <c r="E127" t="s">
        <v>0</v>
      </c>
      <c r="F127">
        <v>552.95529999999997</v>
      </c>
      <c r="G127">
        <v>13.267910000000001</v>
      </c>
      <c r="H127">
        <v>7.6635719999999996E-3</v>
      </c>
    </row>
    <row r="128" spans="1:8" x14ac:dyDescent="0.25">
      <c r="A128" s="1">
        <v>44891.833333333336</v>
      </c>
      <c r="B128">
        <v>447</v>
      </c>
      <c r="C128">
        <v>12.09</v>
      </c>
      <c r="D128">
        <v>23.76</v>
      </c>
      <c r="E128" t="s">
        <v>0</v>
      </c>
      <c r="F128">
        <v>573.11440000000005</v>
      </c>
      <c r="G128">
        <v>13.158329999999999</v>
      </c>
      <c r="H128">
        <v>7.6009379999999998E-3</v>
      </c>
    </row>
    <row r="129" spans="1:8" x14ac:dyDescent="0.25">
      <c r="A129" s="1">
        <v>44891.875</v>
      </c>
      <c r="B129">
        <v>448</v>
      </c>
      <c r="C129">
        <v>12.09</v>
      </c>
      <c r="D129">
        <v>23.43</v>
      </c>
      <c r="E129" t="s">
        <v>0</v>
      </c>
      <c r="F129">
        <v>588.25549999999998</v>
      </c>
      <c r="G129">
        <v>13.613860000000001</v>
      </c>
      <c r="H129">
        <v>7.6815970000000001E-3</v>
      </c>
    </row>
    <row r="130" spans="1:8" x14ac:dyDescent="0.25">
      <c r="A130" s="1">
        <v>44891.916666666664</v>
      </c>
      <c r="B130">
        <v>449</v>
      </c>
      <c r="C130">
        <v>12.08</v>
      </c>
      <c r="D130">
        <v>22.87</v>
      </c>
      <c r="E130" t="s">
        <v>0</v>
      </c>
      <c r="F130">
        <v>610.94799999999998</v>
      </c>
      <c r="G130">
        <v>13.506320000000001</v>
      </c>
      <c r="H130">
        <v>7.6444879999999996E-3</v>
      </c>
    </row>
    <row r="131" spans="1:8" x14ac:dyDescent="0.25">
      <c r="A131" s="1">
        <v>44891.958333333336</v>
      </c>
      <c r="B131">
        <v>450</v>
      </c>
      <c r="C131">
        <v>12.07</v>
      </c>
      <c r="D131">
        <v>22.31</v>
      </c>
      <c r="E131" t="s">
        <v>0</v>
      </c>
      <c r="F131">
        <v>628.66390000000001</v>
      </c>
      <c r="G131">
        <v>13.89598</v>
      </c>
      <c r="H131">
        <v>7.667643E-3</v>
      </c>
    </row>
    <row r="132" spans="1:8" x14ac:dyDescent="0.25">
      <c r="A132" s="1">
        <v>44892</v>
      </c>
      <c r="B132">
        <v>451</v>
      </c>
      <c r="C132">
        <v>12.05</v>
      </c>
      <c r="D132">
        <v>21.9</v>
      </c>
      <c r="E132" t="s">
        <v>0</v>
      </c>
      <c r="F132">
        <v>651.25990000000002</v>
      </c>
      <c r="G132">
        <v>14.113160000000001</v>
      </c>
      <c r="H132">
        <v>7.655027E-3</v>
      </c>
    </row>
    <row r="133" spans="1:8" x14ac:dyDescent="0.25">
      <c r="A133" s="1">
        <v>44892.041666666664</v>
      </c>
      <c r="B133">
        <v>452</v>
      </c>
      <c r="C133">
        <v>12.05</v>
      </c>
      <c r="D133">
        <v>21.7</v>
      </c>
      <c r="E133" t="s">
        <v>0</v>
      </c>
      <c r="F133">
        <v>666.41269999999997</v>
      </c>
      <c r="G133">
        <v>14.181800000000001</v>
      </c>
      <c r="H133">
        <v>7.6706880000000002E-3</v>
      </c>
    </row>
    <row r="134" spans="1:8" x14ac:dyDescent="0.25">
      <c r="A134" s="1">
        <v>44892.083333333336</v>
      </c>
      <c r="B134">
        <v>453</v>
      </c>
      <c r="C134">
        <v>12.05</v>
      </c>
      <c r="D134">
        <v>21.82</v>
      </c>
      <c r="E134" t="s">
        <v>0</v>
      </c>
      <c r="F134">
        <v>674.01949999999999</v>
      </c>
      <c r="G134">
        <v>13.47813</v>
      </c>
      <c r="H134">
        <v>7.5402530000000002E-3</v>
      </c>
    </row>
    <row r="135" spans="1:8" x14ac:dyDescent="0.25">
      <c r="A135" s="1">
        <v>44892.125</v>
      </c>
      <c r="B135">
        <v>454</v>
      </c>
      <c r="C135">
        <v>12.05</v>
      </c>
      <c r="D135">
        <v>21.98</v>
      </c>
      <c r="E135" t="s">
        <v>0</v>
      </c>
      <c r="F135">
        <v>684.13559999999995</v>
      </c>
      <c r="G135">
        <v>13.662750000000001</v>
      </c>
      <c r="H135">
        <v>7.7189609999999999E-3</v>
      </c>
    </row>
    <row r="136" spans="1:8" x14ac:dyDescent="0.25">
      <c r="A136" s="1">
        <v>44892.166666666664</v>
      </c>
      <c r="B136">
        <v>455</v>
      </c>
      <c r="C136">
        <v>12.03</v>
      </c>
      <c r="D136">
        <v>22.02</v>
      </c>
      <c r="E136" t="s">
        <v>0</v>
      </c>
      <c r="F136">
        <v>689.12220000000002</v>
      </c>
      <c r="G136">
        <v>13.642060000000001</v>
      </c>
      <c r="H136">
        <v>7.6511870000000003E-3</v>
      </c>
    </row>
    <row r="137" spans="1:8" x14ac:dyDescent="0.25">
      <c r="A137" s="1">
        <v>44892.208333333336</v>
      </c>
      <c r="B137">
        <v>456</v>
      </c>
      <c r="C137">
        <v>12.03</v>
      </c>
      <c r="D137">
        <v>22.16</v>
      </c>
      <c r="E137" t="s">
        <v>0</v>
      </c>
      <c r="F137">
        <v>694.22119999999995</v>
      </c>
      <c r="G137">
        <v>13.52449</v>
      </c>
      <c r="H137">
        <v>7.7078600000000004E-3</v>
      </c>
    </row>
    <row r="138" spans="1:8" x14ac:dyDescent="0.25">
      <c r="A138" s="1">
        <v>44892.25</v>
      </c>
      <c r="B138">
        <v>457</v>
      </c>
      <c r="C138">
        <v>12.02</v>
      </c>
      <c r="D138">
        <v>22.38</v>
      </c>
      <c r="E138" t="s">
        <v>0</v>
      </c>
      <c r="F138">
        <v>691.61609999999996</v>
      </c>
      <c r="G138">
        <v>13.62717</v>
      </c>
      <c r="H138">
        <v>7.5661590000000003E-3</v>
      </c>
    </row>
    <row r="139" spans="1:8" x14ac:dyDescent="0.25">
      <c r="A139" s="1">
        <v>44892.291666666664</v>
      </c>
      <c r="B139">
        <v>458</v>
      </c>
      <c r="C139">
        <v>12.02</v>
      </c>
      <c r="D139">
        <v>22.59</v>
      </c>
      <c r="E139" t="s">
        <v>0</v>
      </c>
      <c r="F139">
        <v>694.15719999999999</v>
      </c>
      <c r="G139">
        <v>13.714919999999999</v>
      </c>
      <c r="H139">
        <v>7.7803869999999997E-3</v>
      </c>
    </row>
    <row r="140" spans="1:8" x14ac:dyDescent="0.25">
      <c r="A140" s="1">
        <v>44892.333333333336</v>
      </c>
      <c r="B140">
        <v>459</v>
      </c>
      <c r="C140">
        <v>12.02</v>
      </c>
      <c r="D140">
        <v>22.99</v>
      </c>
      <c r="E140" t="s">
        <v>0</v>
      </c>
      <c r="F140">
        <v>699.25990000000002</v>
      </c>
      <c r="G140">
        <v>14.247629999999999</v>
      </c>
      <c r="H140">
        <v>7.7539449999999999E-3</v>
      </c>
    </row>
    <row r="141" spans="1:8" x14ac:dyDescent="0.25">
      <c r="A141" s="1">
        <v>44892.375</v>
      </c>
      <c r="B141">
        <v>460</v>
      </c>
      <c r="C141">
        <v>12.02</v>
      </c>
      <c r="D141">
        <v>23.78</v>
      </c>
      <c r="E141" t="s">
        <v>0</v>
      </c>
      <c r="F141">
        <v>699.30280000000005</v>
      </c>
      <c r="G141">
        <v>13.67492</v>
      </c>
      <c r="H141">
        <v>7.7612410000000003E-3</v>
      </c>
    </row>
    <row r="142" spans="1:8" x14ac:dyDescent="0.25">
      <c r="A142" s="1">
        <v>44892.416666666664</v>
      </c>
      <c r="B142">
        <v>461</v>
      </c>
      <c r="C142">
        <v>12.04</v>
      </c>
      <c r="D142">
        <v>24.63</v>
      </c>
      <c r="E142" t="s">
        <v>0</v>
      </c>
      <c r="F142">
        <v>689.1268</v>
      </c>
      <c r="G142">
        <v>13.41799</v>
      </c>
      <c r="H142">
        <v>7.7385880000000002E-3</v>
      </c>
    </row>
    <row r="143" spans="1:8" x14ac:dyDescent="0.25">
      <c r="A143" s="1">
        <v>44892.458333333336</v>
      </c>
      <c r="B143">
        <v>462</v>
      </c>
      <c r="C143">
        <v>12.22</v>
      </c>
      <c r="D143">
        <v>25.82</v>
      </c>
      <c r="E143" t="s">
        <v>0</v>
      </c>
      <c r="F143">
        <v>676.55</v>
      </c>
      <c r="G143">
        <v>13.122350000000001</v>
      </c>
      <c r="H143">
        <v>7.666033E-3</v>
      </c>
    </row>
    <row r="144" spans="1:8" x14ac:dyDescent="0.25">
      <c r="A144" s="1">
        <v>44892.5</v>
      </c>
      <c r="B144">
        <v>463</v>
      </c>
      <c r="C144">
        <v>12.09</v>
      </c>
      <c r="D144">
        <v>27.81</v>
      </c>
      <c r="E144" t="s">
        <v>0</v>
      </c>
      <c r="F144">
        <v>661.42859999999996</v>
      </c>
      <c r="G144">
        <v>12.881180000000001</v>
      </c>
      <c r="H144">
        <v>7.8435369999999994E-3</v>
      </c>
    </row>
    <row r="145" spans="1:8" x14ac:dyDescent="0.25">
      <c r="A145" s="1">
        <v>44892.541666666664</v>
      </c>
      <c r="B145">
        <v>464</v>
      </c>
      <c r="C145">
        <v>12.03</v>
      </c>
      <c r="D145">
        <v>29.14</v>
      </c>
      <c r="E145" t="s">
        <v>0</v>
      </c>
      <c r="F145">
        <v>631.07370000000003</v>
      </c>
      <c r="G145">
        <v>12.53553</v>
      </c>
      <c r="H145">
        <v>7.7316140000000004E-3</v>
      </c>
    </row>
    <row r="146" spans="1:8" x14ac:dyDescent="0.25">
      <c r="A146" s="1">
        <v>44892.583333333336</v>
      </c>
      <c r="B146">
        <v>465</v>
      </c>
      <c r="C146">
        <v>12.03</v>
      </c>
      <c r="D146">
        <v>29.11</v>
      </c>
      <c r="E146" t="s">
        <v>0</v>
      </c>
      <c r="F146">
        <v>593.30219999999997</v>
      </c>
      <c r="G146">
        <v>12.10324</v>
      </c>
      <c r="H146">
        <v>8.1715250000000007E-3</v>
      </c>
    </row>
    <row r="147" spans="1:8" x14ac:dyDescent="0.25">
      <c r="A147" s="1">
        <v>44892.625</v>
      </c>
      <c r="B147">
        <v>466</v>
      </c>
      <c r="C147">
        <v>12.02</v>
      </c>
      <c r="D147">
        <v>28.22</v>
      </c>
      <c r="E147" t="s">
        <v>0</v>
      </c>
      <c r="F147">
        <v>547.84119999999996</v>
      </c>
      <c r="G147">
        <v>12.40774</v>
      </c>
      <c r="H147">
        <v>7.7912700000000003E-3</v>
      </c>
    </row>
    <row r="148" spans="1:8" x14ac:dyDescent="0.25">
      <c r="A148" s="1">
        <v>44892.666666666664</v>
      </c>
      <c r="B148">
        <v>467</v>
      </c>
      <c r="C148">
        <v>12</v>
      </c>
      <c r="D148">
        <v>27.33</v>
      </c>
      <c r="E148" t="s">
        <v>0</v>
      </c>
      <c r="F148">
        <v>517.59230000000002</v>
      </c>
      <c r="G148">
        <v>12.418509999999999</v>
      </c>
      <c r="H148">
        <v>7.6594460000000003E-3</v>
      </c>
    </row>
    <row r="149" spans="1:8" x14ac:dyDescent="0.25">
      <c r="A149" s="1">
        <v>44892.708333333336</v>
      </c>
      <c r="B149">
        <v>468</v>
      </c>
      <c r="C149">
        <v>11.98</v>
      </c>
      <c r="D149">
        <v>25.61</v>
      </c>
      <c r="E149" t="s">
        <v>0</v>
      </c>
      <c r="F149">
        <v>497.41289999999998</v>
      </c>
      <c r="G149">
        <v>12.99554</v>
      </c>
      <c r="H149">
        <v>7.6858880000000001E-3</v>
      </c>
    </row>
    <row r="150" spans="1:8" x14ac:dyDescent="0.25">
      <c r="A150" s="1">
        <v>44892.75</v>
      </c>
      <c r="B150">
        <v>469</v>
      </c>
      <c r="C150">
        <v>11.98</v>
      </c>
      <c r="D150">
        <v>23.77</v>
      </c>
      <c r="E150" t="s">
        <v>0</v>
      </c>
      <c r="F150">
        <v>489.90359999999998</v>
      </c>
      <c r="G150">
        <v>12.88593</v>
      </c>
      <c r="H150">
        <v>7.6220569999999998E-3</v>
      </c>
    </row>
    <row r="151" spans="1:8" x14ac:dyDescent="0.25">
      <c r="A151" s="1">
        <v>44892.791666666664</v>
      </c>
      <c r="B151">
        <v>470</v>
      </c>
      <c r="C151">
        <v>11.96</v>
      </c>
      <c r="D151">
        <v>22.02</v>
      </c>
      <c r="E151" t="s">
        <v>0</v>
      </c>
      <c r="F151">
        <v>487.32499999999999</v>
      </c>
      <c r="G151">
        <v>12.708080000000001</v>
      </c>
      <c r="H151">
        <v>7.6020159999999996E-3</v>
      </c>
    </row>
    <row r="152" spans="1:8" x14ac:dyDescent="0.25">
      <c r="A152" s="1">
        <v>44892.833333333336</v>
      </c>
      <c r="B152">
        <v>471</v>
      </c>
      <c r="C152">
        <v>11.96</v>
      </c>
      <c r="D152">
        <v>20.52</v>
      </c>
      <c r="E152" t="s">
        <v>0</v>
      </c>
      <c r="F152">
        <v>494.93920000000003</v>
      </c>
      <c r="G152">
        <v>13.105320000000001</v>
      </c>
      <c r="H152">
        <v>7.7056909999999998E-3</v>
      </c>
    </row>
    <row r="153" spans="1:8" x14ac:dyDescent="0.25">
      <c r="A153" s="1">
        <v>44892.875</v>
      </c>
      <c r="B153">
        <v>472</v>
      </c>
      <c r="C153">
        <v>11.95</v>
      </c>
      <c r="D153">
        <v>19.09</v>
      </c>
      <c r="E153" t="s">
        <v>0</v>
      </c>
      <c r="F153">
        <v>507.55489999999998</v>
      </c>
      <c r="G153">
        <v>13.569190000000001</v>
      </c>
      <c r="H153">
        <v>7.4634510000000003E-3</v>
      </c>
    </row>
    <row r="154" spans="1:8" x14ac:dyDescent="0.25">
      <c r="A154" s="1">
        <v>44892.916666666664</v>
      </c>
      <c r="B154">
        <v>473</v>
      </c>
      <c r="C154">
        <v>11.94</v>
      </c>
      <c r="D154">
        <v>17.809999999999999</v>
      </c>
      <c r="E154" t="s">
        <v>0</v>
      </c>
      <c r="F154">
        <v>520.13869999999997</v>
      </c>
      <c r="G154">
        <v>13.506320000000001</v>
      </c>
      <c r="H154">
        <v>7.5141909999999999E-3</v>
      </c>
    </row>
    <row r="155" spans="1:8" x14ac:dyDescent="0.25">
      <c r="A155" s="1">
        <v>44892.958333333336</v>
      </c>
      <c r="B155">
        <v>474</v>
      </c>
      <c r="C155">
        <v>11.93</v>
      </c>
      <c r="D155">
        <v>16.829999999999998</v>
      </c>
      <c r="E155" t="s">
        <v>0</v>
      </c>
      <c r="F155">
        <v>535.30470000000003</v>
      </c>
      <c r="G155">
        <v>13.69706</v>
      </c>
      <c r="H155">
        <v>7.5971579999999997E-3</v>
      </c>
    </row>
    <row r="156" spans="1:8" x14ac:dyDescent="0.25">
      <c r="A156" s="1">
        <v>44893</v>
      </c>
      <c r="B156">
        <v>475</v>
      </c>
      <c r="C156">
        <v>11.92</v>
      </c>
      <c r="D156">
        <v>15.99</v>
      </c>
      <c r="E156" t="s">
        <v>0</v>
      </c>
      <c r="F156">
        <v>552.9606</v>
      </c>
      <c r="G156">
        <v>13.558260000000001</v>
      </c>
      <c r="H156">
        <v>7.5554109999999997E-3</v>
      </c>
    </row>
    <row r="157" spans="1:8" x14ac:dyDescent="0.25">
      <c r="A157" s="1">
        <v>44893.041666666664</v>
      </c>
      <c r="B157">
        <v>476</v>
      </c>
      <c r="C157">
        <v>11.9</v>
      </c>
      <c r="D157">
        <v>15.26</v>
      </c>
      <c r="E157" t="s">
        <v>0</v>
      </c>
      <c r="F157">
        <v>568.06200000000001</v>
      </c>
      <c r="G157">
        <v>13.53783</v>
      </c>
      <c r="H157">
        <v>7.5048770000000001E-3</v>
      </c>
    </row>
    <row r="158" spans="1:8" x14ac:dyDescent="0.25">
      <c r="A158" s="1">
        <v>44893.083333333336</v>
      </c>
      <c r="B158">
        <v>477</v>
      </c>
      <c r="C158">
        <v>11.89</v>
      </c>
      <c r="D158">
        <v>14.69</v>
      </c>
      <c r="E158" t="s">
        <v>0</v>
      </c>
      <c r="F158">
        <v>578.18780000000004</v>
      </c>
      <c r="G158">
        <v>13.59923</v>
      </c>
      <c r="H158">
        <v>7.5692930000000004E-3</v>
      </c>
    </row>
    <row r="159" spans="1:8" x14ac:dyDescent="0.25">
      <c r="A159" s="1">
        <v>44893.125</v>
      </c>
      <c r="B159">
        <v>478</v>
      </c>
      <c r="C159">
        <v>11.88</v>
      </c>
      <c r="D159">
        <v>13.96</v>
      </c>
      <c r="E159" t="s">
        <v>0</v>
      </c>
      <c r="F159">
        <v>585.79949999999997</v>
      </c>
      <c r="G159">
        <v>13.41878</v>
      </c>
      <c r="H159">
        <v>7.4166960000000004E-3</v>
      </c>
    </row>
    <row r="160" spans="1:8" x14ac:dyDescent="0.25">
      <c r="A160" s="1">
        <v>44893.166666666664</v>
      </c>
      <c r="B160">
        <v>479</v>
      </c>
      <c r="C160">
        <v>11.88</v>
      </c>
      <c r="D160">
        <v>13.28</v>
      </c>
      <c r="E160" t="s">
        <v>0</v>
      </c>
      <c r="F160">
        <v>590.82979999999998</v>
      </c>
      <c r="G160">
        <v>13.13578</v>
      </c>
      <c r="H160">
        <v>7.4007300000000003E-3</v>
      </c>
    </row>
    <row r="161" spans="1:8" x14ac:dyDescent="0.25">
      <c r="A161" s="1">
        <v>44893.208333333336</v>
      </c>
      <c r="B161">
        <v>480</v>
      </c>
      <c r="C161">
        <v>11.87</v>
      </c>
      <c r="D161">
        <v>12.67</v>
      </c>
      <c r="E161" t="s">
        <v>0</v>
      </c>
      <c r="F161">
        <v>578.27160000000003</v>
      </c>
      <c r="G161">
        <v>13.361499999999999</v>
      </c>
      <c r="H161">
        <v>7.496918E-3</v>
      </c>
    </row>
    <row r="162" spans="1:8" x14ac:dyDescent="0.25">
      <c r="A162" s="1">
        <v>44893.25</v>
      </c>
      <c r="B162">
        <v>481</v>
      </c>
      <c r="C162">
        <v>11.85</v>
      </c>
      <c r="D162">
        <v>12.11</v>
      </c>
      <c r="E162" t="s">
        <v>0</v>
      </c>
      <c r="F162">
        <v>565.55349999999999</v>
      </c>
      <c r="G162">
        <v>13.385070000000001</v>
      </c>
      <c r="H162">
        <v>7.389138E-3</v>
      </c>
    </row>
    <row r="163" spans="1:8" x14ac:dyDescent="0.25">
      <c r="A163" s="1">
        <v>44893.291666666664</v>
      </c>
      <c r="B163">
        <v>482</v>
      </c>
      <c r="C163">
        <v>11.84</v>
      </c>
      <c r="D163">
        <v>11.64</v>
      </c>
      <c r="E163" t="s">
        <v>0</v>
      </c>
      <c r="F163">
        <v>555.55050000000006</v>
      </c>
      <c r="G163">
        <v>13.41512</v>
      </c>
      <c r="H163">
        <v>7.5121060000000002E-3</v>
      </c>
    </row>
    <row r="164" spans="1:8" x14ac:dyDescent="0.25">
      <c r="A164" s="1">
        <v>44893.333333333336</v>
      </c>
      <c r="B164">
        <v>483</v>
      </c>
      <c r="C164">
        <v>11.84</v>
      </c>
      <c r="D164">
        <v>11.51</v>
      </c>
      <c r="E164" t="s">
        <v>0</v>
      </c>
      <c r="F164">
        <v>540.38710000000003</v>
      </c>
      <c r="G164">
        <v>12.74267</v>
      </c>
      <c r="H164">
        <v>7.4316390000000003E-3</v>
      </c>
    </row>
    <row r="165" spans="1:8" x14ac:dyDescent="0.25">
      <c r="A165" s="1">
        <v>44893.375</v>
      </c>
      <c r="B165">
        <v>484</v>
      </c>
      <c r="C165">
        <v>11.89</v>
      </c>
      <c r="D165">
        <v>12.54</v>
      </c>
      <c r="E165" t="s">
        <v>0</v>
      </c>
      <c r="F165">
        <v>525.26570000000004</v>
      </c>
      <c r="G165">
        <v>12.895519999999999</v>
      </c>
      <c r="H165">
        <v>7.4590159999999997E-3</v>
      </c>
    </row>
    <row r="166" spans="1:8" x14ac:dyDescent="0.25">
      <c r="A166" s="1">
        <v>44893.416666666664</v>
      </c>
      <c r="B166">
        <v>485</v>
      </c>
      <c r="C166">
        <v>11.98</v>
      </c>
      <c r="D166">
        <v>16.18</v>
      </c>
      <c r="E166" t="s">
        <v>0</v>
      </c>
      <c r="F166">
        <v>502.54649999999998</v>
      </c>
      <c r="G166">
        <v>12.388870000000001</v>
      </c>
      <c r="H166">
        <v>7.6414619999999999E-3</v>
      </c>
    </row>
    <row r="167" spans="1:8" x14ac:dyDescent="0.25">
      <c r="A167" s="1">
        <v>44893.458333333336</v>
      </c>
      <c r="B167">
        <v>486</v>
      </c>
      <c r="C167">
        <v>12.33</v>
      </c>
      <c r="D167">
        <v>22.09</v>
      </c>
      <c r="E167" t="s">
        <v>0</v>
      </c>
      <c r="F167">
        <v>472.1925</v>
      </c>
      <c r="G167">
        <v>12.206340000000001</v>
      </c>
      <c r="H167">
        <v>7.608475E-3</v>
      </c>
    </row>
    <row r="168" spans="1:8" x14ac:dyDescent="0.25">
      <c r="A168" s="1">
        <v>44893.5</v>
      </c>
      <c r="B168">
        <v>487</v>
      </c>
      <c r="C168">
        <v>12.17</v>
      </c>
      <c r="D168">
        <v>26.17</v>
      </c>
      <c r="E168" t="s">
        <v>0</v>
      </c>
      <c r="F168">
        <v>444.5206</v>
      </c>
      <c r="G168">
        <v>11.15038</v>
      </c>
      <c r="H168">
        <v>7.6095930000000004E-3</v>
      </c>
    </row>
    <row r="169" spans="1:8" x14ac:dyDescent="0.25">
      <c r="A169" s="1">
        <v>44893.541666666664</v>
      </c>
      <c r="B169">
        <v>488</v>
      </c>
      <c r="C169">
        <v>12.01</v>
      </c>
      <c r="D169">
        <v>27.61</v>
      </c>
      <c r="E169" t="s">
        <v>0</v>
      </c>
      <c r="F169">
        <v>414.19330000000002</v>
      </c>
      <c r="G169">
        <v>11.828950000000001</v>
      </c>
      <c r="H169">
        <v>7.8103820000000003E-3</v>
      </c>
    </row>
    <row r="170" spans="1:8" x14ac:dyDescent="0.25">
      <c r="A170" s="1">
        <v>44893.583333333336</v>
      </c>
      <c r="B170">
        <v>489</v>
      </c>
      <c r="C170">
        <v>11.97</v>
      </c>
      <c r="D170">
        <v>27.5</v>
      </c>
      <c r="E170" t="s">
        <v>0</v>
      </c>
      <c r="F170">
        <v>383.92880000000002</v>
      </c>
      <c r="G170">
        <v>11.6121</v>
      </c>
      <c r="H170">
        <v>7.9317629999999997E-3</v>
      </c>
    </row>
    <row r="171" spans="1:8" x14ac:dyDescent="0.25">
      <c r="A171" s="1">
        <v>44893.625</v>
      </c>
      <c r="B171">
        <v>490</v>
      </c>
      <c r="C171">
        <v>11.95</v>
      </c>
      <c r="D171">
        <v>26.34</v>
      </c>
      <c r="E171" t="s">
        <v>0</v>
      </c>
      <c r="F171">
        <v>356.24889999999999</v>
      </c>
      <c r="G171">
        <v>11.91691</v>
      </c>
      <c r="H171">
        <v>7.7322909999999996E-3</v>
      </c>
    </row>
    <row r="172" spans="1:8" x14ac:dyDescent="0.25">
      <c r="A172" s="1">
        <v>44893.666666666664</v>
      </c>
      <c r="B172">
        <v>491</v>
      </c>
      <c r="C172">
        <v>11.92</v>
      </c>
      <c r="D172">
        <v>25.82</v>
      </c>
      <c r="E172" t="s">
        <v>0</v>
      </c>
      <c r="F172">
        <v>338.53649999999999</v>
      </c>
      <c r="G172">
        <v>12.19406</v>
      </c>
      <c r="H172">
        <v>7.8237619999999997E-3</v>
      </c>
    </row>
    <row r="173" spans="1:8" x14ac:dyDescent="0.25">
      <c r="A173" s="1">
        <v>44893.708333333336</v>
      </c>
      <c r="B173">
        <v>492</v>
      </c>
      <c r="C173">
        <v>11.9</v>
      </c>
      <c r="D173">
        <v>25.09</v>
      </c>
      <c r="E173" t="s">
        <v>0</v>
      </c>
      <c r="F173">
        <v>333.55720000000002</v>
      </c>
      <c r="G173">
        <v>12.168430000000001</v>
      </c>
      <c r="H173">
        <v>7.8544500000000007E-3</v>
      </c>
    </row>
    <row r="174" spans="1:8" x14ac:dyDescent="0.25">
      <c r="A174" s="1">
        <v>44893.75</v>
      </c>
      <c r="B174">
        <v>493</v>
      </c>
      <c r="C174">
        <v>11.88</v>
      </c>
      <c r="D174">
        <v>23.36</v>
      </c>
      <c r="E174" t="s">
        <v>0</v>
      </c>
      <c r="F174">
        <v>341.04390000000001</v>
      </c>
      <c r="G174">
        <v>12.311809999999999</v>
      </c>
      <c r="H174">
        <v>7.6130820000000002E-3</v>
      </c>
    </row>
    <row r="175" spans="1:8" x14ac:dyDescent="0.25">
      <c r="A175" s="1">
        <v>44893.791666666664</v>
      </c>
      <c r="B175">
        <v>494</v>
      </c>
      <c r="C175">
        <v>11.86</v>
      </c>
      <c r="D175">
        <v>21.82</v>
      </c>
      <c r="E175" t="s">
        <v>0</v>
      </c>
      <c r="F175">
        <v>356.16989999999998</v>
      </c>
      <c r="G175">
        <v>12.572660000000001</v>
      </c>
      <c r="H175">
        <v>7.6487880000000001E-3</v>
      </c>
    </row>
    <row r="176" spans="1:8" x14ac:dyDescent="0.25">
      <c r="A176" s="1">
        <v>44893.833333333336</v>
      </c>
      <c r="B176">
        <v>495</v>
      </c>
      <c r="C176">
        <v>11.86</v>
      </c>
      <c r="D176">
        <v>20.58</v>
      </c>
      <c r="E176" t="s">
        <v>0</v>
      </c>
      <c r="F176">
        <v>376.40989999999999</v>
      </c>
      <c r="G176">
        <v>13.173450000000001</v>
      </c>
      <c r="H176">
        <v>7.7200200000000002E-3</v>
      </c>
    </row>
    <row r="177" spans="1:8" x14ac:dyDescent="0.25">
      <c r="A177" s="1">
        <v>44893.875</v>
      </c>
      <c r="B177">
        <v>496</v>
      </c>
      <c r="C177">
        <v>11.84</v>
      </c>
      <c r="D177">
        <v>19.41</v>
      </c>
      <c r="E177" t="s">
        <v>0</v>
      </c>
      <c r="F177">
        <v>401.61270000000002</v>
      </c>
      <c r="G177">
        <v>13.28853</v>
      </c>
      <c r="H177">
        <v>7.5741259999999996E-3</v>
      </c>
    </row>
    <row r="178" spans="1:8" x14ac:dyDescent="0.25">
      <c r="A178" s="1">
        <v>44893.916666666664</v>
      </c>
      <c r="B178">
        <v>497</v>
      </c>
      <c r="C178">
        <v>11.83</v>
      </c>
      <c r="D178">
        <v>18.440000000000001</v>
      </c>
      <c r="E178" t="s">
        <v>0</v>
      </c>
      <c r="F178">
        <v>426.88839999999999</v>
      </c>
      <c r="G178">
        <v>13.359260000000001</v>
      </c>
      <c r="H178">
        <v>7.7361579999999999E-3</v>
      </c>
    </row>
    <row r="179" spans="1:8" x14ac:dyDescent="0.25">
      <c r="A179" s="1">
        <v>44893.958333333336</v>
      </c>
      <c r="B179">
        <v>498</v>
      </c>
      <c r="C179">
        <v>11.82</v>
      </c>
      <c r="D179">
        <v>17.47</v>
      </c>
      <c r="E179" t="s">
        <v>0</v>
      </c>
      <c r="F179">
        <v>452.09859999999998</v>
      </c>
      <c r="G179">
        <v>13.26843</v>
      </c>
      <c r="H179">
        <v>7.5428869999999999E-3</v>
      </c>
    </row>
    <row r="180" spans="1:8" x14ac:dyDescent="0.25">
      <c r="A180" s="1">
        <v>44894</v>
      </c>
      <c r="B180">
        <v>499</v>
      </c>
      <c r="C180">
        <v>11.8</v>
      </c>
      <c r="D180">
        <v>16.64</v>
      </c>
      <c r="E180" t="s">
        <v>0</v>
      </c>
      <c r="F180">
        <v>477.31099999999998</v>
      </c>
      <c r="G180">
        <v>13.261810000000001</v>
      </c>
      <c r="H180">
        <v>8.6503740000000006E-3</v>
      </c>
    </row>
    <row r="181" spans="1:8" x14ac:dyDescent="0.25">
      <c r="A181" s="1">
        <v>44894.041666666664</v>
      </c>
      <c r="B181">
        <v>500</v>
      </c>
      <c r="C181">
        <v>11.8</v>
      </c>
      <c r="D181">
        <v>15.92</v>
      </c>
      <c r="E181" t="s">
        <v>0</v>
      </c>
      <c r="F181">
        <v>495.01990000000001</v>
      </c>
      <c r="G181">
        <v>13.233370000000001</v>
      </c>
      <c r="H181">
        <v>7.5583040000000001E-3</v>
      </c>
    </row>
    <row r="182" spans="1:8" x14ac:dyDescent="0.25">
      <c r="A182" s="1">
        <v>44894.083333333336</v>
      </c>
      <c r="B182">
        <v>501</v>
      </c>
      <c r="C182">
        <v>11.79</v>
      </c>
      <c r="D182">
        <v>15.23</v>
      </c>
      <c r="E182" t="s">
        <v>0</v>
      </c>
      <c r="F182">
        <v>510.04629999999997</v>
      </c>
      <c r="G182">
        <v>13.553929999999999</v>
      </c>
      <c r="H182">
        <v>7.6497240000000001E-3</v>
      </c>
    </row>
    <row r="183" spans="1:8" x14ac:dyDescent="0.25">
      <c r="A183" s="1">
        <v>44894.125</v>
      </c>
      <c r="B183">
        <v>502</v>
      </c>
      <c r="C183">
        <v>11.77</v>
      </c>
      <c r="D183">
        <v>14.64</v>
      </c>
      <c r="E183" t="s">
        <v>0</v>
      </c>
      <c r="F183">
        <v>517.63300000000004</v>
      </c>
      <c r="G183">
        <v>13.200989999999999</v>
      </c>
      <c r="H183">
        <v>7.6804150000000003E-3</v>
      </c>
    </row>
    <row r="184" spans="1:8" x14ac:dyDescent="0.25">
      <c r="A184" s="1">
        <v>44894.166666666664</v>
      </c>
      <c r="B184">
        <v>503</v>
      </c>
      <c r="C184">
        <v>11.75</v>
      </c>
      <c r="D184">
        <v>14.06</v>
      </c>
      <c r="E184" t="s">
        <v>0</v>
      </c>
      <c r="F184">
        <v>522.62699999999995</v>
      </c>
      <c r="G184">
        <v>13.427060000000001</v>
      </c>
      <c r="H184">
        <v>7.6174609999999999E-3</v>
      </c>
    </row>
    <row r="185" spans="1:8" x14ac:dyDescent="0.25">
      <c r="A185" s="1">
        <v>44894.208333333336</v>
      </c>
      <c r="B185">
        <v>504</v>
      </c>
      <c r="C185">
        <v>11.74</v>
      </c>
      <c r="D185">
        <v>13.55</v>
      </c>
      <c r="E185" t="s">
        <v>0</v>
      </c>
      <c r="F185">
        <v>525.22659999999996</v>
      </c>
      <c r="G185">
        <v>13.38068</v>
      </c>
      <c r="H185">
        <v>7.5926379999999996E-3</v>
      </c>
    </row>
    <row r="186" spans="1:8" x14ac:dyDescent="0.25">
      <c r="A186" s="1">
        <v>44894.25</v>
      </c>
      <c r="B186">
        <v>505</v>
      </c>
      <c r="C186">
        <v>11.75</v>
      </c>
      <c r="D186">
        <v>13.12</v>
      </c>
      <c r="E186" t="s">
        <v>0</v>
      </c>
      <c r="F186">
        <v>527.79269999999997</v>
      </c>
      <c r="G186">
        <v>13.42216</v>
      </c>
      <c r="H186">
        <v>7.5103649999999997E-3</v>
      </c>
    </row>
    <row r="187" spans="1:8" x14ac:dyDescent="0.25">
      <c r="A187" s="1">
        <v>44894.291666666664</v>
      </c>
      <c r="B187">
        <v>506</v>
      </c>
      <c r="C187">
        <v>11.73</v>
      </c>
      <c r="D187">
        <v>12.83</v>
      </c>
      <c r="E187" t="s">
        <v>0</v>
      </c>
      <c r="F187">
        <v>525.22680000000003</v>
      </c>
      <c r="G187">
        <v>13.29378</v>
      </c>
      <c r="H187">
        <v>7.5034400000000001E-3</v>
      </c>
    </row>
    <row r="188" spans="1:8" x14ac:dyDescent="0.25">
      <c r="A188" s="1">
        <v>44894.333333333336</v>
      </c>
      <c r="B188">
        <v>507</v>
      </c>
      <c r="C188">
        <v>11.73</v>
      </c>
      <c r="D188">
        <v>12.88</v>
      </c>
      <c r="E188" t="s">
        <v>0</v>
      </c>
      <c r="F188">
        <v>525.19389999999999</v>
      </c>
      <c r="G188">
        <v>13.196809999999999</v>
      </c>
      <c r="H188">
        <v>7.5803249999999997E-3</v>
      </c>
    </row>
    <row r="189" spans="1:8" x14ac:dyDescent="0.25">
      <c r="A189" s="1">
        <v>44894.375</v>
      </c>
      <c r="B189">
        <v>508</v>
      </c>
      <c r="C189">
        <v>11.84</v>
      </c>
      <c r="D189">
        <v>14.19</v>
      </c>
      <c r="E189" t="s">
        <v>0</v>
      </c>
      <c r="F189">
        <v>520.14409999999998</v>
      </c>
      <c r="G189">
        <v>12.993690000000001</v>
      </c>
      <c r="H189">
        <v>7.5800490000000002E-3</v>
      </c>
    </row>
    <row r="190" spans="1:8" x14ac:dyDescent="0.25">
      <c r="A190" s="1">
        <v>44894.416666666664</v>
      </c>
      <c r="B190">
        <v>509</v>
      </c>
      <c r="C190">
        <v>11.89</v>
      </c>
      <c r="D190">
        <v>17.940000000000001</v>
      </c>
      <c r="E190" t="s">
        <v>0</v>
      </c>
      <c r="F190">
        <v>505.0453</v>
      </c>
      <c r="G190">
        <v>12.790649999999999</v>
      </c>
      <c r="H190">
        <v>7.7901719999999997E-3</v>
      </c>
    </row>
    <row r="191" spans="1:8" x14ac:dyDescent="0.25">
      <c r="A191" s="1">
        <v>44894.458333333336</v>
      </c>
      <c r="B191">
        <v>510</v>
      </c>
      <c r="C191">
        <v>11.96</v>
      </c>
      <c r="D191">
        <v>22.25</v>
      </c>
      <c r="E191" t="s">
        <v>0</v>
      </c>
      <c r="F191">
        <v>479.7439</v>
      </c>
      <c r="G191">
        <v>12.215920000000001</v>
      </c>
      <c r="H191">
        <v>7.7674880000000003E-3</v>
      </c>
    </row>
    <row r="192" spans="1:8" x14ac:dyDescent="0.25">
      <c r="A192" s="1">
        <v>44894.5</v>
      </c>
      <c r="B192">
        <v>511</v>
      </c>
      <c r="C192">
        <v>12.03</v>
      </c>
      <c r="D192">
        <v>25.72</v>
      </c>
      <c r="E192" t="s">
        <v>0</v>
      </c>
      <c r="F192">
        <v>449.53730000000002</v>
      </c>
      <c r="G192">
        <v>12.24015</v>
      </c>
      <c r="H192">
        <v>7.9092320000000004E-3</v>
      </c>
    </row>
    <row r="193" spans="1:8" x14ac:dyDescent="0.25">
      <c r="A193" s="1">
        <v>44894.541666666664</v>
      </c>
      <c r="B193">
        <v>512</v>
      </c>
      <c r="C193">
        <v>11.87</v>
      </c>
      <c r="D193">
        <v>28.3</v>
      </c>
      <c r="E193" t="s">
        <v>0</v>
      </c>
      <c r="F193">
        <v>421.82530000000003</v>
      </c>
      <c r="G193">
        <v>12.48742</v>
      </c>
      <c r="H193">
        <v>7.9960870000000007E-3</v>
      </c>
    </row>
    <row r="194" spans="1:8" x14ac:dyDescent="0.25">
      <c r="A194" s="1">
        <v>44894.583333333336</v>
      </c>
      <c r="B194">
        <v>513</v>
      </c>
      <c r="C194">
        <v>11.84</v>
      </c>
      <c r="D194">
        <v>28.81</v>
      </c>
      <c r="E194" t="s">
        <v>0</v>
      </c>
      <c r="F194">
        <v>396.5487</v>
      </c>
      <c r="G194">
        <v>12.296559999999999</v>
      </c>
      <c r="H194">
        <v>7.8329769999999996E-3</v>
      </c>
    </row>
    <row r="195" spans="1:8" x14ac:dyDescent="0.25">
      <c r="A195" s="1">
        <v>44894.625</v>
      </c>
      <c r="B195">
        <v>514</v>
      </c>
      <c r="C195">
        <v>11.82</v>
      </c>
      <c r="D195">
        <v>27.26</v>
      </c>
      <c r="E195" t="s">
        <v>0</v>
      </c>
      <c r="F195">
        <v>373.88029999999998</v>
      </c>
      <c r="G195">
        <v>11.7829</v>
      </c>
      <c r="H195">
        <v>7.8880809999999999E-3</v>
      </c>
    </row>
    <row r="196" spans="1:8" x14ac:dyDescent="0.25">
      <c r="A196" s="1">
        <v>44894.666666666664</v>
      </c>
      <c r="B196">
        <v>515</v>
      </c>
      <c r="C196">
        <v>11.8</v>
      </c>
      <c r="D196">
        <v>26.83</v>
      </c>
      <c r="E196" t="s">
        <v>0</v>
      </c>
      <c r="F196">
        <v>356.1651</v>
      </c>
      <c r="G196">
        <v>12.360900000000001</v>
      </c>
      <c r="H196">
        <v>8.0358010000000004E-3</v>
      </c>
    </row>
    <row r="197" spans="1:8" x14ac:dyDescent="0.25">
      <c r="A197" s="1">
        <v>44894.708333333336</v>
      </c>
      <c r="B197">
        <v>516</v>
      </c>
      <c r="C197">
        <v>11.77</v>
      </c>
      <c r="D197">
        <v>25.95</v>
      </c>
      <c r="E197" t="s">
        <v>0</v>
      </c>
      <c r="F197">
        <v>356.178</v>
      </c>
      <c r="G197">
        <v>12.35633</v>
      </c>
      <c r="H197">
        <v>7.9018360000000006E-3</v>
      </c>
    </row>
    <row r="198" spans="1:8" x14ac:dyDescent="0.25">
      <c r="A198" s="1">
        <v>44894.75</v>
      </c>
      <c r="B198">
        <v>517</v>
      </c>
      <c r="C198">
        <v>11.77</v>
      </c>
      <c r="D198">
        <v>24.25</v>
      </c>
      <c r="E198" t="s">
        <v>0</v>
      </c>
      <c r="F198">
        <v>366.31479999999999</v>
      </c>
      <c r="G198">
        <v>12.593109999999999</v>
      </c>
      <c r="H198">
        <v>7.8913690000000005E-3</v>
      </c>
    </row>
    <row r="199" spans="1:8" x14ac:dyDescent="0.25">
      <c r="A199" s="1">
        <v>44894.791666666664</v>
      </c>
      <c r="B199">
        <v>518</v>
      </c>
      <c r="C199">
        <v>11.75</v>
      </c>
      <c r="D199">
        <v>22.96</v>
      </c>
      <c r="E199" t="s">
        <v>0</v>
      </c>
      <c r="F199">
        <v>381.47669999999999</v>
      </c>
      <c r="G199">
        <v>12.84549</v>
      </c>
      <c r="H199">
        <v>7.9369780000000008E-3</v>
      </c>
    </row>
    <row r="200" spans="1:8" x14ac:dyDescent="0.25">
      <c r="A200" s="1">
        <v>44894.833333333336</v>
      </c>
      <c r="B200">
        <v>519</v>
      </c>
      <c r="C200">
        <v>11.74</v>
      </c>
      <c r="D200">
        <v>21.95</v>
      </c>
      <c r="E200" t="s">
        <v>0</v>
      </c>
      <c r="F200">
        <v>399.02960000000002</v>
      </c>
      <c r="G200">
        <v>12.639010000000001</v>
      </c>
      <c r="H200">
        <v>7.7935629999999999E-3</v>
      </c>
    </row>
    <row r="201" spans="1:8" x14ac:dyDescent="0.25">
      <c r="A201" s="1">
        <v>44894.875</v>
      </c>
      <c r="B201">
        <v>520</v>
      </c>
      <c r="C201">
        <v>11.73</v>
      </c>
      <c r="D201">
        <v>21.37</v>
      </c>
      <c r="E201" t="s">
        <v>0</v>
      </c>
      <c r="F201">
        <v>419.20979999999997</v>
      </c>
      <c r="G201">
        <v>13.03698</v>
      </c>
      <c r="H201">
        <v>8.0107080000000001E-3</v>
      </c>
    </row>
    <row r="202" spans="1:8" x14ac:dyDescent="0.25">
      <c r="A202" s="1">
        <v>44894.916666666664</v>
      </c>
      <c r="B202">
        <v>521</v>
      </c>
      <c r="C202">
        <v>11.72</v>
      </c>
      <c r="D202">
        <v>20.61</v>
      </c>
      <c r="E202" t="s">
        <v>0</v>
      </c>
      <c r="F202">
        <v>446.9726</v>
      </c>
      <c r="G202">
        <v>13.400550000000001</v>
      </c>
      <c r="H202">
        <v>7.7014839999999998E-3</v>
      </c>
    </row>
    <row r="203" spans="1:8" x14ac:dyDescent="0.25">
      <c r="A203" s="1">
        <v>44894.958333333336</v>
      </c>
      <c r="B203">
        <v>522</v>
      </c>
      <c r="C203">
        <v>11.71</v>
      </c>
      <c r="D203">
        <v>20.010000000000002</v>
      </c>
      <c r="E203" t="s">
        <v>0</v>
      </c>
      <c r="F203">
        <v>474.70960000000002</v>
      </c>
      <c r="G203">
        <v>13.15005</v>
      </c>
      <c r="H203">
        <v>7.9966059999999999E-3</v>
      </c>
    </row>
    <row r="204" spans="1:8" x14ac:dyDescent="0.25">
      <c r="A204" s="1">
        <v>44895</v>
      </c>
      <c r="B204">
        <v>523</v>
      </c>
      <c r="C204">
        <v>11.7</v>
      </c>
      <c r="D204">
        <v>19.59</v>
      </c>
      <c r="E204" t="s">
        <v>0</v>
      </c>
      <c r="F204">
        <v>500.0145</v>
      </c>
      <c r="G204">
        <v>13.11295</v>
      </c>
      <c r="H204">
        <v>7.7800159999999998E-3</v>
      </c>
    </row>
    <row r="205" spans="1:8" x14ac:dyDescent="0.25">
      <c r="A205" s="1">
        <v>44895.041666666664</v>
      </c>
      <c r="B205">
        <v>524</v>
      </c>
      <c r="C205">
        <v>11.69</v>
      </c>
      <c r="D205">
        <v>19.100000000000001</v>
      </c>
      <c r="E205" t="s">
        <v>0</v>
      </c>
      <c r="F205">
        <v>517.70420000000001</v>
      </c>
      <c r="G205">
        <v>13.37335</v>
      </c>
      <c r="H205">
        <v>7.7015440000000003E-3</v>
      </c>
    </row>
    <row r="206" spans="1:8" x14ac:dyDescent="0.25">
      <c r="A206" s="1">
        <v>44895.083333333336</v>
      </c>
      <c r="B206">
        <v>525</v>
      </c>
      <c r="C206">
        <v>11.67</v>
      </c>
      <c r="D206">
        <v>18.77</v>
      </c>
      <c r="E206" t="s">
        <v>0</v>
      </c>
      <c r="F206">
        <v>530.2346</v>
      </c>
      <c r="G206">
        <v>13.300129999999999</v>
      </c>
      <c r="H206">
        <v>7.7590539999999996E-3</v>
      </c>
    </row>
    <row r="207" spans="1:8" x14ac:dyDescent="0.25">
      <c r="A207" s="1">
        <v>44895.125</v>
      </c>
      <c r="B207">
        <v>526</v>
      </c>
      <c r="C207">
        <v>11.66</v>
      </c>
      <c r="D207">
        <v>18.329999999999998</v>
      </c>
      <c r="E207" t="s">
        <v>0</v>
      </c>
      <c r="F207">
        <v>537.88840000000005</v>
      </c>
      <c r="G207">
        <v>12.6226</v>
      </c>
      <c r="H207">
        <v>8.6892480000000001E-3</v>
      </c>
    </row>
    <row r="208" spans="1:8" x14ac:dyDescent="0.25">
      <c r="A208" s="1">
        <v>44895.166666666664</v>
      </c>
      <c r="B208">
        <v>527</v>
      </c>
      <c r="C208">
        <v>11.66</v>
      </c>
      <c r="D208">
        <v>17.91</v>
      </c>
      <c r="E208" t="s">
        <v>0</v>
      </c>
      <c r="F208">
        <v>542.91740000000004</v>
      </c>
      <c r="G208">
        <v>12.60162</v>
      </c>
      <c r="H208">
        <v>7.8349330000000005E-3</v>
      </c>
    </row>
    <row r="209" spans="1:8" x14ac:dyDescent="0.25">
      <c r="A209" s="1">
        <v>44895.208333333336</v>
      </c>
      <c r="B209">
        <v>528</v>
      </c>
      <c r="C209">
        <v>11.65</v>
      </c>
      <c r="D209">
        <v>17.489999999999998</v>
      </c>
      <c r="E209" t="s">
        <v>0</v>
      </c>
      <c r="F209">
        <v>545.34829999999999</v>
      </c>
      <c r="G209">
        <v>13.08089</v>
      </c>
      <c r="H209">
        <v>8.8237430000000002E-3</v>
      </c>
    </row>
    <row r="210" spans="1:8" x14ac:dyDescent="0.25">
      <c r="A210" s="1">
        <v>44895.25</v>
      </c>
      <c r="B210">
        <v>529</v>
      </c>
      <c r="C210">
        <v>11.62</v>
      </c>
      <c r="D210">
        <v>17.09</v>
      </c>
      <c r="E210" t="s">
        <v>0</v>
      </c>
      <c r="F210">
        <v>547.92700000000002</v>
      </c>
      <c r="G210">
        <v>12.946899999999999</v>
      </c>
      <c r="H210">
        <v>7.7238410000000004E-3</v>
      </c>
    </row>
    <row r="211" spans="1:8" x14ac:dyDescent="0.25">
      <c r="A211" s="1">
        <v>44895.291666666664</v>
      </c>
      <c r="B211">
        <v>530</v>
      </c>
      <c r="C211">
        <v>11.61</v>
      </c>
      <c r="D211">
        <v>16.73</v>
      </c>
      <c r="E211" t="s">
        <v>0</v>
      </c>
      <c r="F211">
        <v>547.93730000000005</v>
      </c>
      <c r="G211">
        <v>13.06578</v>
      </c>
      <c r="H211">
        <v>7.729461E-3</v>
      </c>
    </row>
    <row r="212" spans="1:8" x14ac:dyDescent="0.25">
      <c r="A212" s="1">
        <v>44895.333333333336</v>
      </c>
      <c r="B212">
        <v>531</v>
      </c>
      <c r="C212">
        <v>11.63</v>
      </c>
      <c r="D212">
        <v>16.739999999999998</v>
      </c>
      <c r="E212" t="s">
        <v>0</v>
      </c>
      <c r="F212">
        <v>547.90949999999998</v>
      </c>
      <c r="G212">
        <v>12.70072</v>
      </c>
      <c r="H212">
        <v>7.7675189999999996E-3</v>
      </c>
    </row>
    <row r="213" spans="1:8" x14ac:dyDescent="0.25">
      <c r="A213" s="1">
        <v>44895.375</v>
      </c>
      <c r="B213">
        <v>532</v>
      </c>
      <c r="C213">
        <v>11.68</v>
      </c>
      <c r="D213">
        <v>18.350000000000001</v>
      </c>
      <c r="E213" t="s">
        <v>0</v>
      </c>
      <c r="F213">
        <v>540.31510000000003</v>
      </c>
      <c r="G213">
        <v>12.747389999999999</v>
      </c>
      <c r="H213">
        <v>7.9148689999999997E-3</v>
      </c>
    </row>
    <row r="214" spans="1:8" x14ac:dyDescent="0.25">
      <c r="A214" s="1">
        <v>44895.416666666664</v>
      </c>
      <c r="B214">
        <v>533</v>
      </c>
      <c r="C214">
        <v>11.75</v>
      </c>
      <c r="D214">
        <v>21.59</v>
      </c>
      <c r="E214" t="s">
        <v>0</v>
      </c>
      <c r="F214">
        <v>522.678</v>
      </c>
      <c r="G214">
        <v>12.33831</v>
      </c>
      <c r="H214">
        <v>7.8445919999999992E-3</v>
      </c>
    </row>
    <row r="215" spans="1:8" x14ac:dyDescent="0.25">
      <c r="A215" s="1">
        <v>44895.458333333336</v>
      </c>
      <c r="B215">
        <v>534</v>
      </c>
      <c r="C215">
        <v>11.96</v>
      </c>
      <c r="D215">
        <v>25.16</v>
      </c>
      <c r="E215" t="s">
        <v>0</v>
      </c>
      <c r="F215">
        <v>497.45639999999997</v>
      </c>
      <c r="G215">
        <v>12.22353</v>
      </c>
      <c r="H215">
        <v>7.8919920000000005E-3</v>
      </c>
    </row>
    <row r="216" spans="1:8" x14ac:dyDescent="0.25">
      <c r="A216" s="1">
        <v>44895.5</v>
      </c>
      <c r="B216">
        <v>535</v>
      </c>
      <c r="C216">
        <v>11.76</v>
      </c>
      <c r="D216">
        <v>27.52</v>
      </c>
      <c r="E216" t="s">
        <v>0</v>
      </c>
      <c r="F216">
        <v>472.2</v>
      </c>
      <c r="G216">
        <v>12.07357</v>
      </c>
      <c r="H216">
        <v>8.0175520000000007E-3</v>
      </c>
    </row>
    <row r="217" spans="1:8" x14ac:dyDescent="0.25">
      <c r="A217" s="1">
        <v>44895.541666666664</v>
      </c>
      <c r="B217">
        <v>536</v>
      </c>
      <c r="C217">
        <v>11.68</v>
      </c>
      <c r="D217">
        <v>22.94</v>
      </c>
      <c r="E217" t="s">
        <v>0</v>
      </c>
      <c r="F217">
        <v>452.03050000000002</v>
      </c>
      <c r="G217">
        <v>13.41081</v>
      </c>
      <c r="H217">
        <v>7.9911349999999999E-3</v>
      </c>
    </row>
    <row r="218" spans="1:8" x14ac:dyDescent="0.25">
      <c r="A218" s="1">
        <v>44895.583333333336</v>
      </c>
      <c r="B218">
        <v>537</v>
      </c>
      <c r="C218">
        <v>11.65</v>
      </c>
      <c r="D218">
        <v>21.71</v>
      </c>
      <c r="E218" t="s">
        <v>0</v>
      </c>
      <c r="F218">
        <v>441.9008</v>
      </c>
      <c r="G218">
        <v>13.12152</v>
      </c>
      <c r="H218">
        <v>7.9375409999999993E-3</v>
      </c>
    </row>
    <row r="219" spans="1:8" x14ac:dyDescent="0.25">
      <c r="A219" s="1">
        <v>44895.625</v>
      </c>
      <c r="B219">
        <v>538</v>
      </c>
      <c r="C219">
        <v>11.64</v>
      </c>
      <c r="D219">
        <v>21.58</v>
      </c>
      <c r="E219" t="s">
        <v>0</v>
      </c>
      <c r="F219">
        <v>434.41410000000002</v>
      </c>
      <c r="G219">
        <v>13.12659</v>
      </c>
      <c r="H219">
        <v>7.8389059999999997E-3</v>
      </c>
    </row>
    <row r="220" spans="1:8" x14ac:dyDescent="0.25">
      <c r="A220" s="1">
        <v>44895.666666666664</v>
      </c>
      <c r="B220">
        <v>539</v>
      </c>
      <c r="C220">
        <v>11.61</v>
      </c>
      <c r="D220">
        <v>21.41</v>
      </c>
      <c r="E220" t="s">
        <v>0</v>
      </c>
      <c r="F220">
        <v>424.30450000000002</v>
      </c>
      <c r="G220">
        <v>13.29349</v>
      </c>
      <c r="H220">
        <v>8.5682650000000003E-3</v>
      </c>
    </row>
    <row r="221" spans="1:8" x14ac:dyDescent="0.25">
      <c r="A221" s="1">
        <v>44895.708333333336</v>
      </c>
      <c r="B221">
        <v>540</v>
      </c>
      <c r="C221">
        <v>11.6</v>
      </c>
      <c r="D221">
        <v>21.21</v>
      </c>
      <c r="E221" t="s">
        <v>0</v>
      </c>
      <c r="F221">
        <v>424.33319999999998</v>
      </c>
      <c r="G221">
        <v>13.55053</v>
      </c>
      <c r="H221">
        <v>7.9669330000000007E-3</v>
      </c>
    </row>
    <row r="222" spans="1:8" x14ac:dyDescent="0.25">
      <c r="A222" s="1">
        <v>44895.75</v>
      </c>
      <c r="B222">
        <v>541</v>
      </c>
      <c r="C222">
        <v>11.59</v>
      </c>
      <c r="D222">
        <v>20.75</v>
      </c>
      <c r="E222" t="s">
        <v>0</v>
      </c>
      <c r="F222">
        <v>436.90230000000003</v>
      </c>
      <c r="G222">
        <v>13.662039999999999</v>
      </c>
      <c r="H222">
        <v>7.8398579999999999E-3</v>
      </c>
    </row>
    <row r="223" spans="1:8" x14ac:dyDescent="0.25">
      <c r="A223" s="1">
        <v>44895.791666666664</v>
      </c>
      <c r="B223">
        <v>542</v>
      </c>
      <c r="C223">
        <v>11.58</v>
      </c>
      <c r="D223">
        <v>19.899999999999999</v>
      </c>
      <c r="E223" t="s">
        <v>0</v>
      </c>
      <c r="F223">
        <v>457.11349999999999</v>
      </c>
      <c r="G223">
        <v>13.8018</v>
      </c>
      <c r="H223">
        <v>7.7748230000000002E-3</v>
      </c>
    </row>
    <row r="224" spans="1:8" x14ac:dyDescent="0.25">
      <c r="A224" s="1">
        <v>44895.833333333336</v>
      </c>
      <c r="B224">
        <v>543</v>
      </c>
      <c r="C224">
        <v>11.56</v>
      </c>
      <c r="D224">
        <v>19.149999999999999</v>
      </c>
      <c r="E224" t="s">
        <v>0</v>
      </c>
      <c r="F224">
        <v>477.26729999999998</v>
      </c>
      <c r="G224">
        <v>13.753920000000001</v>
      </c>
      <c r="H224">
        <v>7.7568029999999996E-3</v>
      </c>
    </row>
    <row r="225" spans="1:8" x14ac:dyDescent="0.25">
      <c r="A225" s="1">
        <v>44895.875</v>
      </c>
      <c r="B225">
        <v>544</v>
      </c>
      <c r="C225">
        <v>11.56</v>
      </c>
      <c r="D225">
        <v>18.97</v>
      </c>
      <c r="E225" t="s">
        <v>0</v>
      </c>
      <c r="F225">
        <v>494.99689999999998</v>
      </c>
      <c r="G225">
        <v>13.503410000000001</v>
      </c>
      <c r="H225">
        <v>7.9396269999999994E-3</v>
      </c>
    </row>
    <row r="226" spans="1:8" x14ac:dyDescent="0.25">
      <c r="A226" s="1">
        <v>44895.916666666664</v>
      </c>
      <c r="B226">
        <v>545</v>
      </c>
      <c r="C226">
        <v>11.55</v>
      </c>
      <c r="D226">
        <v>19.010000000000002</v>
      </c>
      <c r="E226" t="s">
        <v>0</v>
      </c>
      <c r="F226">
        <v>510.02519999999998</v>
      </c>
      <c r="G226">
        <v>13.21109</v>
      </c>
      <c r="H226">
        <v>7.811648E-3</v>
      </c>
    </row>
    <row r="227" spans="1:8" x14ac:dyDescent="0.25">
      <c r="A227" s="1">
        <v>44895.958333333336</v>
      </c>
      <c r="B227">
        <v>546</v>
      </c>
      <c r="C227">
        <v>11.54</v>
      </c>
      <c r="D227">
        <v>18.48</v>
      </c>
      <c r="E227" t="s">
        <v>0</v>
      </c>
      <c r="F227">
        <v>527.74739999999997</v>
      </c>
      <c r="G227">
        <v>12.95303</v>
      </c>
      <c r="H227">
        <v>7.9170500000000001E-3</v>
      </c>
    </row>
    <row r="228" spans="1:8" x14ac:dyDescent="0.25">
      <c r="A228" s="1">
        <v>44896</v>
      </c>
      <c r="B228">
        <v>547</v>
      </c>
      <c r="C228">
        <v>11.53</v>
      </c>
      <c r="D228">
        <v>17.73</v>
      </c>
      <c r="E228" t="s">
        <v>0</v>
      </c>
      <c r="F228">
        <v>542.94370000000004</v>
      </c>
      <c r="G228">
        <v>12.840730000000001</v>
      </c>
      <c r="H228">
        <v>7.8879359999999999E-3</v>
      </c>
    </row>
    <row r="229" spans="1:8" x14ac:dyDescent="0.25">
      <c r="A229" s="1">
        <v>44896.041666666664</v>
      </c>
      <c r="B229">
        <v>548</v>
      </c>
      <c r="C229">
        <v>11.51</v>
      </c>
      <c r="D229">
        <v>17.2</v>
      </c>
      <c r="E229" t="s">
        <v>0</v>
      </c>
      <c r="F229">
        <v>552.9348</v>
      </c>
      <c r="G229">
        <v>12.86492</v>
      </c>
      <c r="H229">
        <v>7.8030210000000003E-3</v>
      </c>
    </row>
    <row r="230" spans="1:8" x14ac:dyDescent="0.25">
      <c r="A230" s="1">
        <v>44896.083333333336</v>
      </c>
      <c r="B230">
        <v>549</v>
      </c>
      <c r="C230">
        <v>11.51</v>
      </c>
      <c r="D230">
        <v>16.57</v>
      </c>
      <c r="E230" t="s">
        <v>0</v>
      </c>
      <c r="F230">
        <v>558.0222</v>
      </c>
      <c r="G230">
        <v>13.23554</v>
      </c>
      <c r="H230">
        <v>7.8391539999999992E-3</v>
      </c>
    </row>
    <row r="231" spans="1:8" x14ac:dyDescent="0.25">
      <c r="A231" s="1">
        <v>44896.125</v>
      </c>
      <c r="B231">
        <v>550</v>
      </c>
      <c r="C231">
        <v>11.49</v>
      </c>
      <c r="D231">
        <v>15.47</v>
      </c>
      <c r="E231" t="s">
        <v>0</v>
      </c>
      <c r="F231">
        <v>560.53520000000003</v>
      </c>
      <c r="G231">
        <v>12.917210000000001</v>
      </c>
      <c r="H231">
        <v>7.7438259999999997E-3</v>
      </c>
    </row>
    <row r="232" spans="1:8" x14ac:dyDescent="0.25">
      <c r="A232" s="1">
        <v>44896.166666666664</v>
      </c>
      <c r="B232">
        <v>551</v>
      </c>
      <c r="C232">
        <v>11.48</v>
      </c>
      <c r="D232">
        <v>13.94</v>
      </c>
      <c r="E232" t="s">
        <v>0</v>
      </c>
      <c r="F232">
        <v>560.5394</v>
      </c>
      <c r="G232">
        <v>12.819430000000001</v>
      </c>
      <c r="H232">
        <v>7.790132E-3</v>
      </c>
    </row>
    <row r="233" spans="1:8" x14ac:dyDescent="0.25">
      <c r="A233" s="1">
        <v>44896.208333333336</v>
      </c>
      <c r="B233">
        <v>552</v>
      </c>
      <c r="C233">
        <v>11.46</v>
      </c>
      <c r="D233">
        <v>12.36</v>
      </c>
      <c r="E233" t="s">
        <v>0</v>
      </c>
      <c r="F233">
        <v>557.97529999999995</v>
      </c>
      <c r="G233">
        <v>12.547409999999999</v>
      </c>
      <c r="H233">
        <v>7.7420299999999996E-3</v>
      </c>
    </row>
    <row r="234" spans="1:8" x14ac:dyDescent="0.25">
      <c r="A234" s="1">
        <v>44896.25</v>
      </c>
      <c r="B234">
        <v>553</v>
      </c>
      <c r="C234">
        <v>11.45</v>
      </c>
      <c r="D234">
        <v>11.01</v>
      </c>
      <c r="E234" t="s">
        <v>0</v>
      </c>
      <c r="F234">
        <v>552.97720000000004</v>
      </c>
      <c r="G234">
        <v>12.35361</v>
      </c>
      <c r="H234">
        <v>7.747833E-3</v>
      </c>
    </row>
    <row r="235" spans="1:8" x14ac:dyDescent="0.25">
      <c r="A235" s="1">
        <v>44896.291666666664</v>
      </c>
      <c r="B235">
        <v>554</v>
      </c>
      <c r="C235">
        <v>11.43</v>
      </c>
      <c r="D235">
        <v>9.85</v>
      </c>
      <c r="E235" t="s">
        <v>0</v>
      </c>
      <c r="F235">
        <v>550.40589999999997</v>
      </c>
      <c r="G235">
        <v>12.67407</v>
      </c>
      <c r="H235">
        <v>7.6225959999999997E-3</v>
      </c>
    </row>
    <row r="236" spans="1:8" x14ac:dyDescent="0.25">
      <c r="A236" s="1">
        <v>44896.333333333336</v>
      </c>
      <c r="B236">
        <v>555</v>
      </c>
      <c r="C236">
        <v>11.41</v>
      </c>
      <c r="D236">
        <v>9.1999999999999993</v>
      </c>
      <c r="E236" t="s">
        <v>0</v>
      </c>
      <c r="F236">
        <v>545.37270000000001</v>
      </c>
      <c r="G236">
        <v>12.13902</v>
      </c>
      <c r="H236">
        <v>7.6019570000000003E-3</v>
      </c>
    </row>
    <row r="237" spans="1:8" x14ac:dyDescent="0.25">
      <c r="A237" s="1">
        <v>44896.375</v>
      </c>
      <c r="B237">
        <v>556</v>
      </c>
      <c r="C237">
        <v>11.53</v>
      </c>
      <c r="D237">
        <v>9.7100000000000009</v>
      </c>
      <c r="E237" t="s">
        <v>0</v>
      </c>
      <c r="F237">
        <v>532.85619999999994</v>
      </c>
      <c r="G237">
        <v>12.180440000000001</v>
      </c>
      <c r="H237">
        <v>7.8672640000000005E-3</v>
      </c>
    </row>
    <row r="238" spans="1:8" x14ac:dyDescent="0.25">
      <c r="A238" s="1">
        <v>44896.416666666664</v>
      </c>
      <c r="B238">
        <v>557</v>
      </c>
      <c r="C238">
        <v>11.55</v>
      </c>
      <c r="D238">
        <v>11.82</v>
      </c>
      <c r="E238" t="s">
        <v>0</v>
      </c>
      <c r="F238">
        <v>517.6671</v>
      </c>
      <c r="G238">
        <v>11.86341</v>
      </c>
      <c r="H238">
        <v>7.8631710000000004E-3</v>
      </c>
    </row>
    <row r="239" spans="1:8" x14ac:dyDescent="0.25">
      <c r="A239" s="1">
        <v>44896.458333333336</v>
      </c>
      <c r="B239">
        <v>558</v>
      </c>
      <c r="C239">
        <v>12</v>
      </c>
      <c r="D239">
        <v>15.51</v>
      </c>
      <c r="E239" t="s">
        <v>0</v>
      </c>
      <c r="F239">
        <v>492.41160000000002</v>
      </c>
      <c r="G239">
        <v>11.084770000000001</v>
      </c>
      <c r="H239">
        <v>7.5030820000000003E-3</v>
      </c>
    </row>
    <row r="240" spans="1:8" x14ac:dyDescent="0.25">
      <c r="A240" s="1">
        <v>44896.5</v>
      </c>
      <c r="B240">
        <v>559</v>
      </c>
      <c r="C240">
        <v>11.8</v>
      </c>
      <c r="D240">
        <v>19.13</v>
      </c>
      <c r="E240" t="s">
        <v>0</v>
      </c>
      <c r="F240">
        <v>469.67500000000001</v>
      </c>
      <c r="G240">
        <v>11.57615</v>
      </c>
      <c r="H240">
        <v>7.677728E-3</v>
      </c>
    </row>
    <row r="241" spans="1:8" x14ac:dyDescent="0.25">
      <c r="A241" s="1">
        <v>44896.541666666664</v>
      </c>
      <c r="B241">
        <v>560</v>
      </c>
      <c r="C241">
        <v>11.61</v>
      </c>
      <c r="D241">
        <v>21.15</v>
      </c>
      <c r="E241" t="s">
        <v>0</v>
      </c>
      <c r="F241">
        <v>444.54239999999999</v>
      </c>
      <c r="G241">
        <v>11.370329999999999</v>
      </c>
      <c r="H241">
        <v>7.9723620000000002E-3</v>
      </c>
    </row>
    <row r="242" spans="1:8" x14ac:dyDescent="0.25">
      <c r="A242" s="1">
        <v>44896.583333333336</v>
      </c>
      <c r="B242">
        <v>561</v>
      </c>
      <c r="C242">
        <v>11.55</v>
      </c>
      <c r="D242">
        <v>21.07</v>
      </c>
      <c r="E242" t="s">
        <v>0</v>
      </c>
      <c r="F242">
        <v>421.76130000000001</v>
      </c>
      <c r="G242">
        <v>10.896240000000001</v>
      </c>
      <c r="H242">
        <v>7.9886049999999993E-3</v>
      </c>
    </row>
    <row r="243" spans="1:8" x14ac:dyDescent="0.25">
      <c r="A243" s="1">
        <v>44896.625</v>
      </c>
      <c r="B243">
        <v>562</v>
      </c>
      <c r="C243">
        <v>11.53</v>
      </c>
      <c r="D243">
        <v>20.149999999999999</v>
      </c>
      <c r="E243" t="s">
        <v>0</v>
      </c>
      <c r="F243">
        <v>396.6096</v>
      </c>
      <c r="G243">
        <v>11.25226</v>
      </c>
      <c r="H243">
        <v>7.906204E-3</v>
      </c>
    </row>
    <row r="244" spans="1:8" x14ac:dyDescent="0.25">
      <c r="A244" s="1">
        <v>44896.666666666664</v>
      </c>
      <c r="B244">
        <v>563</v>
      </c>
      <c r="C244">
        <v>11.5</v>
      </c>
      <c r="D244">
        <v>20.22</v>
      </c>
      <c r="E244" t="s">
        <v>0</v>
      </c>
      <c r="F244">
        <v>383.9966</v>
      </c>
      <c r="G244">
        <v>11.094889999999999</v>
      </c>
      <c r="H244">
        <v>7.9287999999999997E-3</v>
      </c>
    </row>
    <row r="245" spans="1:8" x14ac:dyDescent="0.25">
      <c r="A245" s="1">
        <v>44896.708333333336</v>
      </c>
      <c r="B245">
        <v>564</v>
      </c>
      <c r="C245">
        <v>11.46</v>
      </c>
      <c r="D245">
        <v>20.05</v>
      </c>
      <c r="E245" t="s">
        <v>0</v>
      </c>
      <c r="F245">
        <v>373.85059999999999</v>
      </c>
      <c r="G245">
        <v>11.74593</v>
      </c>
      <c r="H245">
        <v>8.0754120000000006E-3</v>
      </c>
    </row>
    <row r="246" spans="1:8" x14ac:dyDescent="0.25">
      <c r="A246" s="1">
        <v>44896.75</v>
      </c>
      <c r="B246">
        <v>565</v>
      </c>
      <c r="C246">
        <v>11.44</v>
      </c>
      <c r="D246">
        <v>18.89</v>
      </c>
      <c r="E246" t="s">
        <v>0</v>
      </c>
      <c r="F246">
        <v>376.43220000000002</v>
      </c>
      <c r="G246">
        <v>11.60201</v>
      </c>
      <c r="H246">
        <v>8.7318940000000005E-3</v>
      </c>
    </row>
    <row r="247" spans="1:8" x14ac:dyDescent="0.25">
      <c r="A247" s="1">
        <v>44896.791666666664</v>
      </c>
      <c r="B247">
        <v>566</v>
      </c>
      <c r="C247">
        <v>11.43</v>
      </c>
      <c r="D247">
        <v>17.63</v>
      </c>
      <c r="E247" t="s">
        <v>0</v>
      </c>
      <c r="F247">
        <v>386.53199999999998</v>
      </c>
      <c r="G247">
        <v>11.936360000000001</v>
      </c>
      <c r="H247">
        <v>7.9506509999999996E-3</v>
      </c>
    </row>
    <row r="248" spans="1:8" x14ac:dyDescent="0.25">
      <c r="A248" s="1">
        <v>44896.833333333336</v>
      </c>
      <c r="B248">
        <v>567</v>
      </c>
      <c r="C248">
        <v>11.41</v>
      </c>
      <c r="D248">
        <v>16.62</v>
      </c>
      <c r="E248" t="s">
        <v>0</v>
      </c>
      <c r="F248">
        <v>401.58640000000003</v>
      </c>
      <c r="G248">
        <v>12.147930000000001</v>
      </c>
      <c r="H248">
        <v>8.0053940000000007E-3</v>
      </c>
    </row>
    <row r="249" spans="1:8" x14ac:dyDescent="0.25">
      <c r="A249" s="1">
        <v>44896.875</v>
      </c>
      <c r="B249">
        <v>568</v>
      </c>
      <c r="C249">
        <v>11.4</v>
      </c>
      <c r="D249">
        <v>15.87</v>
      </c>
      <c r="E249" t="s">
        <v>0</v>
      </c>
      <c r="F249">
        <v>416.7595</v>
      </c>
      <c r="G249">
        <v>11.845420000000001</v>
      </c>
      <c r="H249">
        <v>8.0044569999999995E-3</v>
      </c>
    </row>
    <row r="250" spans="1:8" x14ac:dyDescent="0.25">
      <c r="A250" s="1">
        <v>44896.916666666664</v>
      </c>
      <c r="B250">
        <v>569</v>
      </c>
      <c r="C250">
        <v>11.38</v>
      </c>
      <c r="D250">
        <v>15.1</v>
      </c>
      <c r="E250" t="s">
        <v>0</v>
      </c>
      <c r="F250">
        <v>436.89080000000001</v>
      </c>
      <c r="G250">
        <v>11.862310000000001</v>
      </c>
      <c r="H250">
        <v>8.1726290000000007E-3</v>
      </c>
    </row>
    <row r="251" spans="1:8" x14ac:dyDescent="0.25">
      <c r="A251" s="1">
        <v>44896.958333333336</v>
      </c>
      <c r="B251">
        <v>570</v>
      </c>
      <c r="C251">
        <v>11.37</v>
      </c>
      <c r="D251">
        <v>14.31</v>
      </c>
      <c r="E251" t="s">
        <v>0</v>
      </c>
      <c r="F251">
        <v>457.17520000000002</v>
      </c>
      <c r="G251">
        <v>11.957269999999999</v>
      </c>
      <c r="H251">
        <v>8.0100029999999999E-3</v>
      </c>
    </row>
    <row r="252" spans="1:8" x14ac:dyDescent="0.25">
      <c r="A252" s="1">
        <v>44897</v>
      </c>
      <c r="B252">
        <v>571</v>
      </c>
      <c r="C252">
        <v>11.35</v>
      </c>
      <c r="D252">
        <v>13.54</v>
      </c>
      <c r="E252" t="s">
        <v>0</v>
      </c>
      <c r="F252">
        <v>479.75580000000002</v>
      </c>
      <c r="G252">
        <v>11.93792</v>
      </c>
      <c r="H252">
        <v>7.9097809999999994E-3</v>
      </c>
    </row>
    <row r="253" spans="1:8" x14ac:dyDescent="0.25">
      <c r="A253" s="1">
        <v>44897.041666666664</v>
      </c>
      <c r="B253">
        <v>572</v>
      </c>
      <c r="C253">
        <v>11.34</v>
      </c>
      <c r="D253">
        <v>12.77</v>
      </c>
      <c r="E253" t="s">
        <v>0</v>
      </c>
      <c r="F253">
        <v>495.01639999999998</v>
      </c>
      <c r="G253">
        <v>11.88252</v>
      </c>
      <c r="H253">
        <v>7.8926250000000003E-3</v>
      </c>
    </row>
    <row r="254" spans="1:8" x14ac:dyDescent="0.25">
      <c r="A254" s="1">
        <v>44897.083333333336</v>
      </c>
      <c r="B254">
        <v>573</v>
      </c>
      <c r="C254">
        <v>11.33</v>
      </c>
      <c r="D254">
        <v>12.15</v>
      </c>
      <c r="E254" t="s">
        <v>0</v>
      </c>
      <c r="F254">
        <v>505.05900000000003</v>
      </c>
      <c r="G254">
        <v>12.08385</v>
      </c>
      <c r="H254">
        <v>7.9341780000000001E-3</v>
      </c>
    </row>
    <row r="255" spans="1:8" x14ac:dyDescent="0.25">
      <c r="A255" s="1">
        <v>44897.125</v>
      </c>
      <c r="B255">
        <v>574</v>
      </c>
      <c r="C255">
        <v>11.31</v>
      </c>
      <c r="D255">
        <v>11.61</v>
      </c>
      <c r="E255" t="s">
        <v>0</v>
      </c>
      <c r="F255">
        <v>510.06200000000001</v>
      </c>
      <c r="G255">
        <v>11.814249999999999</v>
      </c>
      <c r="H255">
        <v>7.8804110000000004E-3</v>
      </c>
    </row>
    <row r="256" spans="1:8" x14ac:dyDescent="0.25">
      <c r="A256" s="1">
        <v>44897.166666666664</v>
      </c>
      <c r="B256">
        <v>575</v>
      </c>
      <c r="C256">
        <v>11.29</v>
      </c>
      <c r="D256">
        <v>11.16</v>
      </c>
      <c r="E256" t="s">
        <v>0</v>
      </c>
      <c r="F256">
        <v>525.2509</v>
      </c>
      <c r="G256">
        <v>11.89954</v>
      </c>
      <c r="H256">
        <v>7.772279E-3</v>
      </c>
    </row>
    <row r="257" spans="1:8" x14ac:dyDescent="0.25">
      <c r="A257" s="1">
        <v>44897.208333333336</v>
      </c>
      <c r="B257">
        <v>576</v>
      </c>
      <c r="C257">
        <v>11.28</v>
      </c>
      <c r="D257">
        <v>10.74</v>
      </c>
      <c r="E257" t="s">
        <v>0</v>
      </c>
      <c r="F257">
        <v>525.2346</v>
      </c>
      <c r="G257">
        <v>12.35406</v>
      </c>
      <c r="H257">
        <v>7.8916500000000001E-3</v>
      </c>
    </row>
    <row r="258" spans="1:8" x14ac:dyDescent="0.25">
      <c r="A258" s="1">
        <v>44897.25</v>
      </c>
      <c r="B258">
        <v>577</v>
      </c>
      <c r="C258">
        <v>11.27</v>
      </c>
      <c r="D258">
        <v>10.47</v>
      </c>
      <c r="E258" t="s">
        <v>0</v>
      </c>
      <c r="F258">
        <v>525.26160000000004</v>
      </c>
      <c r="G258">
        <v>11.32671</v>
      </c>
      <c r="H258">
        <v>7.9036560000000002E-3</v>
      </c>
    </row>
    <row r="259" spans="1:8" x14ac:dyDescent="0.25">
      <c r="A259" s="1">
        <v>44897.291666666664</v>
      </c>
      <c r="B259">
        <v>578</v>
      </c>
      <c r="C259">
        <v>11.24</v>
      </c>
      <c r="D259">
        <v>10.18</v>
      </c>
      <c r="E259" t="s">
        <v>0</v>
      </c>
      <c r="F259">
        <v>520.13660000000004</v>
      </c>
      <c r="G259">
        <v>11.687609999999999</v>
      </c>
      <c r="H259">
        <v>7.7733849999999998E-3</v>
      </c>
    </row>
    <row r="260" spans="1:8" x14ac:dyDescent="0.25">
      <c r="A260" s="1">
        <v>44897.333333333336</v>
      </c>
      <c r="B260">
        <v>579</v>
      </c>
      <c r="C260">
        <v>11.24</v>
      </c>
      <c r="D260">
        <v>10.130000000000001</v>
      </c>
      <c r="E260" t="s">
        <v>0</v>
      </c>
      <c r="F260">
        <v>520.15549999999996</v>
      </c>
      <c r="G260">
        <v>11.559990000000001</v>
      </c>
      <c r="H260">
        <v>7.79526E-3</v>
      </c>
    </row>
    <row r="261" spans="1:8" x14ac:dyDescent="0.25">
      <c r="A261" s="1">
        <v>44897.375</v>
      </c>
      <c r="B261">
        <v>580</v>
      </c>
      <c r="C261">
        <v>11.37</v>
      </c>
      <c r="D261">
        <v>11.2</v>
      </c>
      <c r="E261" t="s">
        <v>0</v>
      </c>
      <c r="F261">
        <v>515.21770000000004</v>
      </c>
      <c r="G261">
        <v>11.50726</v>
      </c>
      <c r="H261">
        <v>8.1125190000000003E-3</v>
      </c>
    </row>
    <row r="262" spans="1:8" x14ac:dyDescent="0.25">
      <c r="A262" s="1">
        <v>44897.416666666664</v>
      </c>
      <c r="B262">
        <v>581</v>
      </c>
      <c r="C262">
        <v>11.36</v>
      </c>
      <c r="D262">
        <v>13.94</v>
      </c>
      <c r="E262" t="s">
        <v>0</v>
      </c>
      <c r="F262">
        <v>500.05</v>
      </c>
      <c r="G262">
        <v>11.573880000000001</v>
      </c>
      <c r="H262">
        <v>8.0744609999999998E-3</v>
      </c>
    </row>
    <row r="263" spans="1:8" x14ac:dyDescent="0.25">
      <c r="A263" s="1">
        <v>44897.458333333336</v>
      </c>
      <c r="B263">
        <v>582</v>
      </c>
      <c r="C263">
        <v>11.79</v>
      </c>
      <c r="D263">
        <v>18.29</v>
      </c>
      <c r="E263" t="s">
        <v>0</v>
      </c>
      <c r="F263">
        <v>482.31299999999999</v>
      </c>
      <c r="G263">
        <v>10.87161</v>
      </c>
      <c r="H263">
        <v>7.7711220000000001E-3</v>
      </c>
    </row>
    <row r="264" spans="1:8" x14ac:dyDescent="0.25">
      <c r="A264" s="1">
        <v>44897.5</v>
      </c>
      <c r="B264">
        <v>583</v>
      </c>
      <c r="C264">
        <v>11.64</v>
      </c>
      <c r="D264">
        <v>23.22</v>
      </c>
      <c r="E264" t="s">
        <v>0</v>
      </c>
      <c r="F264">
        <v>457.18720000000002</v>
      </c>
      <c r="G264">
        <v>10.842029999999999</v>
      </c>
      <c r="H264">
        <v>7.9563689999999996E-3</v>
      </c>
    </row>
    <row r="265" spans="1:8" x14ac:dyDescent="0.25">
      <c r="A265" s="1">
        <v>44897.541666666664</v>
      </c>
      <c r="B265">
        <v>584</v>
      </c>
      <c r="C265">
        <v>11.44</v>
      </c>
      <c r="D265">
        <v>25.58</v>
      </c>
      <c r="E265" t="s">
        <v>0</v>
      </c>
      <c r="F265">
        <v>434.43049999999999</v>
      </c>
      <c r="G265">
        <v>10.973649999999999</v>
      </c>
      <c r="H265">
        <v>8.1192120000000007E-3</v>
      </c>
    </row>
    <row r="266" spans="1:8" x14ac:dyDescent="0.25">
      <c r="A266" s="1">
        <v>44897.583333333336</v>
      </c>
      <c r="B266">
        <v>585</v>
      </c>
      <c r="C266">
        <v>11.39</v>
      </c>
      <c r="D266">
        <v>25.73</v>
      </c>
      <c r="E266" t="s">
        <v>0</v>
      </c>
      <c r="F266">
        <v>416.79489999999998</v>
      </c>
      <c r="G266">
        <v>10.985889999999999</v>
      </c>
      <c r="H266">
        <v>8.1339289999999998E-3</v>
      </c>
    </row>
    <row r="267" spans="1:8" x14ac:dyDescent="0.25">
      <c r="A267" s="1">
        <v>44897.625</v>
      </c>
      <c r="B267">
        <v>586</v>
      </c>
      <c r="C267">
        <v>11.34</v>
      </c>
      <c r="D267">
        <v>24.56</v>
      </c>
      <c r="E267" t="s">
        <v>0</v>
      </c>
      <c r="F267">
        <v>394.03530000000001</v>
      </c>
      <c r="G267">
        <v>10.67962</v>
      </c>
      <c r="H267">
        <v>8.1375649999999994E-3</v>
      </c>
    </row>
    <row r="268" spans="1:8" x14ac:dyDescent="0.25">
      <c r="A268" s="1">
        <v>44897.666666666664</v>
      </c>
      <c r="B268">
        <v>587</v>
      </c>
      <c r="C268">
        <v>11.32</v>
      </c>
      <c r="D268">
        <v>24.1</v>
      </c>
      <c r="E268" t="s">
        <v>0</v>
      </c>
      <c r="F268">
        <v>378.87540000000001</v>
      </c>
      <c r="G268">
        <v>10.918100000000001</v>
      </c>
      <c r="H268">
        <v>8.1513650000000007E-3</v>
      </c>
    </row>
    <row r="269" spans="1:8" x14ac:dyDescent="0.25">
      <c r="A269" s="1">
        <v>44897.708333333336</v>
      </c>
      <c r="B269">
        <v>588</v>
      </c>
      <c r="C269">
        <v>11.3</v>
      </c>
      <c r="D269">
        <v>23.81</v>
      </c>
      <c r="E269" t="s">
        <v>0</v>
      </c>
      <c r="F269">
        <v>371.3682</v>
      </c>
      <c r="G269">
        <v>10.980230000000001</v>
      </c>
      <c r="H269">
        <v>8.2519589999999997E-3</v>
      </c>
    </row>
    <row r="270" spans="1:8" x14ac:dyDescent="0.25">
      <c r="A270" s="1">
        <v>44897.75</v>
      </c>
      <c r="B270">
        <v>589</v>
      </c>
      <c r="C270">
        <v>11.28</v>
      </c>
      <c r="D270">
        <v>22.25</v>
      </c>
      <c r="E270" t="s">
        <v>0</v>
      </c>
      <c r="F270">
        <v>371.38040000000001</v>
      </c>
      <c r="G270">
        <v>11.26383</v>
      </c>
      <c r="H270">
        <v>8.2562260000000002E-3</v>
      </c>
    </row>
    <row r="271" spans="1:8" x14ac:dyDescent="0.25">
      <c r="A271" s="1">
        <v>44897.791666666664</v>
      </c>
      <c r="B271">
        <v>590</v>
      </c>
      <c r="C271">
        <v>11.24</v>
      </c>
      <c r="D271">
        <v>20.55</v>
      </c>
      <c r="E271" t="s">
        <v>0</v>
      </c>
      <c r="F271">
        <v>381.42419999999998</v>
      </c>
      <c r="G271">
        <v>11.1434</v>
      </c>
      <c r="H271">
        <v>8.0417140000000002E-3</v>
      </c>
    </row>
    <row r="272" spans="1:8" x14ac:dyDescent="0.25">
      <c r="A272" s="1">
        <v>44897.833333333336</v>
      </c>
      <c r="B272">
        <v>591</v>
      </c>
      <c r="C272">
        <v>11.24</v>
      </c>
      <c r="D272">
        <v>19.43</v>
      </c>
      <c r="E272" t="s">
        <v>0</v>
      </c>
      <c r="F272">
        <v>396.55779999999999</v>
      </c>
      <c r="G272">
        <v>11.202260000000001</v>
      </c>
      <c r="H272">
        <v>9.2124930000000004E-3</v>
      </c>
    </row>
    <row r="273" spans="1:8" x14ac:dyDescent="0.25">
      <c r="A273" s="1">
        <v>44897.875</v>
      </c>
      <c r="B273">
        <v>592</v>
      </c>
      <c r="C273">
        <v>11.21</v>
      </c>
      <c r="D273">
        <v>18.47</v>
      </c>
      <c r="E273" t="s">
        <v>0</v>
      </c>
      <c r="F273">
        <v>414.24270000000001</v>
      </c>
      <c r="G273">
        <v>11.42788</v>
      </c>
      <c r="H273">
        <v>8.1597749999999993E-3</v>
      </c>
    </row>
    <row r="274" spans="1:8" x14ac:dyDescent="0.25">
      <c r="A274" s="1">
        <v>44897.916666666664</v>
      </c>
      <c r="B274">
        <v>593</v>
      </c>
      <c r="C274">
        <v>11.2</v>
      </c>
      <c r="D274">
        <v>17.75</v>
      </c>
      <c r="E274" t="s">
        <v>0</v>
      </c>
      <c r="F274">
        <v>439.45030000000003</v>
      </c>
      <c r="G274">
        <v>11.694140000000001</v>
      </c>
      <c r="H274">
        <v>8.0166720000000007E-3</v>
      </c>
    </row>
    <row r="275" spans="1:8" x14ac:dyDescent="0.25">
      <c r="A275" s="1">
        <v>44897.958333333336</v>
      </c>
      <c r="B275">
        <v>594</v>
      </c>
      <c r="C275">
        <v>11.17</v>
      </c>
      <c r="D275">
        <v>17.11</v>
      </c>
      <c r="E275" t="s">
        <v>0</v>
      </c>
      <c r="F275">
        <v>459.60109999999997</v>
      </c>
      <c r="G275">
        <v>11.3925</v>
      </c>
      <c r="H275">
        <v>8.0051719999999996E-3</v>
      </c>
    </row>
    <row r="276" spans="1:8" x14ac:dyDescent="0.25">
      <c r="A276" s="1">
        <v>44898</v>
      </c>
      <c r="B276">
        <v>595</v>
      </c>
      <c r="C276">
        <v>11.16</v>
      </c>
      <c r="D276">
        <v>16.600000000000001</v>
      </c>
      <c r="E276" t="s">
        <v>0</v>
      </c>
      <c r="F276">
        <v>482.3578</v>
      </c>
      <c r="G276">
        <v>11.439679999999999</v>
      </c>
      <c r="H276">
        <v>8.1407210000000001E-3</v>
      </c>
    </row>
    <row r="277" spans="1:8" x14ac:dyDescent="0.25">
      <c r="A277" s="1">
        <v>44898.041666666664</v>
      </c>
      <c r="B277">
        <v>596</v>
      </c>
      <c r="C277">
        <v>11.14</v>
      </c>
      <c r="D277">
        <v>16.07</v>
      </c>
      <c r="E277" t="s">
        <v>0</v>
      </c>
      <c r="F277">
        <v>500.01010000000002</v>
      </c>
      <c r="G277">
        <v>11.97719</v>
      </c>
      <c r="H277">
        <v>8.1028760000000002E-3</v>
      </c>
    </row>
    <row r="278" spans="1:8" x14ac:dyDescent="0.25">
      <c r="A278" s="1">
        <v>44898.083333333336</v>
      </c>
      <c r="B278">
        <v>597</v>
      </c>
      <c r="C278">
        <v>11.11</v>
      </c>
      <c r="D278">
        <v>15.57</v>
      </c>
      <c r="E278" t="s">
        <v>0</v>
      </c>
      <c r="F278">
        <v>515.09829999999999</v>
      </c>
      <c r="G278">
        <v>11.3674</v>
      </c>
      <c r="H278">
        <v>8.2429289999999995E-3</v>
      </c>
    </row>
    <row r="279" spans="1:8" x14ac:dyDescent="0.25">
      <c r="A279" s="1">
        <v>44898.125</v>
      </c>
      <c r="B279">
        <v>598</v>
      </c>
      <c r="C279">
        <v>11.1</v>
      </c>
      <c r="D279">
        <v>15.11</v>
      </c>
      <c r="E279" t="s">
        <v>0</v>
      </c>
      <c r="F279">
        <v>525.2473</v>
      </c>
      <c r="G279">
        <v>11.49564</v>
      </c>
      <c r="H279">
        <v>8.0930310000000005E-3</v>
      </c>
    </row>
    <row r="280" spans="1:8" x14ac:dyDescent="0.25">
      <c r="A280" s="1">
        <v>44898.166666666664</v>
      </c>
      <c r="B280">
        <v>599</v>
      </c>
      <c r="C280">
        <v>11.06</v>
      </c>
      <c r="D280">
        <v>14.63</v>
      </c>
      <c r="E280" t="s">
        <v>0</v>
      </c>
      <c r="G280">
        <v>11.2836</v>
      </c>
      <c r="H280">
        <v>8.1032359999999998E-3</v>
      </c>
    </row>
    <row r="281" spans="1:8" x14ac:dyDescent="0.25">
      <c r="A281" s="1">
        <v>44898.208333333336</v>
      </c>
      <c r="B281">
        <v>600</v>
      </c>
      <c r="C281">
        <v>11.04</v>
      </c>
      <c r="D281">
        <v>14.27</v>
      </c>
      <c r="E281" t="s">
        <v>0</v>
      </c>
      <c r="G281">
        <v>11.41545</v>
      </c>
      <c r="H281">
        <v>8.1626400000000005E-3</v>
      </c>
    </row>
    <row r="282" spans="1:8" x14ac:dyDescent="0.25">
      <c r="A282" s="1">
        <v>44898.25</v>
      </c>
      <c r="B282">
        <v>601</v>
      </c>
      <c r="C282">
        <v>11.03</v>
      </c>
      <c r="D282">
        <v>14.1</v>
      </c>
      <c r="E282" t="s">
        <v>0</v>
      </c>
      <c r="G282">
        <v>11.301819999999999</v>
      </c>
      <c r="H282">
        <v>8.0980150000000001E-3</v>
      </c>
    </row>
    <row r="283" spans="1:8" x14ac:dyDescent="0.25">
      <c r="A283" s="1">
        <v>44898.291666666664</v>
      </c>
      <c r="B283">
        <v>602</v>
      </c>
      <c r="C283">
        <v>10.99</v>
      </c>
      <c r="D283">
        <v>14.05</v>
      </c>
      <c r="E283" t="s">
        <v>0</v>
      </c>
      <c r="G283">
        <v>11.231210000000001</v>
      </c>
      <c r="H283">
        <v>8.0639260000000008E-3</v>
      </c>
    </row>
    <row r="284" spans="1:8" x14ac:dyDescent="0.25">
      <c r="A284" s="1">
        <v>44898.333333333336</v>
      </c>
      <c r="B284">
        <v>603</v>
      </c>
      <c r="C284">
        <v>10.99</v>
      </c>
      <c r="D284">
        <v>14.02</v>
      </c>
      <c r="E284" t="s">
        <v>0</v>
      </c>
      <c r="G284">
        <v>11.12923</v>
      </c>
      <c r="H284">
        <v>8.1024659999999991E-3</v>
      </c>
    </row>
    <row r="285" spans="1:8" x14ac:dyDescent="0.25">
      <c r="A285" s="1">
        <v>44898.375</v>
      </c>
      <c r="B285">
        <v>604</v>
      </c>
      <c r="C285">
        <v>11.11</v>
      </c>
      <c r="D285">
        <v>14.88</v>
      </c>
      <c r="E285" t="s">
        <v>0</v>
      </c>
      <c r="G285">
        <v>10.981299999999999</v>
      </c>
      <c r="H285">
        <v>8.2692410000000001E-3</v>
      </c>
    </row>
    <row r="286" spans="1:8" x14ac:dyDescent="0.25">
      <c r="A286" s="1">
        <v>44898.416666666664</v>
      </c>
      <c r="B286">
        <v>605</v>
      </c>
      <c r="C286">
        <v>11.1</v>
      </c>
      <c r="D286">
        <v>17.91</v>
      </c>
      <c r="E286" t="s">
        <v>0</v>
      </c>
      <c r="G286">
        <v>10.741580000000001</v>
      </c>
      <c r="H286">
        <v>8.2509430000000002E-3</v>
      </c>
    </row>
    <row r="287" spans="1:8" x14ac:dyDescent="0.25">
      <c r="A287" s="1">
        <v>44898.458333333336</v>
      </c>
      <c r="B287">
        <v>606</v>
      </c>
      <c r="C287">
        <v>11.55</v>
      </c>
      <c r="D287">
        <v>22.94</v>
      </c>
      <c r="E287" t="s">
        <v>0</v>
      </c>
      <c r="F287">
        <v>505.00779999999997</v>
      </c>
      <c r="G287">
        <v>10.22256</v>
      </c>
      <c r="H287">
        <v>8.2628860000000005E-3</v>
      </c>
    </row>
    <row r="288" spans="1:8" x14ac:dyDescent="0.25">
      <c r="A288" s="1">
        <v>44898.5</v>
      </c>
      <c r="B288">
        <v>607</v>
      </c>
      <c r="C288">
        <v>11.23</v>
      </c>
      <c r="D288">
        <v>27.59</v>
      </c>
      <c r="E288" t="s">
        <v>0</v>
      </c>
      <c r="F288">
        <v>479.83499999999998</v>
      </c>
      <c r="G288">
        <v>10.480270000000001</v>
      </c>
      <c r="H288">
        <v>8.3118540000000005E-3</v>
      </c>
    </row>
    <row r="289" spans="1:8" x14ac:dyDescent="0.25">
      <c r="A289" s="1">
        <v>44898.541666666664</v>
      </c>
      <c r="B289">
        <v>608</v>
      </c>
      <c r="C289">
        <v>11.17</v>
      </c>
      <c r="D289">
        <v>27.86</v>
      </c>
      <c r="E289" t="s">
        <v>0</v>
      </c>
      <c r="F289">
        <v>462.12790000000001</v>
      </c>
      <c r="G289">
        <v>9.9862769999999994</v>
      </c>
      <c r="H289">
        <v>9.4302899999999992E-3</v>
      </c>
    </row>
    <row r="290" spans="1:8" x14ac:dyDescent="0.25">
      <c r="A290" s="1">
        <v>44898.583333333336</v>
      </c>
      <c r="B290">
        <v>609</v>
      </c>
      <c r="C290">
        <v>11.11</v>
      </c>
      <c r="D290">
        <v>28.36</v>
      </c>
      <c r="E290" t="s">
        <v>0</v>
      </c>
      <c r="F290">
        <v>436.93959999999998</v>
      </c>
      <c r="G290">
        <v>10.165710000000001</v>
      </c>
      <c r="H290">
        <v>9.4669939999999994E-3</v>
      </c>
    </row>
    <row r="291" spans="1:8" x14ac:dyDescent="0.25">
      <c r="A291" s="1">
        <v>44898.625</v>
      </c>
      <c r="B291">
        <v>610</v>
      </c>
      <c r="C291">
        <v>11.07</v>
      </c>
      <c r="D291">
        <v>27.33</v>
      </c>
      <c r="E291" t="s">
        <v>0</v>
      </c>
      <c r="F291">
        <v>409.12439999999998</v>
      </c>
      <c r="G291">
        <v>10.488810000000001</v>
      </c>
      <c r="H291">
        <v>8.5389460000000004E-3</v>
      </c>
    </row>
    <row r="292" spans="1:8" x14ac:dyDescent="0.25">
      <c r="A292" s="1">
        <v>44898.666666666664</v>
      </c>
      <c r="B292">
        <v>611</v>
      </c>
      <c r="C292">
        <v>11.03</v>
      </c>
      <c r="D292">
        <v>26.61</v>
      </c>
      <c r="E292" t="s">
        <v>0</v>
      </c>
      <c r="G292">
        <v>10.07264</v>
      </c>
      <c r="H292">
        <v>8.5802059999999999E-3</v>
      </c>
    </row>
    <row r="293" spans="1:8" x14ac:dyDescent="0.25">
      <c r="A293" s="1">
        <v>44898.708333333336</v>
      </c>
      <c r="B293">
        <v>612</v>
      </c>
      <c r="C293">
        <v>10.98</v>
      </c>
      <c r="D293">
        <v>25.49</v>
      </c>
      <c r="E293" t="s">
        <v>0</v>
      </c>
      <c r="G293">
        <v>10.38991</v>
      </c>
      <c r="H293">
        <v>8.4800510000000006E-3</v>
      </c>
    </row>
    <row r="294" spans="1:8" x14ac:dyDescent="0.25">
      <c r="A294" s="1">
        <v>44898.75</v>
      </c>
      <c r="B294">
        <v>613</v>
      </c>
      <c r="C294">
        <v>10.95</v>
      </c>
      <c r="D294">
        <v>23.73</v>
      </c>
      <c r="E294" t="s">
        <v>0</v>
      </c>
      <c r="G294">
        <v>10.441229999999999</v>
      </c>
      <c r="H294">
        <v>8.4945290000000007E-3</v>
      </c>
    </row>
    <row r="295" spans="1:8" x14ac:dyDescent="0.25">
      <c r="A295" s="1">
        <v>44898.791666666664</v>
      </c>
      <c r="B295">
        <v>614</v>
      </c>
      <c r="C295">
        <v>10.91</v>
      </c>
      <c r="D295">
        <v>22.16</v>
      </c>
      <c r="E295" t="s">
        <v>0</v>
      </c>
      <c r="G295">
        <v>10.65255</v>
      </c>
      <c r="H295">
        <v>8.4844610000000004E-3</v>
      </c>
    </row>
    <row r="296" spans="1:8" x14ac:dyDescent="0.25">
      <c r="A296" s="1">
        <v>44898.833333333336</v>
      </c>
      <c r="B296">
        <v>615</v>
      </c>
      <c r="C296">
        <v>10.87</v>
      </c>
      <c r="D296">
        <v>21.03</v>
      </c>
      <c r="E296" t="s">
        <v>0</v>
      </c>
      <c r="G296">
        <v>10.73549</v>
      </c>
      <c r="H296">
        <v>8.555244E-3</v>
      </c>
    </row>
    <row r="297" spans="1:8" x14ac:dyDescent="0.25">
      <c r="A297" s="1">
        <v>44898.875</v>
      </c>
      <c r="B297">
        <v>616</v>
      </c>
      <c r="C297">
        <v>10.81</v>
      </c>
      <c r="D297">
        <v>20.09</v>
      </c>
      <c r="E297" t="s">
        <v>0</v>
      </c>
      <c r="G297">
        <v>10.52271</v>
      </c>
      <c r="H297">
        <v>8.4716240000000005E-3</v>
      </c>
    </row>
    <row r="298" spans="1:8" x14ac:dyDescent="0.25">
      <c r="A298" s="1">
        <v>44898.916666666664</v>
      </c>
      <c r="B298">
        <v>617</v>
      </c>
      <c r="C298">
        <v>10.77</v>
      </c>
      <c r="D298">
        <v>19.3</v>
      </c>
      <c r="E298" t="s">
        <v>0</v>
      </c>
      <c r="G298">
        <v>10.910119999999999</v>
      </c>
      <c r="H298">
        <v>8.5363190000000005E-3</v>
      </c>
    </row>
    <row r="299" spans="1:8" x14ac:dyDescent="0.25">
      <c r="A299" s="1">
        <v>44898.958333333336</v>
      </c>
      <c r="B299">
        <v>618</v>
      </c>
      <c r="C299">
        <v>10.7</v>
      </c>
      <c r="D299">
        <v>18.5</v>
      </c>
      <c r="E299" t="s">
        <v>0</v>
      </c>
      <c r="G299">
        <v>10.783519999999999</v>
      </c>
      <c r="H299">
        <v>8.4523329999999994E-3</v>
      </c>
    </row>
    <row r="300" spans="1:8" x14ac:dyDescent="0.25">
      <c r="A300" s="1">
        <v>44899.75</v>
      </c>
      <c r="B300">
        <v>619</v>
      </c>
      <c r="C300">
        <v>11.07</v>
      </c>
      <c r="D300">
        <v>21.86</v>
      </c>
      <c r="E300" t="s">
        <v>0</v>
      </c>
      <c r="G300">
        <v>11.316800000000001</v>
      </c>
      <c r="H300" t="s">
        <v>0</v>
      </c>
    </row>
    <row r="301" spans="1:8" x14ac:dyDescent="0.25">
      <c r="A301" s="1">
        <v>44899.791666666664</v>
      </c>
      <c r="B301">
        <v>620</v>
      </c>
      <c r="C301">
        <v>10.96</v>
      </c>
      <c r="D301">
        <v>21.64</v>
      </c>
      <c r="E301" t="s">
        <v>0</v>
      </c>
      <c r="G301">
        <v>11.819459999999999</v>
      </c>
      <c r="H301">
        <v>8.2962620000000004E-3</v>
      </c>
    </row>
    <row r="302" spans="1:8" x14ac:dyDescent="0.25">
      <c r="A302" s="1">
        <v>44899.833333333336</v>
      </c>
      <c r="B302">
        <v>621</v>
      </c>
      <c r="C302">
        <v>10.88</v>
      </c>
      <c r="D302">
        <v>21.02</v>
      </c>
      <c r="E302" t="s">
        <v>0</v>
      </c>
      <c r="G302">
        <v>11.860860000000001</v>
      </c>
      <c r="H302">
        <v>8.3012899999999994E-3</v>
      </c>
    </row>
    <row r="303" spans="1:8" x14ac:dyDescent="0.25">
      <c r="A303" s="1">
        <v>44899.875</v>
      </c>
      <c r="B303">
        <v>622</v>
      </c>
      <c r="C303">
        <v>10.81</v>
      </c>
      <c r="D303">
        <v>20.399999999999999</v>
      </c>
      <c r="E303" t="s">
        <v>0</v>
      </c>
      <c r="G303">
        <v>12.305120000000001</v>
      </c>
      <c r="H303">
        <v>8.5289059999999993E-3</v>
      </c>
    </row>
    <row r="304" spans="1:8" x14ac:dyDescent="0.25">
      <c r="A304" s="1">
        <v>44899.916666666664</v>
      </c>
      <c r="B304">
        <v>623</v>
      </c>
      <c r="C304">
        <v>10.72</v>
      </c>
      <c r="D304">
        <v>20.07</v>
      </c>
      <c r="E304" t="s">
        <v>0</v>
      </c>
      <c r="G304">
        <v>11.85125</v>
      </c>
      <c r="H304">
        <v>8.619982E-3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23CD-C17E-4FEA-8B73-7A0FF453145A}">
  <dimension ref="A1:G335"/>
  <sheetViews>
    <sheetView workbookViewId="0">
      <selection activeCell="L10" sqref="L10"/>
    </sheetView>
  </sheetViews>
  <sheetFormatPr defaultRowHeight="15" x14ac:dyDescent="0.25"/>
  <cols>
    <col min="1" max="1" width="15.855468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8</v>
      </c>
      <c r="E1" t="s">
        <v>4</v>
      </c>
      <c r="F1" t="s">
        <v>9</v>
      </c>
      <c r="G1" t="s">
        <v>7</v>
      </c>
    </row>
    <row r="2" spans="1:7" x14ac:dyDescent="0.25">
      <c r="A2" s="1">
        <v>44886.666666666664</v>
      </c>
      <c r="B2">
        <v>1012</v>
      </c>
      <c r="C2">
        <v>13.06</v>
      </c>
      <c r="D2">
        <v>20.58</v>
      </c>
      <c r="E2" t="s">
        <v>0</v>
      </c>
      <c r="F2">
        <v>747.13909999999998</v>
      </c>
      <c r="G2">
        <v>30.73601</v>
      </c>
    </row>
    <row r="3" spans="1:7" x14ac:dyDescent="0.25">
      <c r="A3" s="1">
        <v>44886.708333333336</v>
      </c>
      <c r="B3">
        <v>1013</v>
      </c>
      <c r="C3">
        <v>13.06</v>
      </c>
      <c r="D3">
        <v>19.920000000000002</v>
      </c>
      <c r="E3">
        <v>8.3556000000000008</v>
      </c>
      <c r="F3">
        <v>742.23450000000003</v>
      </c>
      <c r="G3">
        <v>30.446940000000001</v>
      </c>
    </row>
    <row r="4" spans="1:7" x14ac:dyDescent="0.25">
      <c r="A4" s="1">
        <v>44886.75</v>
      </c>
      <c r="B4">
        <v>1014</v>
      </c>
      <c r="C4">
        <v>13.05</v>
      </c>
      <c r="D4">
        <v>18.66</v>
      </c>
      <c r="E4">
        <v>8.3168000000000006</v>
      </c>
      <c r="F4">
        <v>735.69489999999996</v>
      </c>
      <c r="G4">
        <v>30.128219999999999</v>
      </c>
    </row>
    <row r="5" spans="1:7" x14ac:dyDescent="0.25">
      <c r="A5" s="1">
        <v>44886.791666666664</v>
      </c>
      <c r="B5">
        <v>1015</v>
      </c>
      <c r="C5">
        <v>13.05</v>
      </c>
      <c r="D5">
        <v>17.36</v>
      </c>
      <c r="E5">
        <v>8.2973999999999997</v>
      </c>
      <c r="F5">
        <v>722.62</v>
      </c>
      <c r="G5">
        <v>29.824100000000001</v>
      </c>
    </row>
    <row r="6" spans="1:7" x14ac:dyDescent="0.25">
      <c r="A6" s="1">
        <v>44886.833333333336</v>
      </c>
      <c r="B6">
        <v>1016</v>
      </c>
      <c r="C6">
        <v>13.04</v>
      </c>
      <c r="D6">
        <v>16.32</v>
      </c>
      <c r="E6">
        <v>8.2780009999999997</v>
      </c>
      <c r="F6">
        <v>716.07799999999997</v>
      </c>
      <c r="G6">
        <v>29.519919999999999</v>
      </c>
    </row>
    <row r="7" spans="1:7" x14ac:dyDescent="0.25">
      <c r="A7" s="1">
        <v>44886.875</v>
      </c>
      <c r="B7">
        <v>1017</v>
      </c>
      <c r="C7">
        <v>13.03</v>
      </c>
      <c r="D7">
        <v>15.41</v>
      </c>
      <c r="E7">
        <v>8.2780009999999997</v>
      </c>
      <c r="F7">
        <v>711.19979999999998</v>
      </c>
      <c r="G7">
        <v>29.278590000000001</v>
      </c>
    </row>
    <row r="8" spans="1:7" x14ac:dyDescent="0.25">
      <c r="A8" s="1">
        <v>44886.916666666664</v>
      </c>
      <c r="B8">
        <v>1018</v>
      </c>
      <c r="C8">
        <v>13.03</v>
      </c>
      <c r="D8">
        <v>14.64</v>
      </c>
      <c r="E8">
        <v>8.2780009999999997</v>
      </c>
      <c r="F8">
        <v>707.90200000000004</v>
      </c>
      <c r="G8">
        <v>29.1906</v>
      </c>
    </row>
    <row r="9" spans="1:7" x14ac:dyDescent="0.25">
      <c r="A9" s="1">
        <v>44886.958333333336</v>
      </c>
      <c r="B9">
        <v>1019</v>
      </c>
      <c r="C9">
        <v>13.02</v>
      </c>
      <c r="D9">
        <v>14.09</v>
      </c>
      <c r="E9">
        <v>8.2780009999999997</v>
      </c>
      <c r="F9">
        <v>704.65509999999995</v>
      </c>
      <c r="G9">
        <v>29.019659999999998</v>
      </c>
    </row>
    <row r="10" spans="1:7" x14ac:dyDescent="0.25">
      <c r="A10" s="1">
        <v>44887</v>
      </c>
      <c r="B10">
        <v>1020</v>
      </c>
      <c r="C10">
        <v>13.02</v>
      </c>
      <c r="D10">
        <v>13.99</v>
      </c>
      <c r="E10">
        <v>8.2973999999999997</v>
      </c>
      <c r="F10">
        <v>702.99839999999995</v>
      </c>
      <c r="G10">
        <v>28.76324</v>
      </c>
    </row>
    <row r="11" spans="1:7" x14ac:dyDescent="0.25">
      <c r="A11" s="1">
        <v>44887.041666666664</v>
      </c>
      <c r="B11">
        <v>1021</v>
      </c>
      <c r="C11">
        <v>13.02</v>
      </c>
      <c r="D11">
        <v>14.18</v>
      </c>
      <c r="E11">
        <v>8.2973999999999997</v>
      </c>
      <c r="F11">
        <v>698.09349999999995</v>
      </c>
      <c r="G11">
        <v>28.577220000000001</v>
      </c>
    </row>
    <row r="12" spans="1:7" x14ac:dyDescent="0.25">
      <c r="A12" s="1">
        <v>44887.083333333336</v>
      </c>
      <c r="B12">
        <v>1022</v>
      </c>
      <c r="C12">
        <v>13.02</v>
      </c>
      <c r="D12">
        <v>14.47</v>
      </c>
      <c r="E12">
        <v>8.2780009999999997</v>
      </c>
      <c r="F12">
        <v>698.11189999999999</v>
      </c>
      <c r="G12">
        <v>28.486719999999998</v>
      </c>
    </row>
    <row r="13" spans="1:7" x14ac:dyDescent="0.25">
      <c r="A13" s="1">
        <v>44887.125</v>
      </c>
      <c r="B13">
        <v>1023</v>
      </c>
      <c r="C13">
        <v>13.02</v>
      </c>
      <c r="D13">
        <v>14.52</v>
      </c>
      <c r="E13">
        <v>8.2780009999999997</v>
      </c>
      <c r="F13">
        <v>696.45870000000002</v>
      </c>
      <c r="G13">
        <v>28.531970000000001</v>
      </c>
    </row>
    <row r="14" spans="1:7" x14ac:dyDescent="0.25">
      <c r="A14" s="1">
        <v>44887.166666666664</v>
      </c>
      <c r="B14">
        <v>1024</v>
      </c>
      <c r="C14">
        <v>13.01</v>
      </c>
      <c r="D14">
        <v>14.44</v>
      </c>
      <c r="E14">
        <v>8.2780009999999997</v>
      </c>
      <c r="F14">
        <v>698.09310000000005</v>
      </c>
      <c r="G14">
        <v>28.011590000000002</v>
      </c>
    </row>
    <row r="15" spans="1:7" x14ac:dyDescent="0.25">
      <c r="A15" s="1">
        <v>44887.208333333336</v>
      </c>
      <c r="B15">
        <v>1025</v>
      </c>
      <c r="C15">
        <v>13.01</v>
      </c>
      <c r="D15">
        <v>14.35</v>
      </c>
      <c r="E15">
        <v>8.2780009999999997</v>
      </c>
      <c r="F15">
        <v>698.09469999999999</v>
      </c>
      <c r="G15">
        <v>28.119689999999999</v>
      </c>
    </row>
    <row r="16" spans="1:7" x14ac:dyDescent="0.25">
      <c r="A16" s="1">
        <v>44887.25</v>
      </c>
      <c r="B16">
        <v>1026</v>
      </c>
      <c r="C16">
        <v>13.01</v>
      </c>
      <c r="D16">
        <v>14.13</v>
      </c>
      <c r="E16">
        <v>8.2780009999999997</v>
      </c>
      <c r="F16">
        <v>696.4674</v>
      </c>
      <c r="G16">
        <v>28.059360000000002</v>
      </c>
    </row>
    <row r="17" spans="1:7" x14ac:dyDescent="0.25">
      <c r="A17" s="1">
        <v>44887.291666666664</v>
      </c>
      <c r="B17">
        <v>1027</v>
      </c>
      <c r="C17">
        <v>13.01</v>
      </c>
      <c r="D17">
        <v>13.92</v>
      </c>
      <c r="E17">
        <v>8.2780009999999997</v>
      </c>
      <c r="F17">
        <v>696.45989999999995</v>
      </c>
      <c r="G17">
        <v>28.081980000000001</v>
      </c>
    </row>
    <row r="18" spans="1:7" x14ac:dyDescent="0.25">
      <c r="A18" s="1">
        <v>44887.333333333336</v>
      </c>
      <c r="B18">
        <v>1028</v>
      </c>
      <c r="C18">
        <v>13.01</v>
      </c>
      <c r="D18">
        <v>13.75</v>
      </c>
      <c r="E18">
        <v>8.2780009999999997</v>
      </c>
      <c r="F18">
        <v>696.4579</v>
      </c>
      <c r="G18">
        <v>28.127230000000001</v>
      </c>
    </row>
    <row r="19" spans="1:7" x14ac:dyDescent="0.25">
      <c r="A19" s="1">
        <v>44887.375</v>
      </c>
      <c r="B19">
        <v>1029</v>
      </c>
      <c r="C19">
        <v>13.01</v>
      </c>
      <c r="D19">
        <v>14.01</v>
      </c>
      <c r="E19">
        <v>8.2780009999999997</v>
      </c>
      <c r="F19">
        <v>696.46100000000001</v>
      </c>
      <c r="G19">
        <v>27.870819999999998</v>
      </c>
    </row>
    <row r="20" spans="1:7" x14ac:dyDescent="0.25">
      <c r="A20" s="1">
        <v>44887.416666666664</v>
      </c>
      <c r="B20">
        <v>1030</v>
      </c>
      <c r="C20">
        <v>13.01</v>
      </c>
      <c r="D20">
        <v>14.47</v>
      </c>
      <c r="E20">
        <v>8.2973999999999997</v>
      </c>
      <c r="F20">
        <v>694.82659999999998</v>
      </c>
      <c r="G20">
        <v>27.833110000000001</v>
      </c>
    </row>
    <row r="21" spans="1:7" x14ac:dyDescent="0.25">
      <c r="A21" s="1">
        <v>44887.458333333336</v>
      </c>
      <c r="B21">
        <v>1031</v>
      </c>
      <c r="C21">
        <v>13.01</v>
      </c>
      <c r="D21">
        <v>15.29</v>
      </c>
      <c r="E21">
        <v>8.3168000000000006</v>
      </c>
      <c r="F21">
        <v>696.45889999999997</v>
      </c>
      <c r="G21">
        <v>27.98394</v>
      </c>
    </row>
    <row r="22" spans="1:7" x14ac:dyDescent="0.25">
      <c r="A22" s="1">
        <v>44887.5</v>
      </c>
      <c r="B22">
        <v>1032</v>
      </c>
      <c r="C22">
        <v>13.01</v>
      </c>
      <c r="D22">
        <v>16.809999999999999</v>
      </c>
      <c r="E22">
        <v>8.3362010000000009</v>
      </c>
      <c r="F22">
        <v>702.99739999999997</v>
      </c>
      <c r="G22">
        <v>27.80545</v>
      </c>
    </row>
    <row r="23" spans="1:7" x14ac:dyDescent="0.25">
      <c r="A23" s="1">
        <v>44887.541666666664</v>
      </c>
      <c r="B23">
        <v>1033</v>
      </c>
      <c r="C23">
        <v>13.02</v>
      </c>
      <c r="D23">
        <v>18.82</v>
      </c>
      <c r="E23">
        <v>8.3750009999999993</v>
      </c>
      <c r="F23">
        <v>719.34619999999995</v>
      </c>
      <c r="G23">
        <v>27.714950000000002</v>
      </c>
    </row>
    <row r="24" spans="1:7" x14ac:dyDescent="0.25">
      <c r="A24" s="1">
        <v>44887.583333333336</v>
      </c>
      <c r="B24">
        <v>1034</v>
      </c>
      <c r="C24">
        <v>13.02</v>
      </c>
      <c r="D24">
        <v>20.53</v>
      </c>
      <c r="E24">
        <v>8.3944010000000002</v>
      </c>
      <c r="F24">
        <v>735.69489999999996</v>
      </c>
      <c r="G24">
        <v>27.559000000000001</v>
      </c>
    </row>
    <row r="25" spans="1:7" x14ac:dyDescent="0.25">
      <c r="A25" s="1">
        <v>44887.625</v>
      </c>
      <c r="B25">
        <v>1035</v>
      </c>
      <c r="C25">
        <v>13.03</v>
      </c>
      <c r="D25">
        <v>21.51</v>
      </c>
      <c r="E25">
        <v>8.4138000000000002</v>
      </c>
      <c r="F25">
        <v>747.13909999999998</v>
      </c>
      <c r="G25">
        <v>27.382680000000001</v>
      </c>
    </row>
    <row r="26" spans="1:7" x14ac:dyDescent="0.25">
      <c r="A26" s="1">
        <v>44887.666666666664</v>
      </c>
      <c r="B26">
        <v>1036</v>
      </c>
      <c r="C26">
        <v>13.03</v>
      </c>
      <c r="D26">
        <v>21.23</v>
      </c>
      <c r="E26">
        <v>8.3944010000000002</v>
      </c>
      <c r="F26">
        <v>755.31349999999998</v>
      </c>
      <c r="G26">
        <v>27.324649999999998</v>
      </c>
    </row>
    <row r="27" spans="1:7" x14ac:dyDescent="0.25">
      <c r="A27" s="1">
        <v>44887.708333333336</v>
      </c>
      <c r="B27">
        <v>1037</v>
      </c>
      <c r="C27">
        <v>13.03</v>
      </c>
      <c r="D27">
        <v>20.399999999999999</v>
      </c>
      <c r="E27">
        <v>8.3750009999999993</v>
      </c>
      <c r="F27">
        <v>752.04849999999999</v>
      </c>
      <c r="G27">
        <v>27.31493</v>
      </c>
    </row>
    <row r="28" spans="1:7" x14ac:dyDescent="0.25">
      <c r="A28" s="1">
        <v>44887.75</v>
      </c>
      <c r="B28">
        <v>1038</v>
      </c>
      <c r="C28">
        <v>13.03</v>
      </c>
      <c r="D28">
        <v>19.309999999999999</v>
      </c>
      <c r="E28">
        <v>8.3362010000000009</v>
      </c>
      <c r="F28">
        <v>748.77430000000004</v>
      </c>
      <c r="G28">
        <v>27.199529999999999</v>
      </c>
    </row>
    <row r="29" spans="1:7" x14ac:dyDescent="0.25">
      <c r="A29" s="1">
        <v>44887.791666666664</v>
      </c>
      <c r="B29">
        <v>1039</v>
      </c>
      <c r="C29">
        <v>13.03</v>
      </c>
      <c r="D29">
        <v>18.53</v>
      </c>
      <c r="E29">
        <v>8.2973999999999997</v>
      </c>
      <c r="F29">
        <v>735.69489999999996</v>
      </c>
      <c r="G29">
        <v>27.15185</v>
      </c>
    </row>
    <row r="30" spans="1:7" x14ac:dyDescent="0.25">
      <c r="A30" s="1">
        <v>44887.833333333336</v>
      </c>
      <c r="B30">
        <v>1040</v>
      </c>
      <c r="C30">
        <v>13.03</v>
      </c>
      <c r="D30">
        <v>18.02</v>
      </c>
      <c r="E30">
        <v>8.2780009999999997</v>
      </c>
      <c r="F30">
        <v>727.52059999999994</v>
      </c>
      <c r="G30">
        <v>27.2348</v>
      </c>
    </row>
    <row r="31" spans="1:7" x14ac:dyDescent="0.25">
      <c r="A31" s="1">
        <v>44887.875</v>
      </c>
      <c r="B31">
        <v>1041</v>
      </c>
      <c r="C31">
        <v>13.03</v>
      </c>
      <c r="D31">
        <v>17.66</v>
      </c>
      <c r="E31">
        <v>8.2780009999999997</v>
      </c>
      <c r="F31">
        <v>720.98109999999997</v>
      </c>
      <c r="G31">
        <v>27.340389999999999</v>
      </c>
    </row>
    <row r="32" spans="1:7" x14ac:dyDescent="0.25">
      <c r="A32" s="1">
        <v>44887.916666666664</v>
      </c>
      <c r="B32">
        <v>1042</v>
      </c>
      <c r="C32">
        <v>13.02</v>
      </c>
      <c r="D32">
        <v>17.36</v>
      </c>
      <c r="E32">
        <v>8.2780009999999997</v>
      </c>
      <c r="F32">
        <v>716.07690000000002</v>
      </c>
      <c r="G32">
        <v>27.368040000000001</v>
      </c>
    </row>
    <row r="33" spans="1:7" x14ac:dyDescent="0.25">
      <c r="A33" s="1">
        <v>44887.958333333336</v>
      </c>
      <c r="B33">
        <v>1043</v>
      </c>
      <c r="C33">
        <v>13.02</v>
      </c>
      <c r="D33">
        <v>17.11</v>
      </c>
      <c r="E33">
        <v>8.2780009999999997</v>
      </c>
      <c r="F33">
        <v>712.80679999999995</v>
      </c>
      <c r="G33">
        <v>27.327819999999999</v>
      </c>
    </row>
    <row r="34" spans="1:7" x14ac:dyDescent="0.25">
      <c r="A34" s="1">
        <v>44888</v>
      </c>
      <c r="B34">
        <v>1044</v>
      </c>
      <c r="C34">
        <v>13.02</v>
      </c>
      <c r="D34">
        <v>16.89</v>
      </c>
      <c r="E34">
        <v>8.2780009999999997</v>
      </c>
      <c r="F34">
        <v>709.53700000000003</v>
      </c>
      <c r="G34">
        <v>27.35547</v>
      </c>
    </row>
    <row r="35" spans="1:7" x14ac:dyDescent="0.25">
      <c r="A35" s="1">
        <v>44888.041666666664</v>
      </c>
      <c r="B35">
        <v>1045</v>
      </c>
      <c r="C35">
        <v>13.02</v>
      </c>
      <c r="D35">
        <v>16.690000000000001</v>
      </c>
      <c r="E35">
        <v>8.2780009999999997</v>
      </c>
      <c r="F35">
        <v>706.27940000000001</v>
      </c>
      <c r="G35">
        <v>27.43843</v>
      </c>
    </row>
    <row r="36" spans="1:7" x14ac:dyDescent="0.25">
      <c r="A36" s="1">
        <v>44888.083333333336</v>
      </c>
      <c r="B36">
        <v>1046</v>
      </c>
      <c r="C36">
        <v>13.02</v>
      </c>
      <c r="D36">
        <v>16.59</v>
      </c>
      <c r="E36">
        <v>8.2780009999999997</v>
      </c>
      <c r="F36">
        <v>703.01049999999998</v>
      </c>
      <c r="G36">
        <v>27.486190000000001</v>
      </c>
    </row>
    <row r="37" spans="1:7" x14ac:dyDescent="0.25">
      <c r="A37" s="1">
        <v>44888.125</v>
      </c>
      <c r="B37">
        <v>1047</v>
      </c>
      <c r="C37">
        <v>13.01</v>
      </c>
      <c r="D37">
        <v>16.36</v>
      </c>
      <c r="E37">
        <v>8.2780009999999997</v>
      </c>
      <c r="F37">
        <v>702.99739999999997</v>
      </c>
      <c r="G37">
        <v>27.466080000000002</v>
      </c>
    </row>
    <row r="38" spans="1:7" x14ac:dyDescent="0.25">
      <c r="A38" s="1">
        <v>44888.166666666664</v>
      </c>
      <c r="B38">
        <v>1048</v>
      </c>
      <c r="C38">
        <v>13.01</v>
      </c>
      <c r="D38">
        <v>16.04</v>
      </c>
      <c r="E38">
        <v>8.2780009999999997</v>
      </c>
      <c r="F38">
        <v>701.36249999999995</v>
      </c>
      <c r="G38">
        <v>27.481159999999999</v>
      </c>
    </row>
    <row r="39" spans="1:7" x14ac:dyDescent="0.25">
      <c r="A39" s="1">
        <v>44888.208333333336</v>
      </c>
      <c r="B39">
        <v>1049</v>
      </c>
      <c r="C39">
        <v>13.01</v>
      </c>
      <c r="D39">
        <v>15.8</v>
      </c>
      <c r="E39">
        <v>8.2585999999999995</v>
      </c>
      <c r="F39">
        <v>698.09280000000001</v>
      </c>
      <c r="G39">
        <v>27.554069999999999</v>
      </c>
    </row>
    <row r="40" spans="1:7" x14ac:dyDescent="0.25">
      <c r="A40" s="1">
        <v>44888.25</v>
      </c>
      <c r="B40">
        <v>1050</v>
      </c>
      <c r="C40">
        <v>13.01</v>
      </c>
      <c r="D40">
        <v>15.53</v>
      </c>
      <c r="E40">
        <v>8.2780009999999997</v>
      </c>
      <c r="F40">
        <v>696.4579</v>
      </c>
      <c r="G40">
        <v>27.642050000000001</v>
      </c>
    </row>
    <row r="41" spans="1:7" x14ac:dyDescent="0.25">
      <c r="A41" s="1">
        <v>44888.291666666664</v>
      </c>
      <c r="B41">
        <v>1051</v>
      </c>
      <c r="C41">
        <v>13.01</v>
      </c>
      <c r="D41">
        <v>15.41</v>
      </c>
      <c r="E41">
        <v>8.2780009999999997</v>
      </c>
      <c r="F41">
        <v>696.45939999999996</v>
      </c>
      <c r="G41">
        <v>27.906009999999998</v>
      </c>
    </row>
    <row r="42" spans="1:7" x14ac:dyDescent="0.25">
      <c r="A42" s="1">
        <v>44888.333333333336</v>
      </c>
      <c r="B42">
        <v>1052</v>
      </c>
      <c r="C42">
        <v>13</v>
      </c>
      <c r="D42">
        <v>15.29</v>
      </c>
      <c r="E42">
        <v>8.2780009999999997</v>
      </c>
      <c r="F42">
        <v>696.45889999999997</v>
      </c>
      <c r="G42">
        <v>27.830590000000001</v>
      </c>
    </row>
    <row r="43" spans="1:7" x14ac:dyDescent="0.25">
      <c r="A43" s="1">
        <v>44888.375</v>
      </c>
      <c r="B43">
        <v>1053</v>
      </c>
      <c r="C43">
        <v>13</v>
      </c>
      <c r="D43">
        <v>16.02</v>
      </c>
      <c r="E43">
        <v>8.2780009999999997</v>
      </c>
      <c r="F43">
        <v>694.83370000000002</v>
      </c>
      <c r="G43">
        <v>27.843160000000001</v>
      </c>
    </row>
    <row r="44" spans="1:7" x14ac:dyDescent="0.25">
      <c r="A44" s="1">
        <v>44888.416666666664</v>
      </c>
      <c r="B44">
        <v>1054</v>
      </c>
      <c r="C44">
        <v>13</v>
      </c>
      <c r="D44">
        <v>17.04</v>
      </c>
      <c r="E44">
        <v>8.2973999999999997</v>
      </c>
      <c r="F44">
        <v>698.09280000000001</v>
      </c>
      <c r="G44">
        <v>27.730039999999999</v>
      </c>
    </row>
    <row r="45" spans="1:7" x14ac:dyDescent="0.25">
      <c r="A45" s="1">
        <v>44888.458333333336</v>
      </c>
      <c r="B45">
        <v>1055</v>
      </c>
      <c r="C45">
        <v>13.01</v>
      </c>
      <c r="D45">
        <v>18.79</v>
      </c>
      <c r="E45">
        <v>8.3362010000000009</v>
      </c>
      <c r="F45">
        <v>709.53689999999995</v>
      </c>
      <c r="G45">
        <v>27.760200000000001</v>
      </c>
    </row>
    <row r="46" spans="1:7" x14ac:dyDescent="0.25">
      <c r="A46" s="1">
        <v>44888.5</v>
      </c>
      <c r="B46">
        <v>1056</v>
      </c>
      <c r="C46">
        <v>13.01</v>
      </c>
      <c r="D46">
        <v>20.34</v>
      </c>
      <c r="E46">
        <v>8.3750009999999993</v>
      </c>
      <c r="F46">
        <v>722.62850000000003</v>
      </c>
      <c r="G46">
        <v>27.48114</v>
      </c>
    </row>
    <row r="47" spans="1:7" x14ac:dyDescent="0.25">
      <c r="A47" s="1">
        <v>44888.541666666664</v>
      </c>
      <c r="B47">
        <v>1057</v>
      </c>
      <c r="C47">
        <v>13.02</v>
      </c>
      <c r="D47">
        <v>21.51</v>
      </c>
      <c r="E47">
        <v>8.3944010000000002</v>
      </c>
      <c r="F47">
        <v>735.69489999999996</v>
      </c>
      <c r="G47">
        <v>27.704499999999999</v>
      </c>
    </row>
    <row r="48" spans="1:7" x14ac:dyDescent="0.25">
      <c r="A48" s="1">
        <v>44888.583333333336</v>
      </c>
      <c r="B48">
        <v>1058</v>
      </c>
      <c r="C48">
        <v>13.02</v>
      </c>
      <c r="D48">
        <v>21.84</v>
      </c>
      <c r="E48">
        <v>8.3944010000000002</v>
      </c>
      <c r="F48">
        <v>742.25459999999998</v>
      </c>
      <c r="G48">
        <v>27.45035</v>
      </c>
    </row>
    <row r="49" spans="1:7" x14ac:dyDescent="0.25">
      <c r="A49" s="1">
        <v>44888.625</v>
      </c>
      <c r="B49">
        <v>1059</v>
      </c>
      <c r="C49">
        <v>13.02</v>
      </c>
      <c r="D49">
        <v>22.39</v>
      </c>
      <c r="E49">
        <v>8.3750009999999993</v>
      </c>
      <c r="F49">
        <v>738.98410000000001</v>
      </c>
      <c r="G49">
        <v>27.53828</v>
      </c>
    </row>
    <row r="50" spans="1:7" x14ac:dyDescent="0.25">
      <c r="A50" s="1">
        <v>44888.666666666664</v>
      </c>
      <c r="B50">
        <v>1060</v>
      </c>
      <c r="C50">
        <v>13.02</v>
      </c>
      <c r="D50">
        <v>22.61</v>
      </c>
      <c r="E50">
        <v>8.3556000000000008</v>
      </c>
      <c r="F50">
        <v>735.69619999999998</v>
      </c>
      <c r="G50">
        <v>27.475439999999999</v>
      </c>
    </row>
    <row r="51" spans="1:7" x14ac:dyDescent="0.25">
      <c r="A51" s="1">
        <v>44888.708333333336</v>
      </c>
      <c r="B51">
        <v>1061</v>
      </c>
      <c r="C51">
        <v>13.02</v>
      </c>
      <c r="D51">
        <v>22.25</v>
      </c>
      <c r="E51">
        <v>8.3168000000000006</v>
      </c>
      <c r="F51">
        <v>732.43340000000001</v>
      </c>
      <c r="G51">
        <v>27.347290000000001</v>
      </c>
    </row>
    <row r="52" spans="1:7" x14ac:dyDescent="0.25">
      <c r="A52" s="1">
        <v>44888.75</v>
      </c>
      <c r="B52">
        <v>1062</v>
      </c>
      <c r="C52">
        <v>13.02</v>
      </c>
      <c r="D52">
        <v>20.83</v>
      </c>
      <c r="E52">
        <v>8.2973999999999997</v>
      </c>
      <c r="F52">
        <v>729.17330000000004</v>
      </c>
      <c r="G52">
        <v>27.32985</v>
      </c>
    </row>
    <row r="53" spans="1:7" x14ac:dyDescent="0.25">
      <c r="A53" s="1">
        <v>44888.791666666664</v>
      </c>
      <c r="B53">
        <v>1063</v>
      </c>
      <c r="C53">
        <v>13.02</v>
      </c>
      <c r="D53">
        <v>19.63</v>
      </c>
      <c r="E53">
        <v>8.2780009999999997</v>
      </c>
      <c r="F53">
        <v>719.35739999999998</v>
      </c>
      <c r="G53">
        <v>27.420739999999999</v>
      </c>
    </row>
    <row r="54" spans="1:7" x14ac:dyDescent="0.25">
      <c r="A54" s="1">
        <v>44888.833333333336</v>
      </c>
      <c r="B54">
        <v>1064</v>
      </c>
      <c r="C54">
        <v>13.02</v>
      </c>
      <c r="D54">
        <v>18.739999999999998</v>
      </c>
      <c r="E54">
        <v>8.2585999999999995</v>
      </c>
      <c r="F54">
        <v>709.53989999999999</v>
      </c>
      <c r="G54">
        <v>27.30519</v>
      </c>
    </row>
    <row r="55" spans="1:7" x14ac:dyDescent="0.25">
      <c r="A55" s="1">
        <v>44888.875</v>
      </c>
      <c r="B55">
        <v>1065</v>
      </c>
      <c r="C55">
        <v>13.01</v>
      </c>
      <c r="D55">
        <v>18.510000000000002</v>
      </c>
      <c r="E55">
        <v>8.2585999999999995</v>
      </c>
      <c r="F55">
        <v>701.36490000000003</v>
      </c>
      <c r="G55">
        <v>27.219719999999999</v>
      </c>
    </row>
    <row r="56" spans="1:7" x14ac:dyDescent="0.25">
      <c r="A56" s="1">
        <v>44888.916666666664</v>
      </c>
      <c r="B56">
        <v>1066</v>
      </c>
      <c r="C56">
        <v>13.01</v>
      </c>
      <c r="D56">
        <v>18.170000000000002</v>
      </c>
      <c r="E56">
        <v>8.2585999999999995</v>
      </c>
      <c r="F56">
        <v>696.48270000000002</v>
      </c>
      <c r="G56">
        <v>27.214690000000001</v>
      </c>
    </row>
    <row r="57" spans="1:7" x14ac:dyDescent="0.25">
      <c r="A57" s="1">
        <v>44888.958333333336</v>
      </c>
      <c r="B57">
        <v>1067</v>
      </c>
      <c r="C57">
        <v>13.01</v>
      </c>
      <c r="D57">
        <v>17.84</v>
      </c>
      <c r="E57">
        <v>8.2780009999999997</v>
      </c>
      <c r="F57">
        <v>691.56600000000003</v>
      </c>
      <c r="G57">
        <v>27.25994</v>
      </c>
    </row>
    <row r="58" spans="1:7" x14ac:dyDescent="0.25">
      <c r="A58" s="1">
        <v>44889</v>
      </c>
      <c r="B58">
        <v>1068</v>
      </c>
      <c r="C58">
        <v>13.01</v>
      </c>
      <c r="D58">
        <v>18.2</v>
      </c>
      <c r="E58">
        <v>8.2585999999999995</v>
      </c>
      <c r="F58">
        <v>688.2835</v>
      </c>
      <c r="G58">
        <v>27.31776</v>
      </c>
    </row>
    <row r="59" spans="1:7" x14ac:dyDescent="0.25">
      <c r="A59" s="1">
        <v>44889.041666666664</v>
      </c>
      <c r="B59">
        <v>1069</v>
      </c>
      <c r="C59">
        <v>13.01</v>
      </c>
      <c r="D59">
        <v>18.350000000000001</v>
      </c>
      <c r="E59">
        <v>8.2585999999999995</v>
      </c>
      <c r="F59">
        <v>688.28409999999997</v>
      </c>
      <c r="G59">
        <v>27.36553</v>
      </c>
    </row>
    <row r="60" spans="1:7" x14ac:dyDescent="0.25">
      <c r="A60" s="1">
        <v>44889.083333333336</v>
      </c>
      <c r="B60">
        <v>1070</v>
      </c>
      <c r="C60">
        <v>13</v>
      </c>
      <c r="D60">
        <v>18.3</v>
      </c>
      <c r="E60">
        <v>8.2585999999999995</v>
      </c>
      <c r="F60">
        <v>689.94190000000003</v>
      </c>
      <c r="G60">
        <v>27.38815</v>
      </c>
    </row>
    <row r="61" spans="1:7" x14ac:dyDescent="0.25">
      <c r="A61" s="1">
        <v>44889.125</v>
      </c>
      <c r="B61">
        <v>1071</v>
      </c>
      <c r="C61">
        <v>13</v>
      </c>
      <c r="D61">
        <v>18.3</v>
      </c>
      <c r="E61">
        <v>8.2585999999999995</v>
      </c>
      <c r="F61">
        <v>688.30070000000001</v>
      </c>
      <c r="G61">
        <v>27.357980000000001</v>
      </c>
    </row>
    <row r="62" spans="1:7" x14ac:dyDescent="0.25">
      <c r="A62" s="1">
        <v>44889.166666666664</v>
      </c>
      <c r="B62">
        <v>1072</v>
      </c>
      <c r="C62">
        <v>13</v>
      </c>
      <c r="D62">
        <v>18.28</v>
      </c>
      <c r="E62">
        <v>8.2585999999999995</v>
      </c>
      <c r="F62">
        <v>685.01369999999997</v>
      </c>
      <c r="G62">
        <v>27.440940000000001</v>
      </c>
    </row>
    <row r="63" spans="1:7" x14ac:dyDescent="0.25">
      <c r="A63" s="1">
        <v>44889.208333333336</v>
      </c>
      <c r="B63">
        <v>1073</v>
      </c>
      <c r="C63">
        <v>13</v>
      </c>
      <c r="D63">
        <v>18.25</v>
      </c>
      <c r="E63">
        <v>8.2585999999999995</v>
      </c>
      <c r="F63">
        <v>683.39750000000004</v>
      </c>
      <c r="G63">
        <v>27.493729999999999</v>
      </c>
    </row>
    <row r="64" spans="1:7" x14ac:dyDescent="0.25">
      <c r="A64" s="1">
        <v>44889.25</v>
      </c>
      <c r="B64">
        <v>1074</v>
      </c>
      <c r="C64">
        <v>13</v>
      </c>
      <c r="D64">
        <v>18.170000000000002</v>
      </c>
      <c r="E64">
        <v>8.2585999999999995</v>
      </c>
      <c r="F64">
        <v>681.75210000000004</v>
      </c>
      <c r="G64">
        <v>27.554069999999999</v>
      </c>
    </row>
    <row r="65" spans="1:7" x14ac:dyDescent="0.25">
      <c r="A65" s="1">
        <v>44889.291666666664</v>
      </c>
      <c r="B65">
        <v>1075</v>
      </c>
      <c r="C65">
        <v>13</v>
      </c>
      <c r="D65">
        <v>18.12</v>
      </c>
      <c r="E65">
        <v>8.2585999999999995</v>
      </c>
      <c r="F65">
        <v>678.47910000000002</v>
      </c>
      <c r="G65">
        <v>27.551549999999999</v>
      </c>
    </row>
    <row r="66" spans="1:7" x14ac:dyDescent="0.25">
      <c r="A66" s="1">
        <v>44889.333333333336</v>
      </c>
      <c r="B66">
        <v>1076</v>
      </c>
      <c r="C66">
        <v>13</v>
      </c>
      <c r="D66">
        <v>18.2</v>
      </c>
      <c r="E66">
        <v>8.2585999999999995</v>
      </c>
      <c r="F66">
        <v>676.85659999999996</v>
      </c>
      <c r="G66">
        <v>27.56664</v>
      </c>
    </row>
    <row r="67" spans="1:7" x14ac:dyDescent="0.25">
      <c r="A67" s="1">
        <v>44889.375</v>
      </c>
      <c r="B67">
        <v>1077</v>
      </c>
      <c r="C67">
        <v>13</v>
      </c>
      <c r="D67">
        <v>18.66</v>
      </c>
      <c r="E67">
        <v>8.2585999999999995</v>
      </c>
      <c r="F67">
        <v>675.20450000000005</v>
      </c>
      <c r="G67">
        <v>27.501270000000002</v>
      </c>
    </row>
    <row r="68" spans="1:7" x14ac:dyDescent="0.25">
      <c r="A68" s="1">
        <v>44889.416666666664</v>
      </c>
      <c r="B68">
        <v>1078</v>
      </c>
      <c r="C68">
        <v>13</v>
      </c>
      <c r="D68">
        <v>19.309999999999999</v>
      </c>
      <c r="E68">
        <v>8.2780009999999997</v>
      </c>
      <c r="F68">
        <v>675.20450000000005</v>
      </c>
      <c r="G68">
        <v>27.498760000000001</v>
      </c>
    </row>
    <row r="69" spans="1:7" x14ac:dyDescent="0.25">
      <c r="A69" s="1">
        <v>44889.458333333336</v>
      </c>
      <c r="B69">
        <v>1079</v>
      </c>
      <c r="C69">
        <v>13</v>
      </c>
      <c r="D69">
        <v>20.18</v>
      </c>
      <c r="E69">
        <v>8.2973999999999997</v>
      </c>
      <c r="F69">
        <v>683.38840000000005</v>
      </c>
      <c r="G69">
        <v>27.574179999999998</v>
      </c>
    </row>
    <row r="70" spans="1:7" x14ac:dyDescent="0.25">
      <c r="A70" s="1">
        <v>44889.5</v>
      </c>
      <c r="B70">
        <v>1080</v>
      </c>
      <c r="C70">
        <v>13</v>
      </c>
      <c r="D70">
        <v>21.67</v>
      </c>
      <c r="E70">
        <v>8.3168000000000006</v>
      </c>
      <c r="F70">
        <v>688.28380000000004</v>
      </c>
      <c r="G70">
        <v>27.573930000000001</v>
      </c>
    </row>
    <row r="71" spans="1:7" x14ac:dyDescent="0.25">
      <c r="A71" s="1">
        <v>44889.541666666664</v>
      </c>
      <c r="B71">
        <v>1081</v>
      </c>
      <c r="C71">
        <v>13</v>
      </c>
      <c r="D71">
        <v>22.7</v>
      </c>
      <c r="E71">
        <v>8.3556000000000008</v>
      </c>
      <c r="F71">
        <v>701.36789999999996</v>
      </c>
      <c r="G71">
        <v>27.480530000000002</v>
      </c>
    </row>
    <row r="72" spans="1:7" x14ac:dyDescent="0.25">
      <c r="A72" s="1">
        <v>44889.583333333336</v>
      </c>
      <c r="B72">
        <v>1082</v>
      </c>
      <c r="C72">
        <v>13.01</v>
      </c>
      <c r="D72">
        <v>23.61</v>
      </c>
      <c r="E72">
        <v>8.3750009999999993</v>
      </c>
      <c r="F72">
        <v>709.53689999999995</v>
      </c>
      <c r="G72">
        <v>27.754439999999999</v>
      </c>
    </row>
    <row r="73" spans="1:7" x14ac:dyDescent="0.25">
      <c r="A73" s="1">
        <v>44889.625</v>
      </c>
      <c r="B73">
        <v>1083</v>
      </c>
      <c r="C73">
        <v>13.01</v>
      </c>
      <c r="D73">
        <v>23.55</v>
      </c>
      <c r="E73">
        <v>8.3944010000000002</v>
      </c>
      <c r="F73">
        <v>709.56290000000001</v>
      </c>
      <c r="G73">
        <v>27.37987</v>
      </c>
    </row>
    <row r="74" spans="1:7" x14ac:dyDescent="0.25">
      <c r="A74" s="1">
        <v>44889.666666666664</v>
      </c>
      <c r="B74">
        <v>1084</v>
      </c>
      <c r="C74">
        <v>13.01</v>
      </c>
      <c r="D74">
        <v>23.99</v>
      </c>
      <c r="E74">
        <v>8.3556000000000008</v>
      </c>
      <c r="F74">
        <v>707.91549999999995</v>
      </c>
      <c r="G74">
        <v>27.382359999999998</v>
      </c>
    </row>
    <row r="75" spans="1:7" x14ac:dyDescent="0.25">
      <c r="A75" s="1">
        <v>44889.708333333336</v>
      </c>
      <c r="B75">
        <v>1085</v>
      </c>
      <c r="C75">
        <v>13.01</v>
      </c>
      <c r="D75">
        <v>23.67</v>
      </c>
      <c r="E75">
        <v>8.3362010000000009</v>
      </c>
      <c r="F75">
        <v>703.02359999999999</v>
      </c>
      <c r="G75">
        <v>27.452780000000001</v>
      </c>
    </row>
    <row r="76" spans="1:7" x14ac:dyDescent="0.25">
      <c r="A76" s="1">
        <v>44889.75</v>
      </c>
      <c r="B76">
        <v>1086</v>
      </c>
      <c r="C76">
        <v>13.01</v>
      </c>
      <c r="D76">
        <v>22.73</v>
      </c>
      <c r="E76">
        <v>8.2973999999999997</v>
      </c>
      <c r="F76">
        <v>703.05079999999998</v>
      </c>
      <c r="G76">
        <v>27.078299999999999</v>
      </c>
    </row>
    <row r="77" spans="1:7" x14ac:dyDescent="0.25">
      <c r="A77" s="1">
        <v>44889.791666666664</v>
      </c>
      <c r="B77">
        <v>1087</v>
      </c>
      <c r="C77">
        <v>13.01</v>
      </c>
      <c r="D77">
        <v>22.25</v>
      </c>
      <c r="E77">
        <v>8.2780009999999997</v>
      </c>
      <c r="F77">
        <v>691.58659999999998</v>
      </c>
      <c r="G77">
        <v>27.186499999999999</v>
      </c>
    </row>
    <row r="78" spans="1:7" x14ac:dyDescent="0.25">
      <c r="A78" s="1">
        <v>44889.833333333336</v>
      </c>
      <c r="B78">
        <v>1088</v>
      </c>
      <c r="C78">
        <v>13.01</v>
      </c>
      <c r="D78">
        <v>21.89</v>
      </c>
      <c r="E78">
        <v>8.2585999999999995</v>
      </c>
      <c r="F78">
        <v>681.75419999999997</v>
      </c>
      <c r="G78">
        <v>27.204190000000001</v>
      </c>
    </row>
    <row r="79" spans="1:7" x14ac:dyDescent="0.25">
      <c r="A79" s="1">
        <v>44889.875</v>
      </c>
      <c r="B79">
        <v>1089</v>
      </c>
      <c r="C79">
        <v>13.01</v>
      </c>
      <c r="D79">
        <v>21.64</v>
      </c>
      <c r="E79">
        <v>8.2585999999999995</v>
      </c>
      <c r="F79">
        <v>673.59280000000001</v>
      </c>
      <c r="G79">
        <v>27.24193</v>
      </c>
    </row>
    <row r="80" spans="1:7" x14ac:dyDescent="0.25">
      <c r="A80" s="1">
        <v>44889.916666666664</v>
      </c>
      <c r="B80">
        <v>1090</v>
      </c>
      <c r="C80">
        <v>13</v>
      </c>
      <c r="D80">
        <v>21.53</v>
      </c>
      <c r="E80">
        <v>8.2585999999999995</v>
      </c>
      <c r="F80">
        <v>670.30470000000003</v>
      </c>
      <c r="G80">
        <v>27.254539999999999</v>
      </c>
    </row>
    <row r="81" spans="1:7" x14ac:dyDescent="0.25">
      <c r="A81" s="1">
        <v>44889.958333333336</v>
      </c>
      <c r="B81">
        <v>1091</v>
      </c>
      <c r="C81">
        <v>13</v>
      </c>
      <c r="D81">
        <v>21.42</v>
      </c>
      <c r="E81">
        <v>8.2585999999999995</v>
      </c>
      <c r="F81">
        <v>665.39589999999998</v>
      </c>
      <c r="G81">
        <v>27.327500000000001</v>
      </c>
    </row>
    <row r="82" spans="1:7" x14ac:dyDescent="0.25">
      <c r="A82" s="1">
        <v>44890</v>
      </c>
      <c r="B82">
        <v>1092</v>
      </c>
      <c r="C82">
        <v>13</v>
      </c>
      <c r="D82">
        <v>21.29</v>
      </c>
      <c r="E82">
        <v>8.2585999999999995</v>
      </c>
      <c r="F82">
        <v>663.77390000000003</v>
      </c>
      <c r="G82">
        <v>27.422910000000002</v>
      </c>
    </row>
    <row r="83" spans="1:7" x14ac:dyDescent="0.25">
      <c r="A83" s="1">
        <v>44890.041666666664</v>
      </c>
      <c r="B83">
        <v>1093</v>
      </c>
      <c r="C83">
        <v>13</v>
      </c>
      <c r="D83">
        <v>21.12</v>
      </c>
      <c r="E83">
        <v>8.2392009999999996</v>
      </c>
      <c r="F83">
        <v>660.49450000000002</v>
      </c>
      <c r="G83">
        <v>27.410520000000002</v>
      </c>
    </row>
    <row r="84" spans="1:7" x14ac:dyDescent="0.25">
      <c r="A84" s="1">
        <v>44890.083333333336</v>
      </c>
      <c r="B84">
        <v>1094</v>
      </c>
      <c r="C84">
        <v>13</v>
      </c>
      <c r="D84">
        <v>20.99</v>
      </c>
      <c r="E84">
        <v>8.2392009999999996</v>
      </c>
      <c r="F84">
        <v>657.25509999999997</v>
      </c>
      <c r="G84">
        <v>27.51352</v>
      </c>
    </row>
    <row r="85" spans="1:7" x14ac:dyDescent="0.25">
      <c r="A85" s="1">
        <v>44890.125</v>
      </c>
      <c r="B85">
        <v>1095</v>
      </c>
      <c r="C85">
        <v>13</v>
      </c>
      <c r="D85">
        <v>20.91</v>
      </c>
      <c r="E85">
        <v>8.2392009999999996</v>
      </c>
      <c r="F85">
        <v>653.95209999999997</v>
      </c>
      <c r="G85">
        <v>27.506039999999999</v>
      </c>
    </row>
    <row r="86" spans="1:7" x14ac:dyDescent="0.25">
      <c r="A86" s="1">
        <v>44890.166666666664</v>
      </c>
      <c r="B86">
        <v>1096</v>
      </c>
      <c r="C86">
        <v>13</v>
      </c>
      <c r="D86">
        <v>20.8</v>
      </c>
      <c r="E86">
        <v>8.2392009999999996</v>
      </c>
      <c r="F86">
        <v>650.70349999999996</v>
      </c>
      <c r="G86">
        <v>27.496189999999999</v>
      </c>
    </row>
    <row r="87" spans="1:7" x14ac:dyDescent="0.25">
      <c r="A87" s="1">
        <v>44890.208333333336</v>
      </c>
      <c r="B87">
        <v>1097</v>
      </c>
      <c r="C87">
        <v>12.99</v>
      </c>
      <c r="D87">
        <v>20.66</v>
      </c>
      <c r="E87">
        <v>8.2392009999999996</v>
      </c>
      <c r="F87">
        <v>649.04679999999996</v>
      </c>
      <c r="G87">
        <v>27.435839999999999</v>
      </c>
    </row>
    <row r="88" spans="1:7" x14ac:dyDescent="0.25">
      <c r="A88" s="1">
        <v>44890.25</v>
      </c>
      <c r="B88">
        <v>1098</v>
      </c>
      <c r="C88">
        <v>12.99</v>
      </c>
      <c r="D88">
        <v>20.5</v>
      </c>
      <c r="E88">
        <v>8.2392009999999996</v>
      </c>
      <c r="F88">
        <v>644.16409999999996</v>
      </c>
      <c r="G88">
        <v>27.388010000000001</v>
      </c>
    </row>
    <row r="89" spans="1:7" x14ac:dyDescent="0.25">
      <c r="A89" s="1">
        <v>44890.291666666664</v>
      </c>
      <c r="B89">
        <v>1099</v>
      </c>
      <c r="C89">
        <v>12.99</v>
      </c>
      <c r="D89">
        <v>20.34</v>
      </c>
      <c r="E89">
        <v>8.2585999999999995</v>
      </c>
      <c r="F89">
        <v>639.25890000000004</v>
      </c>
      <c r="G89">
        <v>27.42334</v>
      </c>
    </row>
    <row r="90" spans="1:7" x14ac:dyDescent="0.25">
      <c r="A90" s="1">
        <v>44890.333333333336</v>
      </c>
      <c r="B90">
        <v>1100</v>
      </c>
      <c r="C90">
        <v>12.99</v>
      </c>
      <c r="D90">
        <v>20.34</v>
      </c>
      <c r="E90">
        <v>8.2392009999999996</v>
      </c>
      <c r="F90">
        <v>635.96839999999997</v>
      </c>
      <c r="G90">
        <v>27.521370000000001</v>
      </c>
    </row>
    <row r="91" spans="1:7" x14ac:dyDescent="0.25">
      <c r="A91" s="1">
        <v>44890.375</v>
      </c>
      <c r="B91">
        <v>1101</v>
      </c>
      <c r="C91">
        <v>12.99</v>
      </c>
      <c r="D91">
        <v>20.99</v>
      </c>
      <c r="E91">
        <v>8.2392009999999996</v>
      </c>
      <c r="F91">
        <v>631.10310000000004</v>
      </c>
      <c r="G91">
        <v>27.488630000000001</v>
      </c>
    </row>
    <row r="92" spans="1:7" x14ac:dyDescent="0.25">
      <c r="A92" s="1">
        <v>44890.416666666664</v>
      </c>
      <c r="B92">
        <v>1102</v>
      </c>
      <c r="C92">
        <v>12.99</v>
      </c>
      <c r="D92">
        <v>22.08</v>
      </c>
      <c r="E92">
        <v>8.2585999999999995</v>
      </c>
      <c r="F92">
        <v>632.70540000000005</v>
      </c>
      <c r="G92">
        <v>27.606449999999999</v>
      </c>
    </row>
    <row r="93" spans="1:7" x14ac:dyDescent="0.25">
      <c r="A93" s="1">
        <v>44890.458333333336</v>
      </c>
      <c r="B93">
        <v>1103</v>
      </c>
      <c r="C93">
        <v>12.99</v>
      </c>
      <c r="D93">
        <v>23.78</v>
      </c>
      <c r="E93">
        <v>8.2973999999999997</v>
      </c>
      <c r="F93">
        <v>642.53049999999996</v>
      </c>
      <c r="G93">
        <v>27.681560000000001</v>
      </c>
    </row>
    <row r="94" spans="1:7" x14ac:dyDescent="0.25">
      <c r="A94" s="1">
        <v>44890.5</v>
      </c>
      <c r="B94">
        <v>1104</v>
      </c>
      <c r="C94">
        <v>13</v>
      </c>
      <c r="D94">
        <v>25.19</v>
      </c>
      <c r="E94">
        <v>8.3168000000000006</v>
      </c>
      <c r="F94">
        <v>650.7296</v>
      </c>
      <c r="G94">
        <v>27.656410000000001</v>
      </c>
    </row>
    <row r="95" spans="1:7" x14ac:dyDescent="0.25">
      <c r="A95" s="1">
        <v>44890.541666666664</v>
      </c>
      <c r="B95">
        <v>1105</v>
      </c>
      <c r="C95">
        <v>13</v>
      </c>
      <c r="D95">
        <v>26.9</v>
      </c>
      <c r="E95">
        <v>8.3362010000000009</v>
      </c>
      <c r="F95">
        <v>665.42690000000005</v>
      </c>
      <c r="G95">
        <v>27.369309999999999</v>
      </c>
    </row>
    <row r="96" spans="1:7" x14ac:dyDescent="0.25">
      <c r="A96" s="1">
        <v>44890.583333333336</v>
      </c>
      <c r="B96">
        <v>1106</v>
      </c>
      <c r="C96">
        <v>13</v>
      </c>
      <c r="D96">
        <v>26.9</v>
      </c>
      <c r="E96">
        <v>8.3556000000000008</v>
      </c>
      <c r="F96">
        <v>676.86530000000005</v>
      </c>
      <c r="G96">
        <v>27.220929999999999</v>
      </c>
    </row>
    <row r="97" spans="1:7" x14ac:dyDescent="0.25">
      <c r="A97" s="1">
        <v>44890.625</v>
      </c>
      <c r="B97">
        <v>1107</v>
      </c>
      <c r="C97">
        <v>13</v>
      </c>
      <c r="D97">
        <v>26.72</v>
      </c>
      <c r="E97">
        <v>8.3556000000000008</v>
      </c>
      <c r="F97">
        <v>676.86900000000003</v>
      </c>
      <c r="G97">
        <v>27.444610000000001</v>
      </c>
    </row>
    <row r="98" spans="1:7" x14ac:dyDescent="0.25">
      <c r="A98" s="1">
        <v>44890.666666666664</v>
      </c>
      <c r="B98">
        <v>1108</v>
      </c>
      <c r="C98">
        <v>13</v>
      </c>
      <c r="D98">
        <v>26.28</v>
      </c>
      <c r="E98">
        <v>8.3362010000000009</v>
      </c>
      <c r="F98">
        <v>676.85329999999999</v>
      </c>
      <c r="G98">
        <v>27.464780000000001</v>
      </c>
    </row>
    <row r="99" spans="1:7" x14ac:dyDescent="0.25">
      <c r="A99" s="1">
        <v>44890.708333333336</v>
      </c>
      <c r="B99">
        <v>1109</v>
      </c>
      <c r="C99">
        <v>13</v>
      </c>
      <c r="D99">
        <v>25.25</v>
      </c>
      <c r="E99">
        <v>8.3168000000000006</v>
      </c>
      <c r="F99">
        <v>670.33699999999999</v>
      </c>
      <c r="G99">
        <v>27.28389</v>
      </c>
    </row>
    <row r="100" spans="1:7" x14ac:dyDescent="0.25">
      <c r="A100" s="1">
        <v>44890.75</v>
      </c>
      <c r="B100">
        <v>1110</v>
      </c>
      <c r="C100">
        <v>13</v>
      </c>
      <c r="D100">
        <v>24.45</v>
      </c>
      <c r="E100">
        <v>8.2780009999999997</v>
      </c>
      <c r="F100">
        <v>649.09360000000004</v>
      </c>
      <c r="G100">
        <v>27.27176</v>
      </c>
    </row>
    <row r="101" spans="1:7" x14ac:dyDescent="0.25">
      <c r="A101" s="1">
        <v>44890.791666666664</v>
      </c>
      <c r="B101">
        <v>1111</v>
      </c>
      <c r="C101">
        <v>13</v>
      </c>
      <c r="D101">
        <v>23.81</v>
      </c>
      <c r="E101">
        <v>8.2585999999999995</v>
      </c>
      <c r="F101">
        <v>637.66930000000002</v>
      </c>
      <c r="G101">
        <v>27.208970000000001</v>
      </c>
    </row>
    <row r="102" spans="1:7" x14ac:dyDescent="0.25">
      <c r="A102" s="1">
        <v>44890.833333333336</v>
      </c>
      <c r="B102">
        <v>1112</v>
      </c>
      <c r="C102">
        <v>13</v>
      </c>
      <c r="D102">
        <v>23.21</v>
      </c>
      <c r="E102">
        <v>8.2392009999999996</v>
      </c>
      <c r="F102">
        <v>629.47609999999997</v>
      </c>
      <c r="G102">
        <v>27.302009999999999</v>
      </c>
    </row>
    <row r="103" spans="1:7" x14ac:dyDescent="0.25">
      <c r="A103" s="1">
        <v>44890.875</v>
      </c>
      <c r="B103">
        <v>1113</v>
      </c>
      <c r="C103">
        <v>12.99</v>
      </c>
      <c r="D103">
        <v>22.81</v>
      </c>
      <c r="E103">
        <v>8.2392009999999996</v>
      </c>
      <c r="F103">
        <v>622.95669999999996</v>
      </c>
      <c r="G103">
        <v>26.919979999999999</v>
      </c>
    </row>
    <row r="104" spans="1:7" x14ac:dyDescent="0.25">
      <c r="A104" s="1">
        <v>44890.916666666664</v>
      </c>
      <c r="B104">
        <v>1114</v>
      </c>
      <c r="C104">
        <v>12.99</v>
      </c>
      <c r="D104">
        <v>22.45</v>
      </c>
      <c r="E104">
        <v>8.2392009999999996</v>
      </c>
      <c r="F104">
        <v>613.11940000000004</v>
      </c>
      <c r="G104">
        <v>26.89995</v>
      </c>
    </row>
    <row r="105" spans="1:7" x14ac:dyDescent="0.25">
      <c r="A105" s="1">
        <v>44890.958333333336</v>
      </c>
      <c r="B105">
        <v>1115</v>
      </c>
      <c r="C105">
        <v>12.98</v>
      </c>
      <c r="D105">
        <v>21.95</v>
      </c>
      <c r="E105">
        <v>8.2004000000000001</v>
      </c>
      <c r="F105">
        <v>600.02679999999998</v>
      </c>
      <c r="G105">
        <v>27.15889</v>
      </c>
    </row>
    <row r="106" spans="1:7" x14ac:dyDescent="0.25">
      <c r="A106" s="1">
        <v>44891</v>
      </c>
      <c r="B106">
        <v>1116</v>
      </c>
      <c r="C106">
        <v>12.98</v>
      </c>
      <c r="D106">
        <v>21.21</v>
      </c>
      <c r="E106">
        <v>8.2197999999999993</v>
      </c>
      <c r="F106">
        <v>593.5145</v>
      </c>
      <c r="G106">
        <v>26.880030000000001</v>
      </c>
    </row>
    <row r="107" spans="1:7" x14ac:dyDescent="0.25">
      <c r="A107" s="1">
        <v>44891.041666666664</v>
      </c>
      <c r="B107">
        <v>1117</v>
      </c>
      <c r="C107">
        <v>12.98</v>
      </c>
      <c r="D107">
        <v>20.5</v>
      </c>
      <c r="E107">
        <v>8.2392009999999996</v>
      </c>
      <c r="F107">
        <v>588.61009999999999</v>
      </c>
      <c r="G107">
        <v>26.96566</v>
      </c>
    </row>
    <row r="108" spans="1:7" x14ac:dyDescent="0.25">
      <c r="A108" s="1">
        <v>44891.083333333336</v>
      </c>
      <c r="B108">
        <v>1118</v>
      </c>
      <c r="C108">
        <v>12.97</v>
      </c>
      <c r="D108">
        <v>20.079999999999998</v>
      </c>
      <c r="E108">
        <v>8.2392009999999996</v>
      </c>
      <c r="F108">
        <v>580.40229999999997</v>
      </c>
      <c r="G108">
        <v>27.02863</v>
      </c>
    </row>
    <row r="109" spans="1:7" x14ac:dyDescent="0.25">
      <c r="A109" s="1">
        <v>44891.125</v>
      </c>
      <c r="B109">
        <v>1119</v>
      </c>
      <c r="C109">
        <v>12.97</v>
      </c>
      <c r="D109">
        <v>19.68</v>
      </c>
      <c r="E109">
        <v>8.2392009999999996</v>
      </c>
      <c r="F109">
        <v>575.53660000000002</v>
      </c>
      <c r="G109">
        <v>27.078939999999999</v>
      </c>
    </row>
    <row r="110" spans="1:7" x14ac:dyDescent="0.25">
      <c r="A110" s="1">
        <v>44891.166666666664</v>
      </c>
      <c r="B110">
        <v>1120</v>
      </c>
      <c r="C110">
        <v>12.97</v>
      </c>
      <c r="D110">
        <v>19.440000000000001</v>
      </c>
      <c r="E110">
        <v>8.2392009999999996</v>
      </c>
      <c r="F110">
        <v>568.99839999999995</v>
      </c>
      <c r="G110">
        <v>27.036210000000001</v>
      </c>
    </row>
    <row r="111" spans="1:7" x14ac:dyDescent="0.25">
      <c r="A111" s="1">
        <v>44891.208333333336</v>
      </c>
      <c r="B111">
        <v>1121</v>
      </c>
      <c r="C111">
        <v>12.97</v>
      </c>
      <c r="D111">
        <v>19.13</v>
      </c>
      <c r="E111">
        <v>8.2392009999999996</v>
      </c>
      <c r="F111">
        <v>565.69169999999997</v>
      </c>
      <c r="G111">
        <v>27.071400000000001</v>
      </c>
    </row>
    <row r="112" spans="1:7" x14ac:dyDescent="0.25">
      <c r="A112" s="1">
        <v>44891.25</v>
      </c>
      <c r="B112">
        <v>1122</v>
      </c>
      <c r="C112">
        <v>12.97</v>
      </c>
      <c r="D112">
        <v>18.690000000000001</v>
      </c>
      <c r="E112">
        <v>8.2392009999999996</v>
      </c>
      <c r="F112">
        <v>560.78629999999998</v>
      </c>
      <c r="G112">
        <v>27.25994</v>
      </c>
    </row>
    <row r="113" spans="1:7" x14ac:dyDescent="0.25">
      <c r="A113" s="1">
        <v>44891.291666666664</v>
      </c>
      <c r="B113">
        <v>1123</v>
      </c>
      <c r="C113">
        <v>12.96</v>
      </c>
      <c r="D113">
        <v>18.43</v>
      </c>
      <c r="E113">
        <v>8.2585999999999995</v>
      </c>
      <c r="F113">
        <v>557.50990000000002</v>
      </c>
      <c r="G113">
        <v>27.24737</v>
      </c>
    </row>
    <row r="114" spans="1:7" x14ac:dyDescent="0.25">
      <c r="A114" s="1">
        <v>44891.333333333336</v>
      </c>
      <c r="B114">
        <v>1124</v>
      </c>
      <c r="C114">
        <v>12.96</v>
      </c>
      <c r="D114">
        <v>18.510000000000002</v>
      </c>
      <c r="E114">
        <v>8.2585999999999995</v>
      </c>
      <c r="F114">
        <v>552.62819999999999</v>
      </c>
      <c r="G114">
        <v>27.078939999999999</v>
      </c>
    </row>
    <row r="115" spans="1:7" x14ac:dyDescent="0.25">
      <c r="A115" s="1">
        <v>44891.375</v>
      </c>
      <c r="B115">
        <v>1125</v>
      </c>
      <c r="C115">
        <v>12.96</v>
      </c>
      <c r="D115">
        <v>18.82</v>
      </c>
      <c r="E115">
        <v>8.2392009999999996</v>
      </c>
      <c r="F115">
        <v>550.96529999999996</v>
      </c>
      <c r="G115">
        <v>27.161899999999999</v>
      </c>
    </row>
    <row r="116" spans="1:7" x14ac:dyDescent="0.25">
      <c r="A116" s="1">
        <v>44891.416666666664</v>
      </c>
      <c r="B116">
        <v>1126</v>
      </c>
      <c r="C116">
        <v>12.96</v>
      </c>
      <c r="D116">
        <v>19.28</v>
      </c>
      <c r="E116">
        <v>8.2585999999999995</v>
      </c>
      <c r="F116">
        <v>547.6866</v>
      </c>
      <c r="G116">
        <v>27.25994</v>
      </c>
    </row>
    <row r="117" spans="1:7" x14ac:dyDescent="0.25">
      <c r="A117" s="1">
        <v>44891.458333333336</v>
      </c>
      <c r="B117">
        <v>1127</v>
      </c>
      <c r="C117">
        <v>12.96</v>
      </c>
      <c r="D117">
        <v>19.84</v>
      </c>
      <c r="E117">
        <v>8.2780009999999997</v>
      </c>
      <c r="F117">
        <v>547.70719999999994</v>
      </c>
      <c r="G117">
        <v>27.29514</v>
      </c>
    </row>
    <row r="118" spans="1:7" x14ac:dyDescent="0.25">
      <c r="A118" s="1">
        <v>44891.5</v>
      </c>
      <c r="B118">
        <v>1128</v>
      </c>
      <c r="C118">
        <v>12.96</v>
      </c>
      <c r="D118">
        <v>21.07</v>
      </c>
      <c r="E118">
        <v>8.2973999999999997</v>
      </c>
      <c r="F118">
        <v>544.41489999999999</v>
      </c>
      <c r="G118">
        <v>27.450939999999999</v>
      </c>
    </row>
    <row r="119" spans="1:7" x14ac:dyDescent="0.25">
      <c r="A119" s="1">
        <v>44891.541666666664</v>
      </c>
      <c r="B119">
        <v>1129</v>
      </c>
      <c r="C119">
        <v>12.97</v>
      </c>
      <c r="D119">
        <v>22.28</v>
      </c>
      <c r="E119">
        <v>8.3362010000000009</v>
      </c>
      <c r="F119">
        <v>547.68979999999999</v>
      </c>
      <c r="G119">
        <v>27.269539999999999</v>
      </c>
    </row>
    <row r="120" spans="1:7" x14ac:dyDescent="0.25">
      <c r="A120" s="1">
        <v>44891.583333333336</v>
      </c>
      <c r="B120">
        <v>1130</v>
      </c>
      <c r="C120">
        <v>12.97</v>
      </c>
      <c r="D120">
        <v>23.21</v>
      </c>
      <c r="E120">
        <v>8.3556000000000008</v>
      </c>
      <c r="F120">
        <v>550.96619999999996</v>
      </c>
      <c r="G120">
        <v>26.801929999999999</v>
      </c>
    </row>
    <row r="121" spans="1:7" x14ac:dyDescent="0.25">
      <c r="A121" s="1">
        <v>44891.625</v>
      </c>
      <c r="B121">
        <v>1131</v>
      </c>
      <c r="C121">
        <v>12.97</v>
      </c>
      <c r="D121">
        <v>23.78</v>
      </c>
      <c r="E121">
        <v>8.3556000000000008</v>
      </c>
      <c r="F121">
        <v>555.89300000000003</v>
      </c>
      <c r="G121">
        <v>26.70382</v>
      </c>
    </row>
    <row r="122" spans="1:7" x14ac:dyDescent="0.25">
      <c r="A122" s="1">
        <v>44891.666666666664</v>
      </c>
      <c r="B122">
        <v>1132</v>
      </c>
      <c r="C122">
        <v>12.97</v>
      </c>
      <c r="D122">
        <v>23.67</v>
      </c>
      <c r="E122">
        <v>8.3556000000000008</v>
      </c>
      <c r="F122">
        <v>557.51589999999999</v>
      </c>
      <c r="G122">
        <v>26.789259999999999</v>
      </c>
    </row>
    <row r="123" spans="1:7" x14ac:dyDescent="0.25">
      <c r="A123" s="1">
        <v>44891.708333333336</v>
      </c>
      <c r="B123">
        <v>1133</v>
      </c>
      <c r="C123">
        <v>12.97</v>
      </c>
      <c r="D123">
        <v>23.12</v>
      </c>
      <c r="E123">
        <v>8.3362010000000009</v>
      </c>
      <c r="F123">
        <v>555.88720000000001</v>
      </c>
      <c r="G123">
        <v>27.188929999999999</v>
      </c>
    </row>
    <row r="124" spans="1:7" x14ac:dyDescent="0.25">
      <c r="A124" s="1">
        <v>44891.75</v>
      </c>
      <c r="B124">
        <v>1134</v>
      </c>
      <c r="C124">
        <v>12.97</v>
      </c>
      <c r="D124">
        <v>22.39</v>
      </c>
      <c r="E124">
        <v>8.2780009999999997</v>
      </c>
      <c r="F124">
        <v>547.74109999999996</v>
      </c>
      <c r="G124">
        <v>26.79692</v>
      </c>
    </row>
    <row r="125" spans="1:7" x14ac:dyDescent="0.25">
      <c r="A125" s="1">
        <v>44891.791666666664</v>
      </c>
      <c r="B125">
        <v>1135</v>
      </c>
      <c r="C125">
        <v>12.97</v>
      </c>
      <c r="D125">
        <v>21.75</v>
      </c>
      <c r="E125">
        <v>8.2392009999999996</v>
      </c>
      <c r="F125">
        <v>536.29949999999997</v>
      </c>
      <c r="G125">
        <v>26.9955</v>
      </c>
    </row>
    <row r="126" spans="1:7" x14ac:dyDescent="0.25">
      <c r="A126" s="1">
        <v>44891.833333333336</v>
      </c>
      <c r="B126">
        <v>1136</v>
      </c>
      <c r="C126">
        <v>12.97</v>
      </c>
      <c r="D126">
        <v>21.42</v>
      </c>
      <c r="E126">
        <v>8.2197999999999993</v>
      </c>
      <c r="F126">
        <v>528.09889999999996</v>
      </c>
      <c r="G126">
        <v>26.885069999999999</v>
      </c>
    </row>
    <row r="127" spans="1:7" x14ac:dyDescent="0.25">
      <c r="A127" s="1">
        <v>44891.875</v>
      </c>
      <c r="B127">
        <v>1137</v>
      </c>
      <c r="C127">
        <v>12.97</v>
      </c>
      <c r="D127">
        <v>21.18</v>
      </c>
      <c r="E127">
        <v>8.2197999999999993</v>
      </c>
      <c r="F127">
        <v>523.18240000000003</v>
      </c>
      <c r="G127">
        <v>26.985579999999999</v>
      </c>
    </row>
    <row r="128" spans="1:7" x14ac:dyDescent="0.25">
      <c r="A128" s="1">
        <v>44891.916666666664</v>
      </c>
      <c r="B128">
        <v>1138</v>
      </c>
      <c r="C128">
        <v>12.97</v>
      </c>
      <c r="D128">
        <v>20.99</v>
      </c>
      <c r="E128">
        <v>8.2392009999999996</v>
      </c>
      <c r="F128">
        <v>518.26750000000004</v>
      </c>
      <c r="G128">
        <v>26.940449999999998</v>
      </c>
    </row>
    <row r="129" spans="1:7" x14ac:dyDescent="0.25">
      <c r="A129" s="1">
        <v>44891.958333333336</v>
      </c>
      <c r="B129">
        <v>1139</v>
      </c>
      <c r="C129">
        <v>12.96</v>
      </c>
      <c r="D129">
        <v>20.77</v>
      </c>
      <c r="E129">
        <v>8.2392009999999996</v>
      </c>
      <c r="F129">
        <v>515.01369999999997</v>
      </c>
      <c r="G129">
        <v>27.42578</v>
      </c>
    </row>
    <row r="130" spans="1:7" x14ac:dyDescent="0.25">
      <c r="A130" s="1">
        <v>44892</v>
      </c>
      <c r="B130">
        <v>1140</v>
      </c>
      <c r="C130">
        <v>12.96</v>
      </c>
      <c r="D130">
        <v>20.61</v>
      </c>
      <c r="E130">
        <v>8.2392009999999996</v>
      </c>
      <c r="F130">
        <v>513.4008</v>
      </c>
      <c r="G130">
        <v>27.704789999999999</v>
      </c>
    </row>
    <row r="131" spans="1:7" x14ac:dyDescent="0.25">
      <c r="A131" s="1">
        <v>44892.041666666664</v>
      </c>
      <c r="B131">
        <v>1141</v>
      </c>
      <c r="C131">
        <v>12.96</v>
      </c>
      <c r="D131">
        <v>20.309999999999999</v>
      </c>
      <c r="E131">
        <v>8.2392009999999996</v>
      </c>
      <c r="F131">
        <v>510.10210000000001</v>
      </c>
      <c r="G131">
        <v>27.063790000000001</v>
      </c>
    </row>
    <row r="132" spans="1:7" x14ac:dyDescent="0.25">
      <c r="A132" s="1">
        <v>44892.083333333336</v>
      </c>
      <c r="B132">
        <v>1142</v>
      </c>
      <c r="C132">
        <v>12.96</v>
      </c>
      <c r="D132">
        <v>20.13</v>
      </c>
      <c r="E132">
        <v>8.2392009999999996</v>
      </c>
      <c r="F132">
        <v>508.46230000000003</v>
      </c>
      <c r="G132">
        <v>26.792339999999999</v>
      </c>
    </row>
    <row r="133" spans="1:7" x14ac:dyDescent="0.25">
      <c r="A133" s="1">
        <v>44892.125</v>
      </c>
      <c r="B133">
        <v>1143</v>
      </c>
      <c r="C133">
        <v>12.96</v>
      </c>
      <c r="D133">
        <v>20.29</v>
      </c>
      <c r="E133">
        <v>8.2392009999999996</v>
      </c>
      <c r="F133">
        <v>503.56209999999999</v>
      </c>
      <c r="G133">
        <v>27.161899999999999</v>
      </c>
    </row>
    <row r="134" spans="1:7" x14ac:dyDescent="0.25">
      <c r="A134" s="1">
        <v>44892.166666666664</v>
      </c>
      <c r="B134">
        <v>1144</v>
      </c>
      <c r="C134">
        <v>12.96</v>
      </c>
      <c r="D134">
        <v>20.5</v>
      </c>
      <c r="E134">
        <v>8.2392009999999996</v>
      </c>
      <c r="F134">
        <v>501.91239999999999</v>
      </c>
      <c r="G134">
        <v>26.870259999999998</v>
      </c>
    </row>
    <row r="135" spans="1:7" x14ac:dyDescent="0.25">
      <c r="A135" s="1">
        <v>44892.208333333336</v>
      </c>
      <c r="B135">
        <v>1145</v>
      </c>
      <c r="C135">
        <v>12.96</v>
      </c>
      <c r="D135">
        <v>20.61</v>
      </c>
      <c r="E135">
        <v>8.2392009999999996</v>
      </c>
      <c r="F135">
        <v>501.93380000000002</v>
      </c>
      <c r="G135">
        <v>27.362919999999999</v>
      </c>
    </row>
    <row r="136" spans="1:7" x14ac:dyDescent="0.25">
      <c r="A136" s="1">
        <v>44892.25</v>
      </c>
      <c r="B136">
        <v>1146</v>
      </c>
      <c r="C136">
        <v>12.96</v>
      </c>
      <c r="D136">
        <v>20.88</v>
      </c>
      <c r="E136">
        <v>8.2392009999999996</v>
      </c>
      <c r="F136">
        <v>498.6499</v>
      </c>
      <c r="G136">
        <v>27.259779999999999</v>
      </c>
    </row>
    <row r="137" spans="1:7" x14ac:dyDescent="0.25">
      <c r="A137" s="1">
        <v>44892.291666666664</v>
      </c>
      <c r="B137">
        <v>1147</v>
      </c>
      <c r="C137">
        <v>12.96</v>
      </c>
      <c r="D137">
        <v>21.18</v>
      </c>
      <c r="E137">
        <v>8.2392009999999996</v>
      </c>
      <c r="F137">
        <v>497.0127</v>
      </c>
      <c r="G137">
        <v>27.55132</v>
      </c>
    </row>
    <row r="138" spans="1:7" x14ac:dyDescent="0.25">
      <c r="A138" s="1">
        <v>44892.333333333336</v>
      </c>
      <c r="B138">
        <v>1148</v>
      </c>
      <c r="C138">
        <v>12.96</v>
      </c>
      <c r="D138">
        <v>21.53</v>
      </c>
      <c r="E138">
        <v>8.2392009999999996</v>
      </c>
      <c r="F138">
        <v>495.42410000000001</v>
      </c>
      <c r="G138">
        <v>27.696999999999999</v>
      </c>
    </row>
    <row r="139" spans="1:7" x14ac:dyDescent="0.25">
      <c r="A139" s="1">
        <v>44892.375</v>
      </c>
      <c r="B139">
        <v>1149</v>
      </c>
      <c r="C139">
        <v>12.96</v>
      </c>
      <c r="D139">
        <v>22.22</v>
      </c>
      <c r="E139">
        <v>8.2197999999999993</v>
      </c>
      <c r="F139">
        <v>474.11840000000001</v>
      </c>
      <c r="G139">
        <v>27.998339999999999</v>
      </c>
    </row>
    <row r="140" spans="1:7" x14ac:dyDescent="0.25">
      <c r="A140" s="1">
        <v>44892.416666666664</v>
      </c>
      <c r="B140">
        <v>1150</v>
      </c>
      <c r="C140">
        <v>12.96</v>
      </c>
      <c r="D140">
        <v>22.92</v>
      </c>
      <c r="E140">
        <v>8.2197999999999993</v>
      </c>
      <c r="F140">
        <v>456.15</v>
      </c>
      <c r="G140">
        <v>27.932950000000002</v>
      </c>
    </row>
    <row r="141" spans="1:7" x14ac:dyDescent="0.25">
      <c r="A141" s="1">
        <v>44892.458333333336</v>
      </c>
      <c r="B141">
        <v>1151</v>
      </c>
      <c r="C141">
        <v>12.96</v>
      </c>
      <c r="D141">
        <v>23.41</v>
      </c>
      <c r="E141">
        <v>8.2585999999999995</v>
      </c>
      <c r="F141">
        <v>452.8723</v>
      </c>
      <c r="G141">
        <v>27.905200000000001</v>
      </c>
    </row>
    <row r="142" spans="1:7" x14ac:dyDescent="0.25">
      <c r="A142" s="1">
        <v>44892.5</v>
      </c>
      <c r="B142">
        <v>1152</v>
      </c>
      <c r="C142">
        <v>12.96</v>
      </c>
      <c r="D142">
        <v>24.6</v>
      </c>
      <c r="E142">
        <v>8.2585999999999995</v>
      </c>
      <c r="F142">
        <v>451.25369999999998</v>
      </c>
      <c r="G142">
        <v>27.79964</v>
      </c>
    </row>
    <row r="143" spans="1:7" x14ac:dyDescent="0.25">
      <c r="A143" s="1">
        <v>44892.541666666664</v>
      </c>
      <c r="B143">
        <v>1153</v>
      </c>
      <c r="C143">
        <v>12.96</v>
      </c>
      <c r="D143">
        <v>25.1</v>
      </c>
      <c r="E143">
        <v>8.2973999999999997</v>
      </c>
      <c r="F143">
        <v>459.45710000000003</v>
      </c>
      <c r="G143">
        <v>28.045829999999999</v>
      </c>
    </row>
    <row r="144" spans="1:7" x14ac:dyDescent="0.25">
      <c r="A144" s="1">
        <v>44892.583333333336</v>
      </c>
      <c r="B144">
        <v>1154</v>
      </c>
      <c r="C144">
        <v>12.97</v>
      </c>
      <c r="D144">
        <v>25.01</v>
      </c>
      <c r="E144">
        <v>8.3362010000000009</v>
      </c>
      <c r="F144">
        <v>482.33550000000002</v>
      </c>
      <c r="G144">
        <v>27.07565</v>
      </c>
    </row>
    <row r="145" spans="1:7" x14ac:dyDescent="0.25">
      <c r="A145" s="1">
        <v>44892.625</v>
      </c>
      <c r="B145">
        <v>1155</v>
      </c>
      <c r="C145">
        <v>12.97</v>
      </c>
      <c r="D145">
        <v>24.87</v>
      </c>
      <c r="E145">
        <v>8.3556000000000008</v>
      </c>
      <c r="F145">
        <v>480.73840000000001</v>
      </c>
      <c r="G145">
        <v>27.6312</v>
      </c>
    </row>
    <row r="146" spans="1:7" x14ac:dyDescent="0.25">
      <c r="A146" s="1">
        <v>44892.666666666664</v>
      </c>
      <c r="B146">
        <v>1156</v>
      </c>
      <c r="C146">
        <v>12.96</v>
      </c>
      <c r="D146">
        <v>23.67</v>
      </c>
      <c r="E146">
        <v>8.3556000000000008</v>
      </c>
      <c r="F146">
        <v>490.54700000000003</v>
      </c>
      <c r="G146">
        <v>27.880089999999999</v>
      </c>
    </row>
    <row r="147" spans="1:7" x14ac:dyDescent="0.25">
      <c r="A147" s="1">
        <v>44892.708333333336</v>
      </c>
      <c r="B147">
        <v>1157</v>
      </c>
      <c r="C147">
        <v>12.96</v>
      </c>
      <c r="D147">
        <v>22.47</v>
      </c>
      <c r="E147">
        <v>8.3362010000000009</v>
      </c>
      <c r="F147">
        <v>485.61689999999999</v>
      </c>
      <c r="G147">
        <v>27.867570000000001</v>
      </c>
    </row>
    <row r="148" spans="1:7" x14ac:dyDescent="0.25">
      <c r="A148" s="1">
        <v>44892.75</v>
      </c>
      <c r="B148">
        <v>1158</v>
      </c>
      <c r="C148">
        <v>12.96</v>
      </c>
      <c r="D148">
        <v>20.88</v>
      </c>
      <c r="E148">
        <v>8.3168000000000006</v>
      </c>
      <c r="F148">
        <v>474.15370000000001</v>
      </c>
      <c r="G148">
        <v>27.561240000000002</v>
      </c>
    </row>
    <row r="149" spans="1:7" x14ac:dyDescent="0.25">
      <c r="A149" s="1">
        <v>44892.791666666664</v>
      </c>
      <c r="B149">
        <v>1159</v>
      </c>
      <c r="C149">
        <v>12.96</v>
      </c>
      <c r="D149">
        <v>19.420000000000002</v>
      </c>
      <c r="E149">
        <v>8.2780009999999997</v>
      </c>
      <c r="F149">
        <v>462.6857</v>
      </c>
      <c r="G149">
        <v>27.639520000000001</v>
      </c>
    </row>
    <row r="150" spans="1:7" x14ac:dyDescent="0.25">
      <c r="A150" s="1">
        <v>44892.833333333336</v>
      </c>
      <c r="B150">
        <v>1160</v>
      </c>
      <c r="C150">
        <v>12.95</v>
      </c>
      <c r="D150">
        <v>18.2</v>
      </c>
      <c r="E150">
        <v>8.2780009999999997</v>
      </c>
      <c r="F150">
        <v>452.86320000000001</v>
      </c>
      <c r="G150">
        <v>27.797910000000002</v>
      </c>
    </row>
    <row r="151" spans="1:7" x14ac:dyDescent="0.25">
      <c r="A151" s="1">
        <v>44892.875</v>
      </c>
      <c r="B151">
        <v>1161</v>
      </c>
      <c r="C151">
        <v>12.95</v>
      </c>
      <c r="D151">
        <v>17.16</v>
      </c>
      <c r="E151">
        <v>8.2780009999999997</v>
      </c>
      <c r="F151">
        <v>444.71850000000001</v>
      </c>
      <c r="G151">
        <v>28.011590000000002</v>
      </c>
    </row>
    <row r="152" spans="1:7" x14ac:dyDescent="0.25">
      <c r="A152" s="1">
        <v>44892.916666666664</v>
      </c>
      <c r="B152">
        <v>1162</v>
      </c>
      <c r="C152">
        <v>12.94</v>
      </c>
      <c r="D152">
        <v>16.36</v>
      </c>
      <c r="E152">
        <v>8.2780009999999997</v>
      </c>
      <c r="F152">
        <v>438.15030000000002</v>
      </c>
      <c r="G152">
        <v>27.782830000000001</v>
      </c>
    </row>
    <row r="153" spans="1:7" x14ac:dyDescent="0.25">
      <c r="A153" s="1">
        <v>44892.958333333336</v>
      </c>
      <c r="B153">
        <v>1163</v>
      </c>
      <c r="C153">
        <v>12.93</v>
      </c>
      <c r="D153">
        <v>15.39</v>
      </c>
      <c r="E153">
        <v>8.2780009999999997</v>
      </c>
      <c r="F153">
        <v>436.52850000000001</v>
      </c>
      <c r="G153">
        <v>27.740089999999999</v>
      </c>
    </row>
    <row r="154" spans="1:7" x14ac:dyDescent="0.25">
      <c r="A154" s="1">
        <v>44893</v>
      </c>
      <c r="B154">
        <v>1164</v>
      </c>
      <c r="C154">
        <v>12.93</v>
      </c>
      <c r="D154">
        <v>14.47</v>
      </c>
      <c r="E154">
        <v>8.2780009999999997</v>
      </c>
      <c r="F154">
        <v>431.6139</v>
      </c>
      <c r="G154">
        <v>27.94875</v>
      </c>
    </row>
    <row r="155" spans="1:7" x14ac:dyDescent="0.25">
      <c r="A155" s="1">
        <v>44893.041666666664</v>
      </c>
      <c r="B155">
        <v>1165</v>
      </c>
      <c r="C155">
        <v>12.93</v>
      </c>
      <c r="D155">
        <v>13.61</v>
      </c>
      <c r="E155">
        <v>8.2780009999999997</v>
      </c>
      <c r="F155">
        <v>429.98379999999997</v>
      </c>
      <c r="G155">
        <v>28.446490000000001</v>
      </c>
    </row>
    <row r="156" spans="1:7" x14ac:dyDescent="0.25">
      <c r="A156" s="1">
        <v>44893.083333333336</v>
      </c>
      <c r="B156">
        <v>1166</v>
      </c>
      <c r="C156">
        <v>12.92</v>
      </c>
      <c r="D156">
        <v>13.07</v>
      </c>
      <c r="E156">
        <v>8.2780009999999997</v>
      </c>
      <c r="F156">
        <v>425.10329999999999</v>
      </c>
      <c r="G156">
        <v>27.667190000000002</v>
      </c>
    </row>
    <row r="157" spans="1:7" x14ac:dyDescent="0.25">
      <c r="A157" s="1">
        <v>44893.125</v>
      </c>
      <c r="B157">
        <v>1167</v>
      </c>
      <c r="C157">
        <v>12.92</v>
      </c>
      <c r="D157">
        <v>12.56</v>
      </c>
      <c r="E157">
        <v>8.2780009999999997</v>
      </c>
      <c r="F157">
        <v>420.18900000000002</v>
      </c>
      <c r="G157">
        <v>27.586749999999999</v>
      </c>
    </row>
    <row r="158" spans="1:7" x14ac:dyDescent="0.25">
      <c r="A158" s="1">
        <v>44893.166666666664</v>
      </c>
      <c r="B158">
        <v>1168</v>
      </c>
      <c r="C158">
        <v>12.92</v>
      </c>
      <c r="D158">
        <v>12.05</v>
      </c>
      <c r="E158">
        <v>8.2780009999999997</v>
      </c>
      <c r="F158">
        <v>418.56560000000002</v>
      </c>
      <c r="G158">
        <v>28.024260000000002</v>
      </c>
    </row>
    <row r="159" spans="1:7" x14ac:dyDescent="0.25">
      <c r="A159" s="1">
        <v>44893.208333333336</v>
      </c>
      <c r="B159">
        <v>1169</v>
      </c>
      <c r="C159">
        <v>12.91</v>
      </c>
      <c r="D159">
        <v>11.54</v>
      </c>
      <c r="E159">
        <v>8.2780009999999997</v>
      </c>
      <c r="F159">
        <v>416.90640000000002</v>
      </c>
      <c r="G159">
        <v>27.632429999999999</v>
      </c>
    </row>
    <row r="160" spans="1:7" x14ac:dyDescent="0.25">
      <c r="A160" s="1">
        <v>44893.25</v>
      </c>
      <c r="B160">
        <v>1170</v>
      </c>
      <c r="C160">
        <v>12.91</v>
      </c>
      <c r="D160">
        <v>11.13</v>
      </c>
      <c r="E160">
        <v>8.2780009999999997</v>
      </c>
      <c r="F160">
        <v>413.65010000000001</v>
      </c>
      <c r="G160">
        <v>27.816240000000001</v>
      </c>
    </row>
    <row r="161" spans="1:7" x14ac:dyDescent="0.25">
      <c r="A161" s="1">
        <v>44893.291666666664</v>
      </c>
      <c r="B161">
        <v>1171</v>
      </c>
      <c r="C161">
        <v>12.91</v>
      </c>
      <c r="D161">
        <v>10.83</v>
      </c>
      <c r="E161">
        <v>8.2973999999999997</v>
      </c>
      <c r="F161">
        <v>410.37490000000003</v>
      </c>
      <c r="G161">
        <v>28.251239999999999</v>
      </c>
    </row>
    <row r="162" spans="1:7" x14ac:dyDescent="0.25">
      <c r="A162" s="1">
        <v>44893.333333333336</v>
      </c>
      <c r="B162">
        <v>1172</v>
      </c>
      <c r="C162">
        <v>12.91</v>
      </c>
      <c r="D162">
        <v>10.83</v>
      </c>
      <c r="E162">
        <v>8.2780009999999997</v>
      </c>
      <c r="F162">
        <v>407.1266</v>
      </c>
      <c r="G162">
        <v>27.683060000000001</v>
      </c>
    </row>
    <row r="163" spans="1:7" x14ac:dyDescent="0.25">
      <c r="A163" s="1">
        <v>44893.375</v>
      </c>
      <c r="B163">
        <v>1173</v>
      </c>
      <c r="C163">
        <v>12.91</v>
      </c>
      <c r="D163">
        <v>12.05</v>
      </c>
      <c r="E163">
        <v>8.2780009999999997</v>
      </c>
      <c r="F163">
        <v>400.55110000000002</v>
      </c>
      <c r="G163">
        <v>27.758410000000001</v>
      </c>
    </row>
    <row r="164" spans="1:7" x14ac:dyDescent="0.25">
      <c r="A164" s="1">
        <v>44893.416666666664</v>
      </c>
      <c r="B164">
        <v>1174</v>
      </c>
      <c r="C164">
        <v>12.91</v>
      </c>
      <c r="D164">
        <v>15.21</v>
      </c>
      <c r="E164">
        <v>8.2973999999999997</v>
      </c>
      <c r="F164">
        <v>397.27659999999997</v>
      </c>
      <c r="G164">
        <v>28.031759999999998</v>
      </c>
    </row>
    <row r="165" spans="1:7" x14ac:dyDescent="0.25">
      <c r="A165" s="1">
        <v>44893.458333333336</v>
      </c>
      <c r="B165">
        <v>1175</v>
      </c>
      <c r="C165">
        <v>12.91</v>
      </c>
      <c r="D165">
        <v>20.239999999999998</v>
      </c>
      <c r="E165">
        <v>8.2973999999999997</v>
      </c>
      <c r="F165">
        <v>431.60860000000002</v>
      </c>
      <c r="G165">
        <v>27.78032</v>
      </c>
    </row>
    <row r="166" spans="1:7" x14ac:dyDescent="0.25">
      <c r="A166" s="1">
        <v>44893.5</v>
      </c>
      <c r="B166">
        <v>1176</v>
      </c>
      <c r="C166">
        <v>12.93</v>
      </c>
      <c r="D166">
        <v>23.04</v>
      </c>
      <c r="E166">
        <v>8.3362010000000009</v>
      </c>
      <c r="F166">
        <v>469.22550000000001</v>
      </c>
      <c r="G166">
        <v>28.388200000000001</v>
      </c>
    </row>
    <row r="167" spans="1:7" x14ac:dyDescent="0.25">
      <c r="A167" s="1">
        <v>44893.541666666664</v>
      </c>
      <c r="B167">
        <v>1177</v>
      </c>
      <c r="C167">
        <v>12.93</v>
      </c>
      <c r="D167">
        <v>23.38</v>
      </c>
      <c r="E167">
        <v>8.3556000000000008</v>
      </c>
      <c r="F167">
        <v>514.99869999999999</v>
      </c>
      <c r="G167">
        <v>28.07114</v>
      </c>
    </row>
    <row r="168" spans="1:7" x14ac:dyDescent="0.25">
      <c r="A168" s="1">
        <v>44893.583333333336</v>
      </c>
      <c r="B168">
        <v>1178</v>
      </c>
      <c r="C168">
        <v>12.94</v>
      </c>
      <c r="D168">
        <v>23.61</v>
      </c>
      <c r="E168">
        <v>8.3556000000000008</v>
      </c>
      <c r="F168">
        <v>523.19569999999999</v>
      </c>
      <c r="G168">
        <v>28.264679999999998</v>
      </c>
    </row>
    <row r="169" spans="1:7" x14ac:dyDescent="0.25">
      <c r="A169" s="1">
        <v>44893.625</v>
      </c>
      <c r="B169">
        <v>1179</v>
      </c>
      <c r="C169">
        <v>12.95</v>
      </c>
      <c r="D169">
        <v>24.57</v>
      </c>
      <c r="E169">
        <v>8.3556000000000008</v>
      </c>
      <c r="F169">
        <v>513.37289999999996</v>
      </c>
      <c r="G169">
        <v>29.194610000000001</v>
      </c>
    </row>
    <row r="170" spans="1:7" x14ac:dyDescent="0.25">
      <c r="A170" s="1">
        <v>44893.666666666664</v>
      </c>
      <c r="B170">
        <v>1180</v>
      </c>
      <c r="C170">
        <v>12.95</v>
      </c>
      <c r="D170">
        <v>23.32</v>
      </c>
      <c r="E170">
        <v>8.3556000000000008</v>
      </c>
      <c r="F170">
        <v>516.66060000000004</v>
      </c>
      <c r="G170">
        <v>28.040949999999999</v>
      </c>
    </row>
    <row r="171" spans="1:7" x14ac:dyDescent="0.25">
      <c r="A171" s="1">
        <v>44893.708333333336</v>
      </c>
      <c r="B171">
        <v>1181</v>
      </c>
      <c r="C171">
        <v>12.95</v>
      </c>
      <c r="D171">
        <v>22.61</v>
      </c>
      <c r="E171">
        <v>8.3168000000000006</v>
      </c>
      <c r="F171">
        <v>506.86649999999997</v>
      </c>
      <c r="G171">
        <v>28.048539999999999</v>
      </c>
    </row>
    <row r="172" spans="1:7" x14ac:dyDescent="0.25">
      <c r="A172" s="1">
        <v>44893.75</v>
      </c>
      <c r="B172">
        <v>1182</v>
      </c>
      <c r="C172">
        <v>12.95</v>
      </c>
      <c r="D172">
        <v>21.15</v>
      </c>
      <c r="E172">
        <v>8.2973999999999997</v>
      </c>
      <c r="F172">
        <v>492.11680000000001</v>
      </c>
      <c r="G172">
        <v>28.883289999999999</v>
      </c>
    </row>
    <row r="173" spans="1:7" x14ac:dyDescent="0.25">
      <c r="A173" s="1">
        <v>44893.791666666664</v>
      </c>
      <c r="B173">
        <v>1183</v>
      </c>
      <c r="C173">
        <v>12.95</v>
      </c>
      <c r="D173">
        <v>19.760000000000002</v>
      </c>
      <c r="E173">
        <v>8.2780009999999997</v>
      </c>
      <c r="F173">
        <v>479.0505</v>
      </c>
      <c r="G173">
        <v>28.486650000000001</v>
      </c>
    </row>
    <row r="174" spans="1:7" x14ac:dyDescent="0.25">
      <c r="A174" s="1">
        <v>44893.833333333336</v>
      </c>
      <c r="B174">
        <v>1184</v>
      </c>
      <c r="C174">
        <v>12.94</v>
      </c>
      <c r="D174">
        <v>18.61</v>
      </c>
      <c r="E174">
        <v>8.2780009999999997</v>
      </c>
      <c r="F174">
        <v>474.13170000000002</v>
      </c>
      <c r="G174">
        <v>27.92109</v>
      </c>
    </row>
    <row r="175" spans="1:7" x14ac:dyDescent="0.25">
      <c r="A175" s="1">
        <v>44893.875</v>
      </c>
      <c r="B175">
        <v>1185</v>
      </c>
      <c r="C175">
        <v>12.93</v>
      </c>
      <c r="D175">
        <v>17.62</v>
      </c>
      <c r="E175">
        <v>8.2585999999999995</v>
      </c>
      <c r="F175">
        <v>464.3304</v>
      </c>
      <c r="G175">
        <v>28.18505</v>
      </c>
    </row>
    <row r="176" spans="1:7" x14ac:dyDescent="0.25">
      <c r="A176" s="1">
        <v>44893.916666666664</v>
      </c>
      <c r="B176">
        <v>1186</v>
      </c>
      <c r="C176">
        <v>12.93</v>
      </c>
      <c r="D176">
        <v>16.66</v>
      </c>
      <c r="E176">
        <v>8.2780009999999997</v>
      </c>
      <c r="F176">
        <v>452.8673</v>
      </c>
      <c r="G176">
        <v>28.117180000000001</v>
      </c>
    </row>
    <row r="177" spans="1:7" x14ac:dyDescent="0.25">
      <c r="A177" s="1">
        <v>44893.958333333336</v>
      </c>
      <c r="B177">
        <v>1187</v>
      </c>
      <c r="C177">
        <v>12.93</v>
      </c>
      <c r="D177">
        <v>15.85</v>
      </c>
      <c r="E177">
        <v>8.2780009999999997</v>
      </c>
      <c r="F177">
        <v>446.32670000000002</v>
      </c>
      <c r="G177">
        <v>28.315770000000001</v>
      </c>
    </row>
    <row r="178" spans="1:7" x14ac:dyDescent="0.25">
      <c r="A178" s="1">
        <v>44894</v>
      </c>
      <c r="B178">
        <v>1188</v>
      </c>
      <c r="C178">
        <v>12.92</v>
      </c>
      <c r="D178">
        <v>15.17</v>
      </c>
      <c r="E178">
        <v>8.2780009999999997</v>
      </c>
      <c r="F178">
        <v>443.07909999999998</v>
      </c>
      <c r="G178">
        <v>28.283090000000001</v>
      </c>
    </row>
    <row r="179" spans="1:7" x14ac:dyDescent="0.25">
      <c r="A179" s="1">
        <v>44894.041666666664</v>
      </c>
      <c r="B179">
        <v>1189</v>
      </c>
      <c r="C179">
        <v>12.92</v>
      </c>
      <c r="D179">
        <v>14.49</v>
      </c>
      <c r="E179">
        <v>8.2780009999999997</v>
      </c>
      <c r="F179">
        <v>438.1651</v>
      </c>
      <c r="G179">
        <v>28.35097</v>
      </c>
    </row>
    <row r="180" spans="1:7" x14ac:dyDescent="0.25">
      <c r="A180" s="1">
        <v>44894.083333333336</v>
      </c>
      <c r="B180">
        <v>1190</v>
      </c>
      <c r="C180">
        <v>12.92</v>
      </c>
      <c r="D180">
        <v>13.94</v>
      </c>
      <c r="E180">
        <v>8.2780009999999997</v>
      </c>
      <c r="F180">
        <v>436.51929999999999</v>
      </c>
      <c r="G180">
        <v>28.733080000000001</v>
      </c>
    </row>
    <row r="181" spans="1:7" x14ac:dyDescent="0.25">
      <c r="A181" s="1">
        <v>44894.125</v>
      </c>
      <c r="B181">
        <v>1191</v>
      </c>
      <c r="C181">
        <v>12.91</v>
      </c>
      <c r="D181">
        <v>13.59</v>
      </c>
      <c r="E181">
        <v>8.2780009999999997</v>
      </c>
      <c r="F181">
        <v>436.53730000000002</v>
      </c>
      <c r="G181">
        <v>28.75319</v>
      </c>
    </row>
    <row r="182" spans="1:7" x14ac:dyDescent="0.25">
      <c r="A182" s="1">
        <v>44894.166666666664</v>
      </c>
      <c r="B182">
        <v>1192</v>
      </c>
      <c r="C182">
        <v>12.91</v>
      </c>
      <c r="D182">
        <v>13.3</v>
      </c>
      <c r="E182">
        <v>8.2780009999999997</v>
      </c>
      <c r="F182">
        <v>436.52050000000003</v>
      </c>
      <c r="G182">
        <v>28.270520000000001</v>
      </c>
    </row>
    <row r="183" spans="1:7" x14ac:dyDescent="0.25">
      <c r="A183" s="1">
        <v>44894.208333333336</v>
      </c>
      <c r="B183">
        <v>1193</v>
      </c>
      <c r="C183">
        <v>12.91</v>
      </c>
      <c r="D183">
        <v>12.95</v>
      </c>
      <c r="E183">
        <v>8.2780009999999997</v>
      </c>
      <c r="F183">
        <v>431.62479999999999</v>
      </c>
      <c r="G183">
        <v>28.245380000000001</v>
      </c>
    </row>
    <row r="184" spans="1:7" x14ac:dyDescent="0.25">
      <c r="A184" s="1">
        <v>44894.25</v>
      </c>
      <c r="B184">
        <v>1194</v>
      </c>
      <c r="C184">
        <v>12.91</v>
      </c>
      <c r="D184">
        <v>12.7</v>
      </c>
      <c r="E184">
        <v>8.2780009999999997</v>
      </c>
      <c r="F184">
        <v>426.71640000000002</v>
      </c>
      <c r="G184">
        <v>28.232890000000001</v>
      </c>
    </row>
    <row r="185" spans="1:7" x14ac:dyDescent="0.25">
      <c r="A185" s="1">
        <v>44894.291666666664</v>
      </c>
      <c r="B185">
        <v>1195</v>
      </c>
      <c r="C185">
        <v>12.91</v>
      </c>
      <c r="D185">
        <v>12.63</v>
      </c>
      <c r="E185">
        <v>8.2780009999999997</v>
      </c>
      <c r="F185">
        <v>421.81189999999998</v>
      </c>
      <c r="G185">
        <v>28.247979999999998</v>
      </c>
    </row>
    <row r="186" spans="1:7" x14ac:dyDescent="0.25">
      <c r="A186" s="1">
        <v>44894.333333333336</v>
      </c>
      <c r="B186">
        <v>1196</v>
      </c>
      <c r="C186">
        <v>12.9</v>
      </c>
      <c r="D186">
        <v>12.67</v>
      </c>
      <c r="E186">
        <v>8.2780009999999997</v>
      </c>
      <c r="F186">
        <v>418.54700000000003</v>
      </c>
      <c r="G186">
        <v>28.24044</v>
      </c>
    </row>
    <row r="187" spans="1:7" x14ac:dyDescent="0.25">
      <c r="A187" s="1">
        <v>44894.375</v>
      </c>
      <c r="B187">
        <v>1197</v>
      </c>
      <c r="C187">
        <v>12.9</v>
      </c>
      <c r="D187">
        <v>13.85</v>
      </c>
      <c r="E187">
        <v>8.2780009999999997</v>
      </c>
      <c r="F187">
        <v>411.99889999999999</v>
      </c>
      <c r="G187">
        <v>28.23283</v>
      </c>
    </row>
    <row r="188" spans="1:7" x14ac:dyDescent="0.25">
      <c r="A188" s="1">
        <v>44894.416666666664</v>
      </c>
      <c r="B188">
        <v>1198</v>
      </c>
      <c r="C188">
        <v>12.91</v>
      </c>
      <c r="D188">
        <v>16.22</v>
      </c>
      <c r="E188">
        <v>8.2780009999999997</v>
      </c>
      <c r="F188">
        <v>407.08629999999999</v>
      </c>
      <c r="G188">
        <v>28.175000000000001</v>
      </c>
    </row>
    <row r="189" spans="1:7" x14ac:dyDescent="0.25">
      <c r="A189" s="1">
        <v>44894.458333333336</v>
      </c>
      <c r="B189">
        <v>1199</v>
      </c>
      <c r="C189">
        <v>12.91</v>
      </c>
      <c r="D189">
        <v>19.760000000000002</v>
      </c>
      <c r="E189">
        <v>8.2973999999999997</v>
      </c>
      <c r="F189">
        <v>413.6241</v>
      </c>
      <c r="G189">
        <v>28.250419999999998</v>
      </c>
    </row>
    <row r="190" spans="1:7" x14ac:dyDescent="0.25">
      <c r="A190" s="1">
        <v>44894.5</v>
      </c>
      <c r="B190">
        <v>1200</v>
      </c>
      <c r="C190">
        <v>12.92</v>
      </c>
      <c r="D190">
        <v>22.31</v>
      </c>
      <c r="E190">
        <v>8.3362010000000009</v>
      </c>
      <c r="F190">
        <v>418.5401</v>
      </c>
      <c r="G190">
        <v>28.325579999999999</v>
      </c>
    </row>
    <row r="191" spans="1:7" x14ac:dyDescent="0.25">
      <c r="A191" s="1">
        <v>44894.541666666664</v>
      </c>
      <c r="B191">
        <v>1201</v>
      </c>
      <c r="C191">
        <v>12.93</v>
      </c>
      <c r="D191">
        <v>23.41</v>
      </c>
      <c r="E191">
        <v>8.3556000000000008</v>
      </c>
      <c r="F191">
        <v>452.86430000000001</v>
      </c>
      <c r="G191">
        <v>28.216930000000001</v>
      </c>
    </row>
    <row r="192" spans="1:7" x14ac:dyDescent="0.25">
      <c r="A192" s="1">
        <v>44894.583333333336</v>
      </c>
      <c r="B192">
        <v>1202</v>
      </c>
      <c r="C192">
        <v>12.93</v>
      </c>
      <c r="D192">
        <v>24.1</v>
      </c>
      <c r="E192">
        <v>8.3750009999999993</v>
      </c>
      <c r="F192">
        <v>469.23399999999998</v>
      </c>
      <c r="G192">
        <v>28.189260000000001</v>
      </c>
    </row>
    <row r="193" spans="1:7" x14ac:dyDescent="0.25">
      <c r="A193" s="1">
        <v>44894.625</v>
      </c>
      <c r="B193">
        <v>1203</v>
      </c>
      <c r="C193">
        <v>12.93</v>
      </c>
      <c r="D193">
        <v>24.75</v>
      </c>
      <c r="E193">
        <v>8.3750009999999993</v>
      </c>
      <c r="F193">
        <v>472.52980000000002</v>
      </c>
      <c r="G193">
        <v>28.209299999999999</v>
      </c>
    </row>
    <row r="194" spans="1:7" x14ac:dyDescent="0.25">
      <c r="A194" s="1">
        <v>44894.666666666664</v>
      </c>
      <c r="B194">
        <v>1204</v>
      </c>
      <c r="C194">
        <v>12.94</v>
      </c>
      <c r="D194">
        <v>24.69</v>
      </c>
      <c r="E194">
        <v>8.3750009999999993</v>
      </c>
      <c r="F194">
        <v>477.4316</v>
      </c>
      <c r="G194">
        <v>28.279589999999999</v>
      </c>
    </row>
    <row r="195" spans="1:7" x14ac:dyDescent="0.25">
      <c r="A195" s="1">
        <v>44894.708333333336</v>
      </c>
      <c r="B195">
        <v>1205</v>
      </c>
      <c r="C195">
        <v>12.94</v>
      </c>
      <c r="D195">
        <v>23.35</v>
      </c>
      <c r="E195">
        <v>8.3362010000000009</v>
      </c>
      <c r="F195">
        <v>480.69290000000001</v>
      </c>
      <c r="G195">
        <v>28.292269999999998</v>
      </c>
    </row>
    <row r="196" spans="1:7" x14ac:dyDescent="0.25">
      <c r="A196" s="1">
        <v>44894.75</v>
      </c>
      <c r="B196">
        <v>1206</v>
      </c>
      <c r="C196">
        <v>12.94</v>
      </c>
      <c r="D196">
        <v>22.17</v>
      </c>
      <c r="E196">
        <v>8.2973999999999997</v>
      </c>
      <c r="F196">
        <v>470.8657</v>
      </c>
      <c r="G196">
        <v>28.305050000000001</v>
      </c>
    </row>
    <row r="197" spans="1:7" x14ac:dyDescent="0.25">
      <c r="A197" s="1">
        <v>44894.791666666664</v>
      </c>
      <c r="B197">
        <v>1207</v>
      </c>
      <c r="C197">
        <v>12.94</v>
      </c>
      <c r="D197">
        <v>20.93</v>
      </c>
      <c r="E197">
        <v>8.2780009999999997</v>
      </c>
      <c r="F197">
        <v>454.5188</v>
      </c>
      <c r="G197">
        <v>28.461410000000001</v>
      </c>
    </row>
    <row r="198" spans="1:7" x14ac:dyDescent="0.25">
      <c r="A198" s="1">
        <v>44894.833333333336</v>
      </c>
      <c r="B198">
        <v>1208</v>
      </c>
      <c r="C198">
        <v>12.93</v>
      </c>
      <c r="D198">
        <v>20</v>
      </c>
      <c r="E198">
        <v>8.2585999999999995</v>
      </c>
      <c r="F198">
        <v>444.70400000000001</v>
      </c>
      <c r="G198">
        <v>28.426359999999999</v>
      </c>
    </row>
    <row r="199" spans="1:7" x14ac:dyDescent="0.25">
      <c r="A199" s="1">
        <v>44894.875</v>
      </c>
      <c r="B199">
        <v>1209</v>
      </c>
      <c r="C199">
        <v>12.93</v>
      </c>
      <c r="D199">
        <v>19.02</v>
      </c>
      <c r="E199">
        <v>8.2585999999999995</v>
      </c>
      <c r="F199">
        <v>439.80419999999998</v>
      </c>
      <c r="G199">
        <v>28.486719999999998</v>
      </c>
    </row>
    <row r="200" spans="1:7" x14ac:dyDescent="0.25">
      <c r="A200" s="1">
        <v>44894.916666666664</v>
      </c>
      <c r="B200">
        <v>1210</v>
      </c>
      <c r="C200">
        <v>12.93</v>
      </c>
      <c r="D200">
        <v>18.350000000000001</v>
      </c>
      <c r="E200">
        <v>8.2585999999999995</v>
      </c>
      <c r="F200">
        <v>431.62560000000002</v>
      </c>
      <c r="G200">
        <v>28.51688</v>
      </c>
    </row>
    <row r="201" spans="1:7" x14ac:dyDescent="0.25">
      <c r="A201" s="1">
        <v>44894.958333333336</v>
      </c>
      <c r="B201">
        <v>1211</v>
      </c>
      <c r="C201">
        <v>12.92</v>
      </c>
      <c r="D201">
        <v>17.87</v>
      </c>
      <c r="E201">
        <v>8.2780009999999997</v>
      </c>
      <c r="F201">
        <v>426.721</v>
      </c>
      <c r="G201">
        <v>28.642579999999999</v>
      </c>
    </row>
    <row r="202" spans="1:7" x14ac:dyDescent="0.25">
      <c r="A202" s="1">
        <v>44895</v>
      </c>
      <c r="B202">
        <v>1212</v>
      </c>
      <c r="C202">
        <v>12.92</v>
      </c>
      <c r="D202">
        <v>17.510000000000002</v>
      </c>
      <c r="E202">
        <v>8.2780009999999997</v>
      </c>
      <c r="F202">
        <v>425.07319999999999</v>
      </c>
      <c r="G202">
        <v>28.69537</v>
      </c>
    </row>
    <row r="203" spans="1:7" x14ac:dyDescent="0.25">
      <c r="A203" s="1">
        <v>44895.041666666664</v>
      </c>
      <c r="B203">
        <v>1213</v>
      </c>
      <c r="C203">
        <v>12.92</v>
      </c>
      <c r="D203">
        <v>17.260000000000002</v>
      </c>
      <c r="E203">
        <v>8.2585999999999995</v>
      </c>
      <c r="F203">
        <v>420.16919999999999</v>
      </c>
      <c r="G203">
        <v>28.637550000000001</v>
      </c>
    </row>
    <row r="204" spans="1:7" x14ac:dyDescent="0.25">
      <c r="A204" s="1">
        <v>44895.083333333336</v>
      </c>
      <c r="B204">
        <v>1214</v>
      </c>
      <c r="C204">
        <v>12.92</v>
      </c>
      <c r="D204">
        <v>16.86</v>
      </c>
      <c r="E204">
        <v>8.2780009999999997</v>
      </c>
      <c r="F204">
        <v>418.54329999999999</v>
      </c>
      <c r="G204">
        <v>28.667719999999999</v>
      </c>
    </row>
    <row r="205" spans="1:7" x14ac:dyDescent="0.25">
      <c r="A205" s="1">
        <v>44895.125</v>
      </c>
      <c r="B205">
        <v>1215</v>
      </c>
      <c r="C205">
        <v>12.91</v>
      </c>
      <c r="D205">
        <v>16.39</v>
      </c>
      <c r="E205">
        <v>8.2585999999999995</v>
      </c>
      <c r="F205">
        <v>416.90350000000001</v>
      </c>
      <c r="G205">
        <v>28.567160000000001</v>
      </c>
    </row>
    <row r="206" spans="1:7" x14ac:dyDescent="0.25">
      <c r="A206" s="1">
        <v>44895.166666666664</v>
      </c>
      <c r="B206">
        <v>1216</v>
      </c>
      <c r="C206">
        <v>12.91</v>
      </c>
      <c r="D206">
        <v>16.04</v>
      </c>
      <c r="E206">
        <v>8.2585999999999995</v>
      </c>
      <c r="F206">
        <v>415.26100000000002</v>
      </c>
      <c r="G206">
        <v>28.411300000000001</v>
      </c>
    </row>
    <row r="207" spans="1:7" x14ac:dyDescent="0.25">
      <c r="A207" s="1">
        <v>44895.208333333336</v>
      </c>
      <c r="B207">
        <v>1217</v>
      </c>
      <c r="C207">
        <v>12.91</v>
      </c>
      <c r="D207">
        <v>15.75</v>
      </c>
      <c r="E207">
        <v>8.2585999999999995</v>
      </c>
      <c r="F207">
        <v>412.01510000000002</v>
      </c>
      <c r="G207">
        <v>28.39622</v>
      </c>
    </row>
    <row r="208" spans="1:7" x14ac:dyDescent="0.25">
      <c r="A208" s="1">
        <v>44895.25</v>
      </c>
      <c r="B208">
        <v>1218</v>
      </c>
      <c r="C208">
        <v>12.91</v>
      </c>
      <c r="D208">
        <v>15.55</v>
      </c>
      <c r="E208">
        <v>8.2585999999999995</v>
      </c>
      <c r="F208">
        <v>411.98930000000001</v>
      </c>
      <c r="G208">
        <v>28.237839999999998</v>
      </c>
    </row>
    <row r="209" spans="1:7" x14ac:dyDescent="0.25">
      <c r="A209" s="1">
        <v>44895.291666666664</v>
      </c>
      <c r="B209">
        <v>1219</v>
      </c>
      <c r="C209">
        <v>12.91</v>
      </c>
      <c r="D209">
        <v>15.6</v>
      </c>
      <c r="E209">
        <v>8.2585999999999995</v>
      </c>
      <c r="F209">
        <v>410.36020000000002</v>
      </c>
      <c r="G209">
        <v>28.164940000000001</v>
      </c>
    </row>
    <row r="210" spans="1:7" x14ac:dyDescent="0.25">
      <c r="A210" s="1">
        <v>44895.333333333336</v>
      </c>
      <c r="B210">
        <v>1220</v>
      </c>
      <c r="C210">
        <v>12.91</v>
      </c>
      <c r="D210">
        <v>15.8</v>
      </c>
      <c r="E210">
        <v>8.2585999999999995</v>
      </c>
      <c r="F210">
        <v>407.0881</v>
      </c>
      <c r="G210">
        <v>28.245380000000001</v>
      </c>
    </row>
    <row r="211" spans="1:7" x14ac:dyDescent="0.25">
      <c r="A211" s="1">
        <v>44895.375</v>
      </c>
      <c r="B211">
        <v>1221</v>
      </c>
      <c r="C211">
        <v>12.91</v>
      </c>
      <c r="D211">
        <v>17.87</v>
      </c>
      <c r="E211">
        <v>8.2585999999999995</v>
      </c>
      <c r="F211">
        <v>398.92399999999998</v>
      </c>
      <c r="G211">
        <v>28.34845</v>
      </c>
    </row>
    <row r="212" spans="1:7" x14ac:dyDescent="0.25">
      <c r="A212" s="1">
        <v>44895.416666666664</v>
      </c>
      <c r="B212">
        <v>1222</v>
      </c>
      <c r="C212">
        <v>12.91</v>
      </c>
      <c r="D212">
        <v>20.66</v>
      </c>
      <c r="E212">
        <v>8.2780009999999997</v>
      </c>
      <c r="F212">
        <v>398.91019999999997</v>
      </c>
      <c r="G212">
        <v>28.45655</v>
      </c>
    </row>
    <row r="213" spans="1:7" x14ac:dyDescent="0.25">
      <c r="A213" s="1">
        <v>44895.458333333336</v>
      </c>
      <c r="B213">
        <v>1223</v>
      </c>
      <c r="C213">
        <v>12.92</v>
      </c>
      <c r="D213">
        <v>23.55</v>
      </c>
      <c r="E213">
        <v>8.2973999999999997</v>
      </c>
      <c r="F213">
        <v>421.82029999999997</v>
      </c>
      <c r="G213">
        <v>28.284980000000001</v>
      </c>
    </row>
    <row r="214" spans="1:7" x14ac:dyDescent="0.25">
      <c r="A214" s="1">
        <v>44895.5</v>
      </c>
      <c r="B214">
        <v>1224</v>
      </c>
      <c r="C214">
        <v>12.92</v>
      </c>
      <c r="D214">
        <v>21.45</v>
      </c>
      <c r="E214">
        <v>8.3168000000000006</v>
      </c>
      <c r="F214">
        <v>452.87540000000001</v>
      </c>
      <c r="G214">
        <v>28.370290000000001</v>
      </c>
    </row>
    <row r="215" spans="1:7" x14ac:dyDescent="0.25">
      <c r="A215" s="1">
        <v>44895.541666666664</v>
      </c>
      <c r="B215">
        <v>1225</v>
      </c>
      <c r="C215">
        <v>12.92</v>
      </c>
      <c r="D215">
        <v>19.920000000000002</v>
      </c>
      <c r="E215">
        <v>8.3556000000000008</v>
      </c>
      <c r="F215">
        <v>431.64150000000001</v>
      </c>
      <c r="G215">
        <v>28.333300000000001</v>
      </c>
    </row>
    <row r="216" spans="1:7" x14ac:dyDescent="0.25">
      <c r="A216" s="1">
        <v>44895.583333333336</v>
      </c>
      <c r="B216">
        <v>1226</v>
      </c>
      <c r="C216">
        <v>12.92</v>
      </c>
      <c r="D216">
        <v>19.68</v>
      </c>
      <c r="E216">
        <v>8.2780009999999997</v>
      </c>
      <c r="F216">
        <v>426.72480000000002</v>
      </c>
      <c r="G216">
        <v>28.45655</v>
      </c>
    </row>
    <row r="217" spans="1:7" x14ac:dyDescent="0.25">
      <c r="A217" s="1">
        <v>44895.625</v>
      </c>
      <c r="B217">
        <v>1227</v>
      </c>
      <c r="C217">
        <v>12.92</v>
      </c>
      <c r="D217">
        <v>19.760000000000002</v>
      </c>
      <c r="E217">
        <v>8.2973999999999997</v>
      </c>
      <c r="F217">
        <v>410.35840000000002</v>
      </c>
      <c r="G217">
        <v>28.56465</v>
      </c>
    </row>
    <row r="218" spans="1:7" x14ac:dyDescent="0.25">
      <c r="A218" s="1">
        <v>44895.666666666664</v>
      </c>
      <c r="B218">
        <v>1228</v>
      </c>
      <c r="C218">
        <v>12.92</v>
      </c>
      <c r="D218">
        <v>19.809999999999999</v>
      </c>
      <c r="E218">
        <v>8.2973999999999997</v>
      </c>
      <c r="F218">
        <v>403.83</v>
      </c>
      <c r="G218">
        <v>28.454029999999999</v>
      </c>
    </row>
    <row r="219" spans="1:7" x14ac:dyDescent="0.25">
      <c r="A219" s="1">
        <v>44895.708333333336</v>
      </c>
      <c r="B219">
        <v>1229</v>
      </c>
      <c r="C219">
        <v>12.92</v>
      </c>
      <c r="D219">
        <v>19.78</v>
      </c>
      <c r="E219">
        <v>8.2780009999999997</v>
      </c>
      <c r="F219">
        <v>400.54689999999999</v>
      </c>
      <c r="G219">
        <v>28.411300000000001</v>
      </c>
    </row>
    <row r="220" spans="1:7" x14ac:dyDescent="0.25">
      <c r="A220" s="1">
        <v>44895.75</v>
      </c>
      <c r="B220">
        <v>1230</v>
      </c>
      <c r="C220">
        <v>12.92</v>
      </c>
      <c r="D220">
        <v>19.100000000000001</v>
      </c>
      <c r="E220">
        <v>8.2780009999999997</v>
      </c>
      <c r="F220">
        <v>397.27569999999997</v>
      </c>
      <c r="G220">
        <v>28.40878</v>
      </c>
    </row>
    <row r="221" spans="1:7" x14ac:dyDescent="0.25">
      <c r="A221" s="1">
        <v>44895.791666666664</v>
      </c>
      <c r="B221">
        <v>1231</v>
      </c>
      <c r="C221">
        <v>12.92</v>
      </c>
      <c r="D221">
        <v>18.399999999999999</v>
      </c>
      <c r="E221">
        <v>8.2780009999999997</v>
      </c>
      <c r="F221">
        <v>392.38310000000001</v>
      </c>
      <c r="G221">
        <v>28.363530000000001</v>
      </c>
    </row>
    <row r="222" spans="1:7" x14ac:dyDescent="0.25">
      <c r="A222" s="1">
        <v>44895.833333333336</v>
      </c>
      <c r="B222">
        <v>1232</v>
      </c>
      <c r="C222">
        <v>12.91</v>
      </c>
      <c r="D222">
        <v>17.739999999999998</v>
      </c>
      <c r="E222">
        <v>8.2585999999999995</v>
      </c>
      <c r="F222">
        <v>387.46600000000001</v>
      </c>
      <c r="G222">
        <v>28.446490000000001</v>
      </c>
    </row>
    <row r="223" spans="1:7" x14ac:dyDescent="0.25">
      <c r="A223" s="1">
        <v>44895.875</v>
      </c>
      <c r="B223">
        <v>1233</v>
      </c>
      <c r="C223">
        <v>12.91</v>
      </c>
      <c r="D223">
        <v>17.34</v>
      </c>
      <c r="E223">
        <v>8.2585999999999995</v>
      </c>
      <c r="F223">
        <v>385.83550000000002</v>
      </c>
      <c r="G223">
        <v>28.451519999999999</v>
      </c>
    </row>
    <row r="224" spans="1:7" x14ac:dyDescent="0.25">
      <c r="A224" s="1">
        <v>44895.916666666664</v>
      </c>
      <c r="B224">
        <v>1234</v>
      </c>
      <c r="C224">
        <v>12.91</v>
      </c>
      <c r="D224">
        <v>16.86</v>
      </c>
      <c r="E224">
        <v>8.2585999999999995</v>
      </c>
      <c r="F224">
        <v>384.1986</v>
      </c>
      <c r="G224">
        <v>28.464089999999999</v>
      </c>
    </row>
    <row r="225" spans="1:7" x14ac:dyDescent="0.25">
      <c r="A225" s="1">
        <v>44895.958333333336</v>
      </c>
      <c r="B225">
        <v>1235</v>
      </c>
      <c r="C225">
        <v>12.91</v>
      </c>
      <c r="D225">
        <v>16.04</v>
      </c>
      <c r="E225">
        <v>8.2585999999999995</v>
      </c>
      <c r="F225">
        <v>385.84429999999998</v>
      </c>
      <c r="G225">
        <v>28.64509</v>
      </c>
    </row>
    <row r="226" spans="1:7" x14ac:dyDescent="0.25">
      <c r="A226" s="1">
        <v>44896</v>
      </c>
      <c r="B226">
        <v>1236</v>
      </c>
      <c r="C226">
        <v>12.91</v>
      </c>
      <c r="D226">
        <v>15.68</v>
      </c>
      <c r="E226">
        <v>8.2585999999999995</v>
      </c>
      <c r="F226">
        <v>380.94409999999999</v>
      </c>
      <c r="G226">
        <v>28.49174</v>
      </c>
    </row>
    <row r="227" spans="1:7" x14ac:dyDescent="0.25">
      <c r="A227" s="1">
        <v>44896.041666666664</v>
      </c>
      <c r="B227">
        <v>1237</v>
      </c>
      <c r="C227">
        <v>12.9</v>
      </c>
      <c r="D227">
        <v>15.26</v>
      </c>
      <c r="E227">
        <v>8.2780009999999997</v>
      </c>
      <c r="F227">
        <v>379.3091</v>
      </c>
      <c r="G227">
        <v>28.474150000000002</v>
      </c>
    </row>
    <row r="228" spans="1:7" x14ac:dyDescent="0.25">
      <c r="A228" s="1">
        <v>44896.083333333336</v>
      </c>
      <c r="B228">
        <v>1238</v>
      </c>
      <c r="C228">
        <v>12.9</v>
      </c>
      <c r="D228">
        <v>14.11</v>
      </c>
      <c r="E228">
        <v>8.2780009999999997</v>
      </c>
      <c r="F228">
        <v>379.29169999999999</v>
      </c>
      <c r="G228">
        <v>28.49174</v>
      </c>
    </row>
    <row r="229" spans="1:7" x14ac:dyDescent="0.25">
      <c r="A229" s="1">
        <v>44896.125</v>
      </c>
      <c r="B229">
        <v>1239</v>
      </c>
      <c r="C229">
        <v>12.89</v>
      </c>
      <c r="D229">
        <v>12.7</v>
      </c>
      <c r="E229">
        <v>8.2780009999999997</v>
      </c>
      <c r="F229">
        <v>379.30650000000003</v>
      </c>
      <c r="G229">
        <v>28.499279999999999</v>
      </c>
    </row>
    <row r="230" spans="1:7" x14ac:dyDescent="0.25">
      <c r="A230" s="1">
        <v>44896.166666666664</v>
      </c>
      <c r="B230">
        <v>1240</v>
      </c>
      <c r="C230">
        <v>12.89</v>
      </c>
      <c r="D230">
        <v>10.95</v>
      </c>
      <c r="E230">
        <v>8.2780009999999997</v>
      </c>
      <c r="F230">
        <v>377.67090000000002</v>
      </c>
      <c r="G230">
        <v>28.502410000000001</v>
      </c>
    </row>
    <row r="231" spans="1:7" x14ac:dyDescent="0.25">
      <c r="A231" s="1">
        <v>44896.208333333336</v>
      </c>
      <c r="B231">
        <v>1241</v>
      </c>
      <c r="C231">
        <v>12.88</v>
      </c>
      <c r="D231">
        <v>9.5</v>
      </c>
      <c r="E231">
        <v>8.2973999999999997</v>
      </c>
      <c r="F231">
        <v>374.39269999999999</v>
      </c>
      <c r="G231">
        <v>28.608550000000001</v>
      </c>
    </row>
    <row r="232" spans="1:7" x14ac:dyDescent="0.25">
      <c r="A232" s="1">
        <v>44896.25</v>
      </c>
      <c r="B232">
        <v>1242</v>
      </c>
      <c r="C232">
        <v>12.88</v>
      </c>
      <c r="D232">
        <v>8.2799999999999994</v>
      </c>
      <c r="E232">
        <v>8.2973999999999997</v>
      </c>
      <c r="F232">
        <v>369.52080000000001</v>
      </c>
      <c r="G232">
        <v>28.450710000000001</v>
      </c>
    </row>
    <row r="233" spans="1:7" x14ac:dyDescent="0.25">
      <c r="A233" s="1">
        <v>44896.291666666664</v>
      </c>
      <c r="B233">
        <v>1243</v>
      </c>
      <c r="C233">
        <v>12.87</v>
      </c>
      <c r="D233">
        <v>7.2679999999999998</v>
      </c>
      <c r="E233">
        <v>8.2973999999999997</v>
      </c>
      <c r="F233">
        <v>366.26060000000001</v>
      </c>
      <c r="G233">
        <v>28.407990000000002</v>
      </c>
    </row>
    <row r="234" spans="1:7" x14ac:dyDescent="0.25">
      <c r="A234" s="1">
        <v>44896.333333333336</v>
      </c>
      <c r="B234">
        <v>1244</v>
      </c>
      <c r="C234">
        <v>12.87</v>
      </c>
      <c r="D234">
        <v>6.9630000000000001</v>
      </c>
      <c r="E234">
        <v>8.3168000000000006</v>
      </c>
      <c r="F234">
        <v>364.67230000000001</v>
      </c>
      <c r="G234">
        <v>28.42061</v>
      </c>
    </row>
    <row r="235" spans="1:7" x14ac:dyDescent="0.25">
      <c r="A235" s="1">
        <v>44896.375</v>
      </c>
      <c r="B235">
        <v>1245</v>
      </c>
      <c r="C235">
        <v>12.86</v>
      </c>
      <c r="D235">
        <v>7.641</v>
      </c>
      <c r="E235">
        <v>8.3168000000000006</v>
      </c>
      <c r="F235">
        <v>359.74990000000003</v>
      </c>
      <c r="G235">
        <v>28.463329999999999</v>
      </c>
    </row>
    <row r="236" spans="1:7" x14ac:dyDescent="0.25">
      <c r="A236" s="1">
        <v>44896.416666666664</v>
      </c>
      <c r="B236">
        <v>1246</v>
      </c>
      <c r="C236">
        <v>12.86</v>
      </c>
      <c r="D236">
        <v>9.2799999999999994</v>
      </c>
      <c r="E236">
        <v>8.3168000000000006</v>
      </c>
      <c r="F236">
        <v>353.17219999999998</v>
      </c>
      <c r="G236">
        <v>28.400449999999999</v>
      </c>
    </row>
    <row r="237" spans="1:7" x14ac:dyDescent="0.25">
      <c r="A237" s="1">
        <v>44896.458333333336</v>
      </c>
      <c r="B237">
        <v>1247</v>
      </c>
      <c r="C237">
        <v>12.87</v>
      </c>
      <c r="D237">
        <v>12.77</v>
      </c>
      <c r="E237">
        <v>8.3362010000000009</v>
      </c>
      <c r="F237">
        <v>354.7885</v>
      </c>
      <c r="G237">
        <v>28.447500000000002</v>
      </c>
    </row>
    <row r="238" spans="1:7" x14ac:dyDescent="0.25">
      <c r="A238" s="1">
        <v>44896.5</v>
      </c>
      <c r="B238">
        <v>1248</v>
      </c>
      <c r="C238">
        <v>12.87</v>
      </c>
      <c r="D238">
        <v>14.9</v>
      </c>
      <c r="E238">
        <v>8.3556000000000008</v>
      </c>
      <c r="F238">
        <v>367.84789999999998</v>
      </c>
      <c r="G238">
        <v>28.51698</v>
      </c>
    </row>
    <row r="239" spans="1:7" x14ac:dyDescent="0.25">
      <c r="A239" s="1">
        <v>44896.541666666664</v>
      </c>
      <c r="B239">
        <v>1249</v>
      </c>
      <c r="C239">
        <v>12.87</v>
      </c>
      <c r="D239">
        <v>15.58</v>
      </c>
      <c r="E239">
        <v>8.3944010000000002</v>
      </c>
      <c r="F239">
        <v>394.02100000000002</v>
      </c>
      <c r="G239">
        <v>28.381139999999998</v>
      </c>
    </row>
    <row r="240" spans="1:7" x14ac:dyDescent="0.25">
      <c r="A240" s="1">
        <v>44896.583333333336</v>
      </c>
      <c r="B240">
        <v>1250</v>
      </c>
      <c r="C240">
        <v>12.88</v>
      </c>
      <c r="D240">
        <v>16.34</v>
      </c>
      <c r="E240">
        <v>8.3944010000000002</v>
      </c>
      <c r="F240">
        <v>403.81659999999999</v>
      </c>
      <c r="G240">
        <v>28.240359999999999</v>
      </c>
    </row>
    <row r="241" spans="1:7" x14ac:dyDescent="0.25">
      <c r="A241" s="1">
        <v>44896.625</v>
      </c>
      <c r="B241">
        <v>1251</v>
      </c>
      <c r="C241">
        <v>12.88</v>
      </c>
      <c r="D241">
        <v>17.440000000000001</v>
      </c>
      <c r="E241">
        <v>8.3750009999999993</v>
      </c>
      <c r="F241">
        <v>403.81479999999999</v>
      </c>
      <c r="G241">
        <v>28.175000000000001</v>
      </c>
    </row>
    <row r="242" spans="1:7" x14ac:dyDescent="0.25">
      <c r="A242" s="1">
        <v>44896.666666666664</v>
      </c>
      <c r="B242">
        <v>1252</v>
      </c>
      <c r="C242">
        <v>12.89</v>
      </c>
      <c r="D242">
        <v>17.41</v>
      </c>
      <c r="E242">
        <v>8.3750009999999993</v>
      </c>
      <c r="F242">
        <v>410.35430000000002</v>
      </c>
      <c r="G242">
        <v>28.139810000000001</v>
      </c>
    </row>
    <row r="243" spans="1:7" x14ac:dyDescent="0.25">
      <c r="A243" s="1">
        <v>44896.708333333336</v>
      </c>
      <c r="B243">
        <v>1253</v>
      </c>
      <c r="C243">
        <v>12.89</v>
      </c>
      <c r="D243">
        <v>16.91</v>
      </c>
      <c r="E243">
        <v>8.3556000000000008</v>
      </c>
      <c r="F243">
        <v>411.98950000000002</v>
      </c>
      <c r="G243">
        <v>28.001539999999999</v>
      </c>
    </row>
    <row r="244" spans="1:7" x14ac:dyDescent="0.25">
      <c r="A244" s="1">
        <v>44896.75</v>
      </c>
      <c r="B244">
        <v>1254</v>
      </c>
      <c r="C244">
        <v>12.89</v>
      </c>
      <c r="D244">
        <v>15.51</v>
      </c>
      <c r="E244">
        <v>8.3168000000000006</v>
      </c>
      <c r="F244">
        <v>413.6241</v>
      </c>
      <c r="G244">
        <v>28.074449999999999</v>
      </c>
    </row>
    <row r="245" spans="1:7" x14ac:dyDescent="0.25">
      <c r="A245" s="1">
        <v>44896.791666666664</v>
      </c>
      <c r="B245">
        <v>1255</v>
      </c>
      <c r="C245">
        <v>12.89</v>
      </c>
      <c r="D245">
        <v>14.56</v>
      </c>
      <c r="E245">
        <v>8.2973999999999997</v>
      </c>
      <c r="F245">
        <v>407.08749999999998</v>
      </c>
      <c r="G245">
        <v>28.06439</v>
      </c>
    </row>
    <row r="246" spans="1:7" x14ac:dyDescent="0.25">
      <c r="A246" s="1">
        <v>44896.833333333336</v>
      </c>
      <c r="B246">
        <v>1256</v>
      </c>
      <c r="C246">
        <v>12.88</v>
      </c>
      <c r="D246">
        <v>14.01</v>
      </c>
      <c r="E246">
        <v>8.2973999999999997</v>
      </c>
      <c r="F246">
        <v>390.75639999999999</v>
      </c>
      <c r="G246">
        <v>28.06439</v>
      </c>
    </row>
    <row r="247" spans="1:7" x14ac:dyDescent="0.25">
      <c r="A247" s="1">
        <v>44896.875</v>
      </c>
      <c r="B247">
        <v>1257</v>
      </c>
      <c r="C247">
        <v>12.89</v>
      </c>
      <c r="D247">
        <v>13.35</v>
      </c>
      <c r="E247">
        <v>8.2973999999999997</v>
      </c>
      <c r="F247">
        <v>380.93740000000003</v>
      </c>
      <c r="G247">
        <v>28.139810000000001</v>
      </c>
    </row>
    <row r="248" spans="1:7" x14ac:dyDescent="0.25">
      <c r="A248" s="1">
        <v>44896.916666666664</v>
      </c>
      <c r="B248">
        <v>1258</v>
      </c>
      <c r="C248">
        <v>12.89</v>
      </c>
      <c r="D248">
        <v>12.72</v>
      </c>
      <c r="E248">
        <v>8.2973999999999997</v>
      </c>
      <c r="F248">
        <v>374.40100000000001</v>
      </c>
      <c r="G248">
        <v>28.152380000000001</v>
      </c>
    </row>
    <row r="249" spans="1:7" x14ac:dyDescent="0.25">
      <c r="A249" s="1">
        <v>44896.958333333336</v>
      </c>
      <c r="B249">
        <v>1259</v>
      </c>
      <c r="C249">
        <v>12.88</v>
      </c>
      <c r="D249">
        <v>12.09</v>
      </c>
      <c r="E249">
        <v>8.2973999999999997</v>
      </c>
      <c r="F249">
        <v>367.8528</v>
      </c>
      <c r="G249">
        <v>28.222850000000001</v>
      </c>
    </row>
    <row r="250" spans="1:7" x14ac:dyDescent="0.25">
      <c r="A250" s="1">
        <v>44897</v>
      </c>
      <c r="B250">
        <v>1260</v>
      </c>
      <c r="C250">
        <v>12.88</v>
      </c>
      <c r="D250">
        <v>11.4</v>
      </c>
      <c r="E250">
        <v>8.2973999999999997</v>
      </c>
      <c r="F250">
        <v>362.94560000000001</v>
      </c>
      <c r="G250">
        <v>28.147960000000001</v>
      </c>
    </row>
    <row r="251" spans="1:7" x14ac:dyDescent="0.25">
      <c r="A251" s="1">
        <v>44897.041666666664</v>
      </c>
      <c r="B251">
        <v>1261</v>
      </c>
      <c r="C251">
        <v>12.88</v>
      </c>
      <c r="D251">
        <v>10.86</v>
      </c>
      <c r="E251">
        <v>8.2973999999999997</v>
      </c>
      <c r="F251">
        <v>359.70089999999999</v>
      </c>
      <c r="G251">
        <v>28.173300000000001</v>
      </c>
    </row>
    <row r="252" spans="1:7" x14ac:dyDescent="0.25">
      <c r="A252" s="1">
        <v>44897.083333333336</v>
      </c>
      <c r="B252">
        <v>1262</v>
      </c>
      <c r="C252">
        <v>12.87</v>
      </c>
      <c r="D252">
        <v>10.31</v>
      </c>
      <c r="E252">
        <v>8.2973999999999997</v>
      </c>
      <c r="F252">
        <v>358.04640000000001</v>
      </c>
      <c r="G252">
        <v>28.060369999999999</v>
      </c>
    </row>
    <row r="253" spans="1:7" x14ac:dyDescent="0.25">
      <c r="A253" s="1">
        <v>44897.125</v>
      </c>
      <c r="B253">
        <v>1263</v>
      </c>
      <c r="C253">
        <v>12.87</v>
      </c>
      <c r="D253">
        <v>9.84</v>
      </c>
      <c r="E253">
        <v>8.2973999999999997</v>
      </c>
      <c r="F253">
        <v>356.4495</v>
      </c>
      <c r="G253">
        <v>28.198530000000002</v>
      </c>
    </row>
    <row r="254" spans="1:7" x14ac:dyDescent="0.25">
      <c r="A254" s="1">
        <v>44897.166666666664</v>
      </c>
      <c r="B254">
        <v>1264</v>
      </c>
      <c r="C254">
        <v>12.87</v>
      </c>
      <c r="D254">
        <v>9.3000000000000007</v>
      </c>
      <c r="E254">
        <v>8.2973999999999997</v>
      </c>
      <c r="F254">
        <v>353.14519999999999</v>
      </c>
      <c r="G254">
        <v>28.138529999999999</v>
      </c>
    </row>
    <row r="255" spans="1:7" x14ac:dyDescent="0.25">
      <c r="A255" s="1">
        <v>44897.208333333336</v>
      </c>
      <c r="B255">
        <v>1265</v>
      </c>
      <c r="C255">
        <v>12.87</v>
      </c>
      <c r="D255">
        <v>8.9700000000000006</v>
      </c>
      <c r="E255">
        <v>8.2973999999999997</v>
      </c>
      <c r="F255">
        <v>353.1542</v>
      </c>
      <c r="G255">
        <v>28.176590000000001</v>
      </c>
    </row>
    <row r="256" spans="1:7" x14ac:dyDescent="0.25">
      <c r="A256" s="1">
        <v>44897.25</v>
      </c>
      <c r="B256">
        <v>1266</v>
      </c>
      <c r="C256">
        <v>12.86</v>
      </c>
      <c r="D256">
        <v>8.68</v>
      </c>
      <c r="E256">
        <v>8.2973999999999997</v>
      </c>
      <c r="F256">
        <v>349.87200000000001</v>
      </c>
      <c r="G256">
        <v>28.201779999999999</v>
      </c>
    </row>
    <row r="257" spans="1:7" x14ac:dyDescent="0.25">
      <c r="A257" s="1">
        <v>44897.291666666664</v>
      </c>
      <c r="B257">
        <v>1267</v>
      </c>
      <c r="C257">
        <v>12.86</v>
      </c>
      <c r="D257">
        <v>8.35</v>
      </c>
      <c r="E257">
        <v>8.2973999999999997</v>
      </c>
      <c r="F257">
        <v>346.61239999999998</v>
      </c>
      <c r="G257">
        <v>28.312429999999999</v>
      </c>
    </row>
    <row r="258" spans="1:7" x14ac:dyDescent="0.25">
      <c r="A258" s="1">
        <v>44897.333333333336</v>
      </c>
      <c r="B258">
        <v>1268</v>
      </c>
      <c r="C258">
        <v>12.86</v>
      </c>
      <c r="D258">
        <v>8.2799999999999994</v>
      </c>
      <c r="E258">
        <v>8.2973999999999997</v>
      </c>
      <c r="F258">
        <v>346.608</v>
      </c>
      <c r="G258">
        <v>28.433129999999998</v>
      </c>
    </row>
    <row r="259" spans="1:7" x14ac:dyDescent="0.25">
      <c r="A259" s="1">
        <v>44897.375</v>
      </c>
      <c r="B259">
        <v>1269</v>
      </c>
      <c r="C259">
        <v>12.86</v>
      </c>
      <c r="D259">
        <v>9.35</v>
      </c>
      <c r="E259">
        <v>8.2973999999999997</v>
      </c>
      <c r="F259">
        <v>346.59780000000001</v>
      </c>
      <c r="G259">
        <v>28.546299999999999</v>
      </c>
    </row>
    <row r="260" spans="1:7" x14ac:dyDescent="0.25">
      <c r="A260" s="1">
        <v>44897.416666666664</v>
      </c>
      <c r="B260">
        <v>1270</v>
      </c>
      <c r="C260">
        <v>12.86</v>
      </c>
      <c r="D260">
        <v>11.7</v>
      </c>
      <c r="E260">
        <v>8.3168000000000006</v>
      </c>
      <c r="F260">
        <v>338.45440000000002</v>
      </c>
      <c r="G260">
        <v>28.487860000000001</v>
      </c>
    </row>
    <row r="261" spans="1:7" x14ac:dyDescent="0.25">
      <c r="A261" s="1">
        <v>44897.458333333336</v>
      </c>
      <c r="B261">
        <v>1271</v>
      </c>
      <c r="C261">
        <v>12.86</v>
      </c>
      <c r="D261">
        <v>15.7</v>
      </c>
      <c r="E261">
        <v>8.3362010000000009</v>
      </c>
      <c r="F261">
        <v>335.15010000000001</v>
      </c>
      <c r="G261">
        <v>28.499400000000001</v>
      </c>
    </row>
    <row r="262" spans="1:7" x14ac:dyDescent="0.25">
      <c r="A262" s="1">
        <v>44897.5</v>
      </c>
      <c r="B262">
        <v>1272</v>
      </c>
      <c r="C262">
        <v>12.87</v>
      </c>
      <c r="D262">
        <v>18.53</v>
      </c>
      <c r="E262">
        <v>8.3750009999999993</v>
      </c>
      <c r="F262">
        <v>354.76850000000002</v>
      </c>
      <c r="G262">
        <v>28.597329999999999</v>
      </c>
    </row>
    <row r="263" spans="1:7" x14ac:dyDescent="0.25">
      <c r="A263" s="1">
        <v>44897.541666666664</v>
      </c>
      <c r="B263">
        <v>1273</v>
      </c>
      <c r="C263">
        <v>12.88</v>
      </c>
      <c r="D263">
        <v>20.260000000000002</v>
      </c>
      <c r="E263">
        <v>8.3750009999999993</v>
      </c>
      <c r="F263">
        <v>394.00549999999998</v>
      </c>
      <c r="G263">
        <v>28.55706</v>
      </c>
    </row>
    <row r="264" spans="1:7" x14ac:dyDescent="0.25">
      <c r="A264" s="1">
        <v>44897.583333333336</v>
      </c>
      <c r="B264">
        <v>1274</v>
      </c>
      <c r="C264">
        <v>12.89</v>
      </c>
      <c r="D264">
        <v>21.59</v>
      </c>
      <c r="E264">
        <v>8.3750009999999993</v>
      </c>
      <c r="F264">
        <v>411.98919999999998</v>
      </c>
      <c r="G264">
        <v>28.58915</v>
      </c>
    </row>
    <row r="265" spans="1:7" x14ac:dyDescent="0.25">
      <c r="A265" s="1">
        <v>44897.625</v>
      </c>
      <c r="B265">
        <v>1275</v>
      </c>
      <c r="C265">
        <v>12.9</v>
      </c>
      <c r="D265">
        <v>22.81</v>
      </c>
      <c r="E265">
        <v>8.3750009999999993</v>
      </c>
      <c r="F265">
        <v>423.43920000000003</v>
      </c>
      <c r="G265">
        <v>28.634180000000001</v>
      </c>
    </row>
    <row r="266" spans="1:7" x14ac:dyDescent="0.25">
      <c r="A266" s="1">
        <v>44897.666666666664</v>
      </c>
      <c r="B266">
        <v>1276</v>
      </c>
      <c r="C266">
        <v>12.9</v>
      </c>
      <c r="D266">
        <v>22.47</v>
      </c>
      <c r="E266">
        <v>8.3556000000000008</v>
      </c>
      <c r="F266">
        <v>436.5136</v>
      </c>
      <c r="G266">
        <v>28.553799999999999</v>
      </c>
    </row>
    <row r="267" spans="1:7" x14ac:dyDescent="0.25">
      <c r="A267" s="1">
        <v>44897.708333333336</v>
      </c>
      <c r="B267">
        <v>1277</v>
      </c>
      <c r="C267">
        <v>12.91</v>
      </c>
      <c r="D267">
        <v>22.31</v>
      </c>
      <c r="E267">
        <v>8.3362010000000009</v>
      </c>
      <c r="F267">
        <v>431.63459999999998</v>
      </c>
      <c r="G267">
        <v>28.712070000000001</v>
      </c>
    </row>
    <row r="268" spans="1:7" x14ac:dyDescent="0.25">
      <c r="A268" s="1">
        <v>44897.75</v>
      </c>
      <c r="B268">
        <v>1278</v>
      </c>
      <c r="C268">
        <v>12.91</v>
      </c>
      <c r="D268">
        <v>20.37</v>
      </c>
      <c r="E268">
        <v>8.3168000000000006</v>
      </c>
      <c r="F268">
        <v>400.55560000000003</v>
      </c>
      <c r="G268">
        <v>28.745180000000001</v>
      </c>
    </row>
    <row r="269" spans="1:7" x14ac:dyDescent="0.25">
      <c r="A269" s="1">
        <v>44897.791666666664</v>
      </c>
      <c r="B269">
        <v>1279</v>
      </c>
      <c r="C269">
        <v>12.9</v>
      </c>
      <c r="D269">
        <v>18.48</v>
      </c>
      <c r="E269">
        <v>8.2973999999999997</v>
      </c>
      <c r="F269">
        <v>366.21929999999998</v>
      </c>
      <c r="G269">
        <v>28.843669999999999</v>
      </c>
    </row>
    <row r="270" spans="1:7" x14ac:dyDescent="0.25">
      <c r="A270" s="1">
        <v>44897.833333333336</v>
      </c>
      <c r="B270">
        <v>1280</v>
      </c>
      <c r="C270">
        <v>12.9</v>
      </c>
      <c r="D270">
        <v>17.14</v>
      </c>
      <c r="E270">
        <v>8.2780009999999997</v>
      </c>
      <c r="F270">
        <v>346.59480000000002</v>
      </c>
      <c r="G270">
        <v>28.997029999999999</v>
      </c>
    </row>
    <row r="271" spans="1:7" x14ac:dyDescent="0.25">
      <c r="A271" s="1">
        <v>44897.875</v>
      </c>
      <c r="B271">
        <v>1281</v>
      </c>
      <c r="C271">
        <v>12.9</v>
      </c>
      <c r="D271">
        <v>16.09</v>
      </c>
      <c r="E271">
        <v>8.2780009999999997</v>
      </c>
      <c r="F271">
        <v>340.0736</v>
      </c>
      <c r="G271">
        <v>28.92916</v>
      </c>
    </row>
    <row r="272" spans="1:7" x14ac:dyDescent="0.25">
      <c r="A272" s="1">
        <v>44897.916666666664</v>
      </c>
      <c r="B272">
        <v>1282</v>
      </c>
      <c r="C272">
        <v>12.89</v>
      </c>
      <c r="D272">
        <v>15.31</v>
      </c>
      <c r="E272">
        <v>8.2780009999999997</v>
      </c>
      <c r="F272">
        <v>333.52789999999999</v>
      </c>
      <c r="G272">
        <v>28.898990000000001</v>
      </c>
    </row>
    <row r="273" spans="1:7" x14ac:dyDescent="0.25">
      <c r="A273" s="1">
        <v>44897.958333333336</v>
      </c>
      <c r="B273">
        <v>1283</v>
      </c>
      <c r="C273">
        <v>12.88</v>
      </c>
      <c r="D273">
        <v>14.61</v>
      </c>
      <c r="E273">
        <v>8.2973999999999997</v>
      </c>
      <c r="F273">
        <v>331.88580000000002</v>
      </c>
      <c r="G273">
        <v>28.725529999999999</v>
      </c>
    </row>
    <row r="274" spans="1:7" x14ac:dyDescent="0.25">
      <c r="A274" s="1">
        <v>44898</v>
      </c>
      <c r="B274">
        <v>1284</v>
      </c>
      <c r="C274">
        <v>12.88</v>
      </c>
      <c r="D274">
        <v>13.99</v>
      </c>
      <c r="E274">
        <v>8.2973999999999997</v>
      </c>
      <c r="F274">
        <v>331.89550000000003</v>
      </c>
      <c r="G274">
        <v>28.640059999999998</v>
      </c>
    </row>
    <row r="275" spans="1:7" x14ac:dyDescent="0.25">
      <c r="A275" s="1">
        <v>44898.041666666664</v>
      </c>
      <c r="B275">
        <v>1285</v>
      </c>
      <c r="C275">
        <v>12.88</v>
      </c>
      <c r="D275">
        <v>13.47</v>
      </c>
      <c r="E275">
        <v>8.2973999999999997</v>
      </c>
      <c r="F275">
        <v>330.25810000000001</v>
      </c>
      <c r="G275">
        <v>28.675260000000002</v>
      </c>
    </row>
    <row r="276" spans="1:7" x14ac:dyDescent="0.25">
      <c r="A276" s="1">
        <v>44898.083333333336</v>
      </c>
      <c r="B276">
        <v>1286</v>
      </c>
      <c r="C276">
        <v>12.88</v>
      </c>
      <c r="D276">
        <v>13</v>
      </c>
      <c r="E276">
        <v>8.2973999999999997</v>
      </c>
      <c r="F276">
        <v>328.62580000000003</v>
      </c>
      <c r="G276">
        <v>28.667719999999999</v>
      </c>
    </row>
    <row r="277" spans="1:7" x14ac:dyDescent="0.25">
      <c r="A277" s="1">
        <v>44898.125</v>
      </c>
      <c r="B277">
        <v>1287</v>
      </c>
      <c r="C277">
        <v>12.88</v>
      </c>
      <c r="D277">
        <v>12.49</v>
      </c>
      <c r="E277">
        <v>8.2973999999999997</v>
      </c>
      <c r="F277">
        <v>326.9794</v>
      </c>
      <c r="G277">
        <v>28.33588</v>
      </c>
    </row>
    <row r="278" spans="1:7" x14ac:dyDescent="0.25">
      <c r="A278" s="1">
        <v>44898.166666666664</v>
      </c>
      <c r="B278">
        <v>1288</v>
      </c>
      <c r="C278">
        <v>12.87</v>
      </c>
      <c r="D278">
        <v>12.05</v>
      </c>
      <c r="E278">
        <v>8.2973999999999997</v>
      </c>
      <c r="F278">
        <v>326.98869999999999</v>
      </c>
      <c r="G278">
        <v>28.343599999999999</v>
      </c>
    </row>
    <row r="279" spans="1:7" x14ac:dyDescent="0.25">
      <c r="A279" s="1">
        <v>44898.208333333336</v>
      </c>
      <c r="B279">
        <v>1289</v>
      </c>
      <c r="C279">
        <v>12.87</v>
      </c>
      <c r="D279">
        <v>11.7</v>
      </c>
      <c r="E279">
        <v>8.2973999999999997</v>
      </c>
      <c r="F279">
        <v>326.99919999999997</v>
      </c>
      <c r="G279">
        <v>28.338819999999998</v>
      </c>
    </row>
    <row r="280" spans="1:7" x14ac:dyDescent="0.25">
      <c r="A280" s="1">
        <v>44898.25</v>
      </c>
      <c r="B280">
        <v>1290</v>
      </c>
      <c r="C280">
        <v>12.87</v>
      </c>
      <c r="D280">
        <v>11.43</v>
      </c>
      <c r="E280">
        <v>8.2973999999999997</v>
      </c>
      <c r="F280">
        <v>327.01400000000001</v>
      </c>
      <c r="G280">
        <v>28.314070000000001</v>
      </c>
    </row>
    <row r="281" spans="1:7" x14ac:dyDescent="0.25">
      <c r="A281" s="1">
        <v>44898.291666666664</v>
      </c>
      <c r="B281">
        <v>1291</v>
      </c>
      <c r="C281">
        <v>12.87</v>
      </c>
      <c r="D281">
        <v>11.27</v>
      </c>
      <c r="E281">
        <v>8.2973999999999997</v>
      </c>
      <c r="F281">
        <v>325.37220000000002</v>
      </c>
      <c r="G281">
        <v>28.288959999999999</v>
      </c>
    </row>
    <row r="282" spans="1:7" x14ac:dyDescent="0.25">
      <c r="A282" s="1">
        <v>44898.333333333336</v>
      </c>
      <c r="B282">
        <v>1292</v>
      </c>
      <c r="C282">
        <v>12.87</v>
      </c>
      <c r="D282">
        <v>11.22</v>
      </c>
      <c r="E282">
        <v>8.2973999999999997</v>
      </c>
      <c r="F282">
        <v>323.73099999999999</v>
      </c>
      <c r="G282">
        <v>28.21856</v>
      </c>
    </row>
    <row r="283" spans="1:7" x14ac:dyDescent="0.25">
      <c r="A283" s="1">
        <v>44898.375</v>
      </c>
      <c r="B283">
        <v>1293</v>
      </c>
      <c r="C283">
        <v>12.87</v>
      </c>
      <c r="D283">
        <v>12.39</v>
      </c>
      <c r="E283">
        <v>8.2973999999999997</v>
      </c>
      <c r="F283">
        <v>320.44720000000001</v>
      </c>
      <c r="G283">
        <v>28.273769999999999</v>
      </c>
    </row>
    <row r="284" spans="1:7" x14ac:dyDescent="0.25">
      <c r="A284" s="1">
        <v>44898.416666666664</v>
      </c>
      <c r="B284">
        <v>1294</v>
      </c>
      <c r="C284">
        <v>12.86</v>
      </c>
      <c r="D284">
        <v>15.53</v>
      </c>
      <c r="E284">
        <v>8.3168000000000006</v>
      </c>
      <c r="F284">
        <v>315.53359999999998</v>
      </c>
      <c r="G284">
        <v>28.383710000000001</v>
      </c>
    </row>
    <row r="285" spans="1:7" x14ac:dyDescent="0.25">
      <c r="A285" s="1">
        <v>44898.458333333336</v>
      </c>
      <c r="B285">
        <v>1295</v>
      </c>
      <c r="C285">
        <v>12.87</v>
      </c>
      <c r="D285">
        <v>20.420000000000002</v>
      </c>
      <c r="E285">
        <v>8.3362010000000009</v>
      </c>
      <c r="F285">
        <v>366.21269999999998</v>
      </c>
      <c r="G285">
        <v>28.45656</v>
      </c>
    </row>
    <row r="286" spans="1:7" x14ac:dyDescent="0.25">
      <c r="A286" s="1">
        <v>44898.5</v>
      </c>
      <c r="B286">
        <v>1296</v>
      </c>
      <c r="C286">
        <v>12.88</v>
      </c>
      <c r="D286">
        <v>22.81</v>
      </c>
      <c r="E286">
        <v>8.3556000000000008</v>
      </c>
      <c r="F286">
        <v>474.11450000000002</v>
      </c>
      <c r="G286">
        <v>28.460909999999998</v>
      </c>
    </row>
    <row r="287" spans="1:7" x14ac:dyDescent="0.25">
      <c r="A287" s="1">
        <v>44898.541666666664</v>
      </c>
      <c r="B287">
        <v>1297</v>
      </c>
      <c r="C287">
        <v>12.89</v>
      </c>
      <c r="D287">
        <v>23.81</v>
      </c>
      <c r="E287">
        <v>8.3944010000000002</v>
      </c>
      <c r="F287">
        <v>539.50959999999998</v>
      </c>
      <c r="G287">
        <v>28.327500000000001</v>
      </c>
    </row>
    <row r="288" spans="1:7" x14ac:dyDescent="0.25">
      <c r="A288" s="1">
        <v>44898.583333333336</v>
      </c>
      <c r="B288">
        <v>1298</v>
      </c>
      <c r="C288">
        <v>12.9</v>
      </c>
      <c r="D288">
        <v>24.28</v>
      </c>
      <c r="E288">
        <v>8.3944010000000002</v>
      </c>
      <c r="F288">
        <v>568.95119999999997</v>
      </c>
      <c r="G288">
        <v>28.28209</v>
      </c>
    </row>
    <row r="289" spans="1:7" x14ac:dyDescent="0.25">
      <c r="A289" s="1">
        <v>44898.625</v>
      </c>
      <c r="B289">
        <v>1299</v>
      </c>
      <c r="C289">
        <v>12.9</v>
      </c>
      <c r="D289">
        <v>24.95</v>
      </c>
      <c r="E289">
        <v>8.3944010000000002</v>
      </c>
      <c r="F289">
        <v>557.51310000000001</v>
      </c>
      <c r="G289">
        <v>28.226790000000001</v>
      </c>
    </row>
    <row r="290" spans="1:7" x14ac:dyDescent="0.25">
      <c r="A290" s="1">
        <v>44898.666666666664</v>
      </c>
      <c r="B290">
        <v>1300</v>
      </c>
      <c r="C290">
        <v>12.9</v>
      </c>
      <c r="D290">
        <v>23.99</v>
      </c>
      <c r="E290">
        <v>8.3750009999999993</v>
      </c>
      <c r="F290">
        <v>562.42589999999996</v>
      </c>
      <c r="G290">
        <v>28.141439999999999</v>
      </c>
    </row>
    <row r="291" spans="1:7" x14ac:dyDescent="0.25">
      <c r="A291" s="1">
        <v>44898.708333333336</v>
      </c>
      <c r="B291">
        <v>1301</v>
      </c>
      <c r="C291">
        <v>12.9</v>
      </c>
      <c r="D291">
        <v>22.84</v>
      </c>
      <c r="E291">
        <v>8.3362010000000009</v>
      </c>
      <c r="F291">
        <v>526.4606</v>
      </c>
      <c r="G291">
        <v>28.1038</v>
      </c>
    </row>
    <row r="292" spans="1:7" x14ac:dyDescent="0.25">
      <c r="A292" s="1">
        <v>44898.75</v>
      </c>
      <c r="B292">
        <v>1302</v>
      </c>
      <c r="C292">
        <v>12.9</v>
      </c>
      <c r="D292">
        <v>21.21</v>
      </c>
      <c r="E292">
        <v>8.2973999999999997</v>
      </c>
      <c r="F292">
        <v>433.25279999999998</v>
      </c>
      <c r="G292">
        <v>27.953240000000001</v>
      </c>
    </row>
    <row r="293" spans="1:7" x14ac:dyDescent="0.25">
      <c r="A293" s="1">
        <v>44898.791666666664</v>
      </c>
      <c r="B293">
        <v>1303</v>
      </c>
      <c r="C293">
        <v>12.9</v>
      </c>
      <c r="D293">
        <v>20</v>
      </c>
      <c r="E293">
        <v>8.2973999999999997</v>
      </c>
      <c r="F293">
        <v>400.55340000000001</v>
      </c>
      <c r="G293">
        <v>28.02665</v>
      </c>
    </row>
    <row r="294" spans="1:7" x14ac:dyDescent="0.25">
      <c r="A294" s="1">
        <v>44898.833333333336</v>
      </c>
      <c r="B294">
        <v>1304</v>
      </c>
      <c r="C294">
        <v>12.9</v>
      </c>
      <c r="D294">
        <v>19</v>
      </c>
      <c r="E294">
        <v>8.2780009999999997</v>
      </c>
      <c r="F294">
        <v>385.83440000000002</v>
      </c>
      <c r="G294">
        <v>28.001539999999999</v>
      </c>
    </row>
    <row r="295" spans="1:7" x14ac:dyDescent="0.25">
      <c r="A295" s="1">
        <v>44898.875</v>
      </c>
      <c r="B295">
        <v>1305</v>
      </c>
      <c r="C295">
        <v>12.89</v>
      </c>
      <c r="D295">
        <v>18.43</v>
      </c>
      <c r="E295">
        <v>8.2973999999999997</v>
      </c>
      <c r="F295">
        <v>376.0231</v>
      </c>
      <c r="G295">
        <v>28.051819999999999</v>
      </c>
    </row>
    <row r="296" spans="1:7" x14ac:dyDescent="0.25">
      <c r="A296" s="1">
        <v>44898.916666666664</v>
      </c>
      <c r="B296">
        <v>1306</v>
      </c>
      <c r="C296">
        <v>12.89</v>
      </c>
      <c r="D296">
        <v>18.07</v>
      </c>
      <c r="E296">
        <v>8.2780009999999997</v>
      </c>
      <c r="F296">
        <v>367.85739999999998</v>
      </c>
      <c r="G296">
        <v>28.11215</v>
      </c>
    </row>
    <row r="297" spans="1:7" x14ac:dyDescent="0.25">
      <c r="A297" s="1">
        <v>44898.958333333336</v>
      </c>
      <c r="B297">
        <v>1307</v>
      </c>
      <c r="C297">
        <v>12.88</v>
      </c>
      <c r="D297">
        <v>17.39</v>
      </c>
      <c r="E297">
        <v>8.2780009999999997</v>
      </c>
      <c r="F297">
        <v>364.60320000000002</v>
      </c>
      <c r="G297">
        <v>28.197620000000001</v>
      </c>
    </row>
    <row r="298" spans="1:7" x14ac:dyDescent="0.25">
      <c r="A298" s="1">
        <v>44899</v>
      </c>
      <c r="B298">
        <v>1308</v>
      </c>
      <c r="C298">
        <v>12.88</v>
      </c>
      <c r="D298">
        <v>16.690000000000001</v>
      </c>
      <c r="E298">
        <v>8.2780009999999997</v>
      </c>
      <c r="F298">
        <v>359.67320000000001</v>
      </c>
      <c r="G298">
        <v>28.162430000000001</v>
      </c>
    </row>
    <row r="299" spans="1:7" x14ac:dyDescent="0.25">
      <c r="A299" s="1">
        <v>44899.041666666664</v>
      </c>
      <c r="B299">
        <v>1309</v>
      </c>
      <c r="C299">
        <v>12.88</v>
      </c>
      <c r="D299">
        <v>16.14</v>
      </c>
      <c r="E299">
        <v>8.2973999999999997</v>
      </c>
      <c r="F299">
        <v>353.13580000000002</v>
      </c>
      <c r="G299">
        <v>28.132259999999999</v>
      </c>
    </row>
    <row r="300" spans="1:7" x14ac:dyDescent="0.25">
      <c r="A300" s="1">
        <v>44899.083333333336</v>
      </c>
      <c r="B300">
        <v>1310</v>
      </c>
      <c r="C300">
        <v>12.88</v>
      </c>
      <c r="D300">
        <v>15.53</v>
      </c>
      <c r="E300">
        <v>8.2973999999999997</v>
      </c>
      <c r="F300">
        <v>354.77440000000001</v>
      </c>
      <c r="G300">
        <v>28.04176</v>
      </c>
    </row>
    <row r="301" spans="1:7" x14ac:dyDescent="0.25">
      <c r="A301" s="1">
        <v>44899.125</v>
      </c>
      <c r="B301">
        <v>1311</v>
      </c>
      <c r="C301">
        <v>12.87</v>
      </c>
      <c r="D301">
        <v>15.04</v>
      </c>
      <c r="E301">
        <v>8.2973999999999997</v>
      </c>
      <c r="F301">
        <v>353.14659999999998</v>
      </c>
      <c r="G301">
        <v>27.973880000000001</v>
      </c>
    </row>
    <row r="302" spans="1:7" x14ac:dyDescent="0.25">
      <c r="A302" s="1">
        <v>44899.166666666664</v>
      </c>
      <c r="B302">
        <v>1312</v>
      </c>
      <c r="C302">
        <v>12.87</v>
      </c>
      <c r="D302">
        <v>14.66</v>
      </c>
      <c r="E302">
        <v>8.2973999999999997</v>
      </c>
      <c r="F302">
        <v>351.49970000000002</v>
      </c>
      <c r="G302">
        <v>27.913550000000001</v>
      </c>
    </row>
    <row r="303" spans="1:7" x14ac:dyDescent="0.25">
      <c r="A303" s="1">
        <v>44899.208333333336</v>
      </c>
      <c r="B303">
        <v>1313</v>
      </c>
      <c r="C303">
        <v>12.87</v>
      </c>
      <c r="D303">
        <v>14.44</v>
      </c>
      <c r="E303">
        <v>8.2973999999999997</v>
      </c>
      <c r="F303">
        <v>348.23579999999998</v>
      </c>
      <c r="G303">
        <v>27.98143</v>
      </c>
    </row>
    <row r="304" spans="1:7" x14ac:dyDescent="0.25">
      <c r="A304" s="1">
        <v>44899.25</v>
      </c>
      <c r="B304">
        <v>1314</v>
      </c>
      <c r="C304">
        <v>12.87</v>
      </c>
      <c r="D304">
        <v>14.59</v>
      </c>
      <c r="E304">
        <v>8.2973999999999997</v>
      </c>
      <c r="F304">
        <v>346.59429999999998</v>
      </c>
      <c r="G304">
        <v>27.986450000000001</v>
      </c>
    </row>
    <row r="305" spans="1:7" x14ac:dyDescent="0.25">
      <c r="A305" s="1">
        <v>44899.291666666664</v>
      </c>
      <c r="B305">
        <v>1315</v>
      </c>
      <c r="C305">
        <v>12.86</v>
      </c>
      <c r="D305">
        <v>14.42</v>
      </c>
      <c r="E305">
        <v>8.2973999999999997</v>
      </c>
      <c r="F305">
        <v>344.96480000000003</v>
      </c>
      <c r="G305">
        <v>28.009080000000001</v>
      </c>
    </row>
    <row r="306" spans="1:7" x14ac:dyDescent="0.25">
      <c r="A306" s="1">
        <v>44899.333333333336</v>
      </c>
      <c r="B306">
        <v>1316</v>
      </c>
      <c r="C306">
        <v>12.86</v>
      </c>
      <c r="D306">
        <v>14.56</v>
      </c>
      <c r="E306">
        <v>8.2973999999999997</v>
      </c>
      <c r="F306">
        <v>341.69709999999998</v>
      </c>
      <c r="G306">
        <v>28.011590000000002</v>
      </c>
    </row>
    <row r="307" spans="1:7" x14ac:dyDescent="0.25">
      <c r="A307" s="1">
        <v>44899.375</v>
      </c>
      <c r="B307">
        <v>1317</v>
      </c>
      <c r="C307">
        <v>12.86</v>
      </c>
      <c r="D307">
        <v>16</v>
      </c>
      <c r="E307">
        <v>8.2780009999999997</v>
      </c>
      <c r="F307">
        <v>340.06610000000001</v>
      </c>
      <c r="G307">
        <v>27.702380000000002</v>
      </c>
    </row>
    <row r="308" spans="1:7" x14ac:dyDescent="0.25">
      <c r="A308" s="1">
        <v>44899.416666666664</v>
      </c>
      <c r="B308">
        <v>1318</v>
      </c>
      <c r="C308">
        <v>12.87</v>
      </c>
      <c r="D308">
        <v>18.82</v>
      </c>
      <c r="E308">
        <v>8.2973999999999997</v>
      </c>
      <c r="F308">
        <v>351.49880000000002</v>
      </c>
      <c r="G308">
        <v>27.74512</v>
      </c>
    </row>
    <row r="309" spans="1:7" x14ac:dyDescent="0.25">
      <c r="A309" s="1">
        <v>44899.458333333336</v>
      </c>
      <c r="B309">
        <v>1319</v>
      </c>
      <c r="C309">
        <v>12.87</v>
      </c>
      <c r="D309">
        <v>19.84</v>
      </c>
      <c r="E309">
        <v>8.3362010000000009</v>
      </c>
      <c r="F309">
        <v>398.91059999999999</v>
      </c>
      <c r="G309">
        <v>27.810479999999998</v>
      </c>
    </row>
    <row r="310" spans="1:7" x14ac:dyDescent="0.25">
      <c r="A310" s="1">
        <v>44899.5</v>
      </c>
      <c r="B310">
        <v>1320</v>
      </c>
      <c r="C310">
        <v>12.88</v>
      </c>
      <c r="D310">
        <v>22.22</v>
      </c>
      <c r="E310">
        <v>8.3362010000000009</v>
      </c>
      <c r="F310">
        <v>428.34390000000002</v>
      </c>
      <c r="G310">
        <v>27.993749999999999</v>
      </c>
    </row>
    <row r="311" spans="1:7" x14ac:dyDescent="0.25">
      <c r="A311" s="1">
        <v>44899.541666666664</v>
      </c>
      <c r="B311">
        <v>1321</v>
      </c>
      <c r="C311">
        <v>12.88</v>
      </c>
      <c r="D311">
        <v>23.21</v>
      </c>
      <c r="E311">
        <v>8.3750009999999993</v>
      </c>
      <c r="F311">
        <v>444.70170000000002</v>
      </c>
      <c r="G311">
        <v>27.920339999999999</v>
      </c>
    </row>
    <row r="312" spans="1:7" x14ac:dyDescent="0.25">
      <c r="A312" s="1">
        <v>44899.583333333336</v>
      </c>
      <c r="B312">
        <v>1322</v>
      </c>
      <c r="C312">
        <v>12.88</v>
      </c>
      <c r="D312">
        <v>23.15</v>
      </c>
      <c r="E312">
        <v>8.4138000000000002</v>
      </c>
      <c r="F312">
        <v>475.77510000000001</v>
      </c>
      <c r="G312">
        <v>27.45534</v>
      </c>
    </row>
    <row r="313" spans="1:7" x14ac:dyDescent="0.25">
      <c r="A313" s="1">
        <v>44899.625</v>
      </c>
      <c r="B313">
        <v>1323</v>
      </c>
      <c r="C313">
        <v>12.88</v>
      </c>
      <c r="D313">
        <v>23.27</v>
      </c>
      <c r="E313">
        <v>8.4138000000000002</v>
      </c>
      <c r="F313">
        <v>464.32619999999997</v>
      </c>
      <c r="G313">
        <v>27.475449999999999</v>
      </c>
    </row>
    <row r="314" spans="1:7" x14ac:dyDescent="0.25">
      <c r="A314" s="1">
        <v>44899.666666666664</v>
      </c>
      <c r="B314">
        <v>1324</v>
      </c>
      <c r="C314">
        <v>12.89</v>
      </c>
      <c r="D314">
        <v>23.24</v>
      </c>
      <c r="E314">
        <v>8.3556000000000008</v>
      </c>
      <c r="F314">
        <v>459.4325</v>
      </c>
      <c r="G314">
        <v>27.54082</v>
      </c>
    </row>
    <row r="315" spans="1:7" x14ac:dyDescent="0.25">
      <c r="A315" s="1">
        <v>44899.708333333336</v>
      </c>
      <c r="B315">
        <v>1325</v>
      </c>
      <c r="C315">
        <v>12.89</v>
      </c>
      <c r="D315">
        <v>22.53</v>
      </c>
      <c r="E315">
        <v>8.3750009999999993</v>
      </c>
      <c r="F315">
        <v>456.16140000000001</v>
      </c>
      <c r="G315">
        <v>27.721889999999998</v>
      </c>
    </row>
    <row r="316" spans="1:7" x14ac:dyDescent="0.25">
      <c r="A316" s="1">
        <v>44899.75</v>
      </c>
      <c r="B316">
        <v>1326</v>
      </c>
      <c r="C316">
        <v>12.89</v>
      </c>
      <c r="D316">
        <v>21.1</v>
      </c>
      <c r="E316">
        <v>8.3362010000000009</v>
      </c>
      <c r="F316">
        <v>444.69940000000003</v>
      </c>
      <c r="G316">
        <v>28.44333</v>
      </c>
    </row>
    <row r="317" spans="1:7" x14ac:dyDescent="0.25">
      <c r="A317" s="1">
        <v>44899.791666666664</v>
      </c>
      <c r="B317">
        <v>1327</v>
      </c>
      <c r="C317">
        <v>12.88</v>
      </c>
      <c r="D317">
        <v>20.079999999999998</v>
      </c>
      <c r="E317">
        <v>8.2973999999999997</v>
      </c>
      <c r="F317">
        <v>394.0172</v>
      </c>
      <c r="G317">
        <v>28.44886</v>
      </c>
    </row>
    <row r="318" spans="1:7" x14ac:dyDescent="0.25">
      <c r="A318" s="1">
        <v>44899.833333333336</v>
      </c>
      <c r="B318">
        <v>1328</v>
      </c>
      <c r="C318">
        <v>12.88</v>
      </c>
      <c r="D318">
        <v>19.28</v>
      </c>
      <c r="E318">
        <v>8.2973999999999997</v>
      </c>
      <c r="F318">
        <v>376.02350000000001</v>
      </c>
      <c r="G318">
        <v>28.197620000000001</v>
      </c>
    </row>
    <row r="319" spans="1:7" x14ac:dyDescent="0.25">
      <c r="A319" s="1">
        <v>44899.875</v>
      </c>
      <c r="B319">
        <v>1329</v>
      </c>
      <c r="C319">
        <v>12.88</v>
      </c>
      <c r="D319">
        <v>18.61</v>
      </c>
      <c r="E319">
        <v>8.2973999999999997</v>
      </c>
      <c r="F319">
        <v>367.8494</v>
      </c>
      <c r="G319">
        <v>28.157399999999999</v>
      </c>
    </row>
    <row r="320" spans="1:7" x14ac:dyDescent="0.25">
      <c r="A320" s="1">
        <v>44899.916666666664</v>
      </c>
      <c r="B320">
        <v>1330</v>
      </c>
      <c r="C320">
        <v>12.88</v>
      </c>
      <c r="D320">
        <v>18.690000000000001</v>
      </c>
      <c r="E320">
        <v>8.2973999999999997</v>
      </c>
      <c r="F320">
        <v>364.59399999999999</v>
      </c>
      <c r="G320">
        <v>28.25292</v>
      </c>
    </row>
    <row r="321" spans="1:7" x14ac:dyDescent="0.25">
      <c r="A321" s="1">
        <v>44899.958333333336</v>
      </c>
      <c r="B321">
        <v>1331</v>
      </c>
      <c r="C321">
        <v>12.88</v>
      </c>
      <c r="D321">
        <v>18.66</v>
      </c>
      <c r="E321">
        <v>8.2973999999999997</v>
      </c>
      <c r="F321">
        <v>361.31540000000001</v>
      </c>
      <c r="G321">
        <v>28.14734</v>
      </c>
    </row>
    <row r="322" spans="1:7" x14ac:dyDescent="0.25">
      <c r="A322" s="1">
        <v>44900</v>
      </c>
      <c r="B322">
        <v>1332</v>
      </c>
      <c r="C322">
        <v>12.87</v>
      </c>
      <c r="D322">
        <v>18.71</v>
      </c>
      <c r="E322">
        <v>8.2973999999999997</v>
      </c>
      <c r="F322">
        <v>359.67849999999999</v>
      </c>
      <c r="G322">
        <v>28.192589999999999</v>
      </c>
    </row>
    <row r="323" spans="1:7" x14ac:dyDescent="0.25">
      <c r="A323" s="1">
        <v>44900.041666666664</v>
      </c>
      <c r="B323">
        <v>1333</v>
      </c>
      <c r="C323">
        <v>12.87</v>
      </c>
      <c r="D323">
        <v>18.71</v>
      </c>
      <c r="E323">
        <v>8.2973999999999997</v>
      </c>
      <c r="F323">
        <v>359.68380000000002</v>
      </c>
      <c r="G323">
        <v>28.315770000000001</v>
      </c>
    </row>
    <row r="324" spans="1:7" x14ac:dyDescent="0.25">
      <c r="A324" s="1">
        <v>44900.083333333336</v>
      </c>
      <c r="B324">
        <v>1334</v>
      </c>
      <c r="C324">
        <v>12.87</v>
      </c>
      <c r="D324">
        <v>18.64</v>
      </c>
      <c r="E324">
        <v>8.2973999999999997</v>
      </c>
      <c r="F324">
        <v>359.67360000000002</v>
      </c>
      <c r="G324">
        <v>28.366050000000001</v>
      </c>
    </row>
    <row r="325" spans="1:7" x14ac:dyDescent="0.25">
      <c r="A325" s="1">
        <v>44900.125</v>
      </c>
      <c r="B325">
        <v>1335</v>
      </c>
      <c r="C325">
        <v>12.87</v>
      </c>
      <c r="D325">
        <v>18.559999999999999</v>
      </c>
      <c r="E325">
        <v>8.2973999999999997</v>
      </c>
      <c r="F325">
        <v>358.0385</v>
      </c>
      <c r="G325">
        <v>28.333369999999999</v>
      </c>
    </row>
    <row r="326" spans="1:7" x14ac:dyDescent="0.25">
      <c r="A326" s="1">
        <v>44900.166666666664</v>
      </c>
      <c r="B326">
        <v>1336</v>
      </c>
      <c r="C326">
        <v>12.87</v>
      </c>
      <c r="D326">
        <v>18.46</v>
      </c>
      <c r="E326">
        <v>8.2780009999999997</v>
      </c>
      <c r="F326">
        <v>358.04770000000002</v>
      </c>
      <c r="G326">
        <v>28.381129999999999</v>
      </c>
    </row>
    <row r="327" spans="1:7" x14ac:dyDescent="0.25">
      <c r="A327" s="1">
        <v>44900.208333333336</v>
      </c>
      <c r="B327">
        <v>1337</v>
      </c>
      <c r="C327">
        <v>12.87</v>
      </c>
      <c r="D327">
        <v>18.25</v>
      </c>
      <c r="E327">
        <v>8.2973999999999997</v>
      </c>
      <c r="F327">
        <v>356.40460000000002</v>
      </c>
      <c r="G327">
        <v>28.192589999999999</v>
      </c>
    </row>
    <row r="328" spans="1:7" x14ac:dyDescent="0.25">
      <c r="A328" s="1">
        <v>44900.25</v>
      </c>
      <c r="B328">
        <v>1338</v>
      </c>
      <c r="C328">
        <v>12.87</v>
      </c>
      <c r="D328">
        <v>18.100000000000001</v>
      </c>
      <c r="E328">
        <v>8.2780009999999997</v>
      </c>
      <c r="F328">
        <v>354.76850000000002</v>
      </c>
      <c r="G328">
        <v>28.366050000000001</v>
      </c>
    </row>
    <row r="329" spans="1:7" x14ac:dyDescent="0.25">
      <c r="A329" s="1">
        <v>44900.291666666664</v>
      </c>
      <c r="B329">
        <v>1339</v>
      </c>
      <c r="C329">
        <v>12.87</v>
      </c>
      <c r="D329">
        <v>17.920000000000002</v>
      </c>
      <c r="E329">
        <v>8.2973999999999997</v>
      </c>
      <c r="F329">
        <v>353.13850000000002</v>
      </c>
      <c r="G329">
        <v>28.308229999999998</v>
      </c>
    </row>
    <row r="330" spans="1:7" x14ac:dyDescent="0.25">
      <c r="A330" s="1">
        <v>44900.333333333336</v>
      </c>
      <c r="B330">
        <v>1340</v>
      </c>
      <c r="C330">
        <v>12.87</v>
      </c>
      <c r="D330">
        <v>17.84</v>
      </c>
      <c r="E330">
        <v>8.2780009999999997</v>
      </c>
      <c r="F330">
        <v>353.13389999999998</v>
      </c>
      <c r="G330">
        <v>28.285599999999999</v>
      </c>
    </row>
    <row r="331" spans="1:7" x14ac:dyDescent="0.25">
      <c r="A331" s="1">
        <v>44900.375</v>
      </c>
      <c r="B331">
        <v>1341</v>
      </c>
      <c r="C331">
        <v>12.87</v>
      </c>
      <c r="D331">
        <v>18.100000000000001</v>
      </c>
      <c r="E331">
        <v>8.2973999999999997</v>
      </c>
      <c r="F331">
        <v>353.1336</v>
      </c>
      <c r="G331">
        <v>28.333369999999999</v>
      </c>
    </row>
    <row r="332" spans="1:7" x14ac:dyDescent="0.25">
      <c r="A332" s="1">
        <v>44900.416666666664</v>
      </c>
      <c r="B332">
        <v>1342</v>
      </c>
      <c r="C332">
        <v>12.87</v>
      </c>
      <c r="D332">
        <v>18.690000000000001</v>
      </c>
      <c r="E332">
        <v>8.2973999999999997</v>
      </c>
      <c r="F332">
        <v>348.2294</v>
      </c>
      <c r="G332">
        <v>28.308229999999998</v>
      </c>
    </row>
    <row r="333" spans="1:7" x14ac:dyDescent="0.25">
      <c r="A333" s="1">
        <v>44900.458333333336</v>
      </c>
      <c r="B333">
        <v>1343</v>
      </c>
      <c r="C333">
        <v>12.87</v>
      </c>
      <c r="D333">
        <v>19.47</v>
      </c>
      <c r="E333">
        <v>8.3362010000000009</v>
      </c>
      <c r="F333">
        <v>359.68290000000002</v>
      </c>
      <c r="G333">
        <v>28.288119999999999</v>
      </c>
    </row>
    <row r="334" spans="1:7" x14ac:dyDescent="0.25">
      <c r="A334" s="1">
        <v>44900.5</v>
      </c>
      <c r="B334">
        <v>1344</v>
      </c>
      <c r="C334">
        <v>12.87</v>
      </c>
      <c r="D334">
        <v>20.420000000000002</v>
      </c>
      <c r="E334">
        <v>8.3556000000000008</v>
      </c>
      <c r="F334">
        <v>366.21260000000001</v>
      </c>
      <c r="G334">
        <v>28.340910000000001</v>
      </c>
    </row>
    <row r="335" spans="1:7" x14ac:dyDescent="0.25">
      <c r="A335" s="1">
        <v>44900.541666666664</v>
      </c>
      <c r="B335">
        <v>1345</v>
      </c>
      <c r="C335">
        <v>12.87</v>
      </c>
      <c r="D335">
        <v>21.64</v>
      </c>
      <c r="E335">
        <v>8.3750009999999993</v>
      </c>
      <c r="F335">
        <v>376.02600000000001</v>
      </c>
      <c r="G335">
        <v>28.431090000000001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2F47-F706-476B-9069-0108774802E1}">
  <dimension ref="A1:E222"/>
  <sheetViews>
    <sheetView tabSelected="1" workbookViewId="0">
      <selection activeCell="I19" sqref="I19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9</v>
      </c>
    </row>
    <row r="2" spans="1:5" x14ac:dyDescent="0.25">
      <c r="A2" s="1">
        <v>44900.377430555556</v>
      </c>
      <c r="B2">
        <v>1097</v>
      </c>
      <c r="C2">
        <v>12.99</v>
      </c>
      <c r="D2">
        <v>1316</v>
      </c>
      <c r="E2">
        <v>1316</v>
      </c>
    </row>
    <row r="3" spans="1:5" x14ac:dyDescent="0.25">
      <c r="A3" s="1">
        <v>44900.37777777778</v>
      </c>
      <c r="B3">
        <v>1098</v>
      </c>
      <c r="C3">
        <v>12.98</v>
      </c>
      <c r="D3">
        <v>1692</v>
      </c>
      <c r="E3">
        <v>1692</v>
      </c>
    </row>
    <row r="4" spans="1:5" x14ac:dyDescent="0.25">
      <c r="A4" s="1">
        <v>44900.378125000003</v>
      </c>
      <c r="B4">
        <v>1099</v>
      </c>
      <c r="C4">
        <v>12.99</v>
      </c>
      <c r="D4">
        <v>1989</v>
      </c>
      <c r="E4">
        <v>1989</v>
      </c>
    </row>
    <row r="5" spans="1:5" x14ac:dyDescent="0.25">
      <c r="A5" s="1">
        <v>44900.378472222219</v>
      </c>
      <c r="B5">
        <v>1100</v>
      </c>
      <c r="C5">
        <v>12.99</v>
      </c>
      <c r="D5">
        <v>2211</v>
      </c>
      <c r="E5">
        <v>2211</v>
      </c>
    </row>
    <row r="6" spans="1:5" x14ac:dyDescent="0.25">
      <c r="A6" s="1">
        <v>44900.378819444442</v>
      </c>
      <c r="B6">
        <v>1101</v>
      </c>
      <c r="C6">
        <v>12.98</v>
      </c>
      <c r="D6">
        <v>2374</v>
      </c>
      <c r="E6">
        <v>2374</v>
      </c>
    </row>
    <row r="7" spans="1:5" x14ac:dyDescent="0.25">
      <c r="A7" s="1">
        <v>44900.379166666666</v>
      </c>
      <c r="B7">
        <v>1102</v>
      </c>
      <c r="C7">
        <v>12.97</v>
      </c>
      <c r="D7">
        <v>2492</v>
      </c>
      <c r="E7">
        <v>2492</v>
      </c>
    </row>
    <row r="8" spans="1:5" x14ac:dyDescent="0.25">
      <c r="A8" s="1">
        <v>44900.379513888889</v>
      </c>
      <c r="B8">
        <v>1103</v>
      </c>
      <c r="C8">
        <v>12.97</v>
      </c>
      <c r="D8">
        <v>2579</v>
      </c>
      <c r="E8">
        <v>2579</v>
      </c>
    </row>
    <row r="9" spans="1:5" x14ac:dyDescent="0.25">
      <c r="A9" s="1">
        <v>44900.379861111112</v>
      </c>
      <c r="B9">
        <v>1104</v>
      </c>
      <c r="C9">
        <v>12.97</v>
      </c>
      <c r="D9">
        <v>2652</v>
      </c>
      <c r="E9">
        <v>2652</v>
      </c>
    </row>
    <row r="10" spans="1:5" x14ac:dyDescent="0.25">
      <c r="A10" s="1">
        <v>44900.380208333336</v>
      </c>
      <c r="B10">
        <v>1105</v>
      </c>
      <c r="C10">
        <v>12.97</v>
      </c>
      <c r="D10">
        <v>2692</v>
      </c>
      <c r="E10">
        <v>2692</v>
      </c>
    </row>
    <row r="11" spans="1:5" x14ac:dyDescent="0.25">
      <c r="A11" s="1">
        <v>44900.380555555559</v>
      </c>
      <c r="B11">
        <v>1106</v>
      </c>
      <c r="C11">
        <v>12.97</v>
      </c>
      <c r="D11">
        <v>2718</v>
      </c>
      <c r="E11">
        <v>2718</v>
      </c>
    </row>
    <row r="12" spans="1:5" x14ac:dyDescent="0.25">
      <c r="A12" s="1">
        <v>44900.380902777775</v>
      </c>
      <c r="B12">
        <v>1107</v>
      </c>
      <c r="C12">
        <v>12.96</v>
      </c>
      <c r="D12">
        <v>2750</v>
      </c>
      <c r="E12">
        <v>2750</v>
      </c>
    </row>
    <row r="13" spans="1:5" x14ac:dyDescent="0.25">
      <c r="A13" s="1">
        <v>44900.381249999999</v>
      </c>
      <c r="B13">
        <v>1108</v>
      </c>
      <c r="C13">
        <v>12.95</v>
      </c>
      <c r="D13">
        <v>2766</v>
      </c>
      <c r="E13">
        <v>2766</v>
      </c>
    </row>
    <row r="14" spans="1:5" x14ac:dyDescent="0.25">
      <c r="A14" s="1">
        <v>44900.381597222222</v>
      </c>
      <c r="B14">
        <v>1109</v>
      </c>
      <c r="C14">
        <v>12.95</v>
      </c>
      <c r="D14">
        <v>2767</v>
      </c>
      <c r="E14">
        <v>2767</v>
      </c>
    </row>
    <row r="15" spans="1:5" x14ac:dyDescent="0.25">
      <c r="A15" s="1">
        <v>44900.381944444445</v>
      </c>
      <c r="B15">
        <v>1110</v>
      </c>
      <c r="C15">
        <v>12.95</v>
      </c>
      <c r="D15">
        <v>2770</v>
      </c>
      <c r="E15">
        <v>2770</v>
      </c>
    </row>
    <row r="16" spans="1:5" x14ac:dyDescent="0.25">
      <c r="A16" s="1">
        <v>44900.382291666669</v>
      </c>
      <c r="B16">
        <v>1111</v>
      </c>
      <c r="C16">
        <v>12.95</v>
      </c>
      <c r="D16">
        <v>2775</v>
      </c>
      <c r="E16">
        <v>2775</v>
      </c>
    </row>
    <row r="17" spans="1:5" x14ac:dyDescent="0.25">
      <c r="A17" s="1">
        <v>44900.382638888892</v>
      </c>
      <c r="B17">
        <v>1112</v>
      </c>
      <c r="C17">
        <v>12.94</v>
      </c>
      <c r="D17">
        <v>2776</v>
      </c>
      <c r="E17">
        <v>2776</v>
      </c>
    </row>
    <row r="18" spans="1:5" x14ac:dyDescent="0.25">
      <c r="A18" s="1">
        <v>44900.382986111108</v>
      </c>
      <c r="B18">
        <v>1113</v>
      </c>
      <c r="C18">
        <v>12.94</v>
      </c>
      <c r="D18">
        <v>2774</v>
      </c>
      <c r="E18">
        <v>2774</v>
      </c>
    </row>
    <row r="19" spans="1:5" x14ac:dyDescent="0.25">
      <c r="A19" s="1">
        <v>44900.383333333331</v>
      </c>
      <c r="B19">
        <v>1114</v>
      </c>
      <c r="C19">
        <v>12.94</v>
      </c>
      <c r="D19">
        <v>2768</v>
      </c>
      <c r="E19">
        <v>2768</v>
      </c>
    </row>
    <row r="20" spans="1:5" x14ac:dyDescent="0.25">
      <c r="A20" s="1">
        <v>44900.383680555555</v>
      </c>
      <c r="B20">
        <v>1115</v>
      </c>
      <c r="C20">
        <v>12.93</v>
      </c>
      <c r="D20">
        <v>2745</v>
      </c>
      <c r="E20">
        <v>2745</v>
      </c>
    </row>
    <row r="21" spans="1:5" x14ac:dyDescent="0.25">
      <c r="A21" s="1">
        <v>44900.384027777778</v>
      </c>
      <c r="B21">
        <v>1116</v>
      </c>
      <c r="C21">
        <v>12.94</v>
      </c>
      <c r="D21">
        <v>2729</v>
      </c>
      <c r="E21">
        <v>2729</v>
      </c>
    </row>
    <row r="22" spans="1:5" x14ac:dyDescent="0.25">
      <c r="A22" s="1">
        <v>44900.384375000001</v>
      </c>
      <c r="B22">
        <v>1117</v>
      </c>
      <c r="C22">
        <v>12.94</v>
      </c>
      <c r="D22">
        <v>2716</v>
      </c>
      <c r="E22">
        <v>2716</v>
      </c>
    </row>
    <row r="23" spans="1:5" x14ac:dyDescent="0.25">
      <c r="A23" s="1">
        <v>44900.384722222225</v>
      </c>
      <c r="B23">
        <v>1118</v>
      </c>
      <c r="C23">
        <v>12.94</v>
      </c>
      <c r="D23">
        <v>2710</v>
      </c>
      <c r="E23">
        <v>2710</v>
      </c>
    </row>
    <row r="24" spans="1:5" x14ac:dyDescent="0.25">
      <c r="A24" s="1">
        <v>44900.385069444441</v>
      </c>
      <c r="B24">
        <v>1119</v>
      </c>
      <c r="C24">
        <v>12.92</v>
      </c>
      <c r="D24">
        <v>2701</v>
      </c>
      <c r="E24">
        <v>2701</v>
      </c>
    </row>
    <row r="25" spans="1:5" x14ac:dyDescent="0.25">
      <c r="A25" s="1">
        <v>44900.385416666664</v>
      </c>
      <c r="B25">
        <v>1120</v>
      </c>
      <c r="C25">
        <v>12.92</v>
      </c>
      <c r="D25">
        <v>2694</v>
      </c>
      <c r="E25">
        <v>2694</v>
      </c>
    </row>
    <row r="26" spans="1:5" x14ac:dyDescent="0.25">
      <c r="A26" s="1">
        <v>44900.385763888888</v>
      </c>
      <c r="B26">
        <v>1121</v>
      </c>
      <c r="C26">
        <v>12.93</v>
      </c>
      <c r="D26">
        <v>2684</v>
      </c>
      <c r="E26">
        <v>2684</v>
      </c>
    </row>
    <row r="27" spans="1:5" x14ac:dyDescent="0.25">
      <c r="A27" s="1">
        <v>44900.386111111111</v>
      </c>
      <c r="B27">
        <v>1122</v>
      </c>
      <c r="C27">
        <v>12.93</v>
      </c>
      <c r="D27">
        <v>2667</v>
      </c>
      <c r="E27">
        <v>2667</v>
      </c>
    </row>
    <row r="28" spans="1:5" x14ac:dyDescent="0.25">
      <c r="A28" s="1">
        <v>44900.386458333334</v>
      </c>
      <c r="B28">
        <v>1123</v>
      </c>
      <c r="C28">
        <v>12.94</v>
      </c>
      <c r="D28">
        <v>2665</v>
      </c>
      <c r="E28">
        <v>2665</v>
      </c>
    </row>
    <row r="29" spans="1:5" x14ac:dyDescent="0.25">
      <c r="A29" s="1">
        <v>44900.386805555558</v>
      </c>
      <c r="B29">
        <v>1124</v>
      </c>
      <c r="C29">
        <v>12.94</v>
      </c>
      <c r="D29">
        <v>2654</v>
      </c>
      <c r="E29">
        <v>2654</v>
      </c>
    </row>
    <row r="30" spans="1:5" x14ac:dyDescent="0.25">
      <c r="A30" s="1">
        <v>44900.387152777781</v>
      </c>
      <c r="B30">
        <v>1125</v>
      </c>
      <c r="C30">
        <v>12.94</v>
      </c>
      <c r="D30">
        <v>2637</v>
      </c>
      <c r="E30">
        <v>2637</v>
      </c>
    </row>
    <row r="31" spans="1:5" x14ac:dyDescent="0.25">
      <c r="A31" s="1">
        <v>44900.387499999997</v>
      </c>
      <c r="B31">
        <v>1126</v>
      </c>
      <c r="C31">
        <v>12.93</v>
      </c>
      <c r="D31">
        <v>2620</v>
      </c>
      <c r="E31">
        <v>2620</v>
      </c>
    </row>
    <row r="32" spans="1:5" x14ac:dyDescent="0.25">
      <c r="A32" s="1">
        <v>44900.38784722222</v>
      </c>
      <c r="B32">
        <v>1127</v>
      </c>
      <c r="C32">
        <v>12.93</v>
      </c>
      <c r="D32">
        <v>2611</v>
      </c>
      <c r="E32">
        <v>2611</v>
      </c>
    </row>
    <row r="33" spans="1:5" x14ac:dyDescent="0.25">
      <c r="A33" s="1">
        <v>44900.388194444444</v>
      </c>
      <c r="B33">
        <v>1128</v>
      </c>
      <c r="C33">
        <v>12.93</v>
      </c>
      <c r="D33">
        <v>2596</v>
      </c>
      <c r="E33">
        <v>2596</v>
      </c>
    </row>
    <row r="34" spans="1:5" x14ac:dyDescent="0.25">
      <c r="A34" s="1">
        <v>44900.388541666667</v>
      </c>
      <c r="B34">
        <v>1129</v>
      </c>
      <c r="C34">
        <v>12.93</v>
      </c>
      <c r="D34">
        <v>2588</v>
      </c>
      <c r="E34">
        <v>2588</v>
      </c>
    </row>
    <row r="35" spans="1:5" x14ac:dyDescent="0.25">
      <c r="A35" s="1">
        <v>44900.388888888891</v>
      </c>
      <c r="B35">
        <v>1130</v>
      </c>
      <c r="C35">
        <v>12.92</v>
      </c>
      <c r="D35">
        <v>2581</v>
      </c>
      <c r="E35">
        <v>2581</v>
      </c>
    </row>
    <row r="36" spans="1:5" x14ac:dyDescent="0.25">
      <c r="A36" s="1">
        <v>44900.389236111114</v>
      </c>
      <c r="B36">
        <v>1131</v>
      </c>
      <c r="C36">
        <v>12.92</v>
      </c>
      <c r="D36">
        <v>2568</v>
      </c>
      <c r="E36">
        <v>2568</v>
      </c>
    </row>
    <row r="37" spans="1:5" x14ac:dyDescent="0.25">
      <c r="A37" s="1">
        <v>44900.38958333333</v>
      </c>
      <c r="B37">
        <v>1132</v>
      </c>
      <c r="C37">
        <v>12.92</v>
      </c>
      <c r="D37">
        <v>2566</v>
      </c>
      <c r="E37">
        <v>2566</v>
      </c>
    </row>
    <row r="38" spans="1:5" x14ac:dyDescent="0.25">
      <c r="A38" s="1">
        <v>44900.389930555553</v>
      </c>
      <c r="B38">
        <v>1133</v>
      </c>
      <c r="C38">
        <v>12.92</v>
      </c>
      <c r="D38">
        <v>2557</v>
      </c>
      <c r="E38">
        <v>2557</v>
      </c>
    </row>
    <row r="39" spans="1:5" x14ac:dyDescent="0.25">
      <c r="A39" s="1">
        <v>44900.390277777777</v>
      </c>
      <c r="B39">
        <v>1134</v>
      </c>
      <c r="C39">
        <v>12.91</v>
      </c>
      <c r="D39">
        <v>2546</v>
      </c>
      <c r="E39">
        <v>2546</v>
      </c>
    </row>
    <row r="40" spans="1:5" x14ac:dyDescent="0.25">
      <c r="A40" s="1">
        <v>44900.390625</v>
      </c>
      <c r="B40">
        <v>1135</v>
      </c>
      <c r="C40">
        <v>12.92</v>
      </c>
      <c r="D40">
        <v>2538</v>
      </c>
      <c r="E40">
        <v>2538</v>
      </c>
    </row>
    <row r="41" spans="1:5" x14ac:dyDescent="0.25">
      <c r="A41" s="1">
        <v>44900.390972222223</v>
      </c>
      <c r="B41">
        <v>1136</v>
      </c>
      <c r="C41">
        <v>12.92</v>
      </c>
      <c r="D41">
        <v>2522</v>
      </c>
      <c r="E41">
        <v>2522</v>
      </c>
    </row>
    <row r="42" spans="1:5" x14ac:dyDescent="0.25">
      <c r="A42" s="1">
        <v>44900.391319444447</v>
      </c>
      <c r="B42">
        <v>1137</v>
      </c>
      <c r="C42">
        <v>12.92</v>
      </c>
      <c r="D42">
        <v>2018</v>
      </c>
      <c r="E42">
        <v>2018</v>
      </c>
    </row>
    <row r="43" spans="1:5" x14ac:dyDescent="0.25">
      <c r="A43" s="1">
        <v>44900.39166666667</v>
      </c>
      <c r="B43">
        <v>1138</v>
      </c>
      <c r="C43">
        <v>12.91</v>
      </c>
      <c r="D43">
        <v>2080</v>
      </c>
      <c r="E43">
        <v>2080</v>
      </c>
    </row>
    <row r="44" spans="1:5" x14ac:dyDescent="0.25">
      <c r="A44" s="1">
        <v>44900.392013888886</v>
      </c>
      <c r="B44">
        <v>1139</v>
      </c>
      <c r="C44">
        <v>12.91</v>
      </c>
      <c r="D44">
        <v>2361</v>
      </c>
      <c r="E44">
        <v>2361</v>
      </c>
    </row>
    <row r="45" spans="1:5" x14ac:dyDescent="0.25">
      <c r="A45" s="1">
        <v>44900.392361111109</v>
      </c>
      <c r="B45">
        <v>1140</v>
      </c>
      <c r="C45">
        <v>12.91</v>
      </c>
      <c r="D45">
        <v>2540</v>
      </c>
      <c r="E45">
        <v>2540</v>
      </c>
    </row>
    <row r="46" spans="1:5" x14ac:dyDescent="0.25">
      <c r="A46" s="1">
        <v>44900.392708333333</v>
      </c>
      <c r="B46">
        <v>1141</v>
      </c>
      <c r="C46">
        <v>12.91</v>
      </c>
      <c r="D46">
        <v>2653</v>
      </c>
      <c r="E46">
        <v>2653</v>
      </c>
    </row>
    <row r="47" spans="1:5" x14ac:dyDescent="0.25">
      <c r="A47" s="1">
        <v>44900.393055555556</v>
      </c>
      <c r="B47">
        <v>1142</v>
      </c>
      <c r="C47">
        <v>12.91</v>
      </c>
      <c r="D47">
        <v>2733</v>
      </c>
      <c r="E47">
        <v>2733</v>
      </c>
    </row>
    <row r="48" spans="1:5" x14ac:dyDescent="0.25">
      <c r="A48" s="1">
        <v>44900.39340277778</v>
      </c>
      <c r="B48">
        <v>1143</v>
      </c>
      <c r="C48">
        <v>12.91</v>
      </c>
      <c r="D48">
        <v>2800</v>
      </c>
      <c r="E48">
        <v>2800</v>
      </c>
    </row>
    <row r="49" spans="1:5" x14ac:dyDescent="0.25">
      <c r="A49" s="1">
        <v>44900.393750000003</v>
      </c>
      <c r="B49">
        <v>1144</v>
      </c>
      <c r="C49">
        <v>12.91</v>
      </c>
      <c r="D49">
        <v>2829</v>
      </c>
      <c r="E49">
        <v>2829</v>
      </c>
    </row>
    <row r="50" spans="1:5" x14ac:dyDescent="0.25">
      <c r="A50" s="1">
        <v>44900.394097222219</v>
      </c>
      <c r="B50">
        <v>1145</v>
      </c>
      <c r="C50">
        <v>12.91</v>
      </c>
      <c r="D50">
        <v>2852</v>
      </c>
      <c r="E50">
        <v>2852</v>
      </c>
    </row>
    <row r="51" spans="1:5" x14ac:dyDescent="0.25">
      <c r="A51" s="1">
        <v>44900.394444444442</v>
      </c>
      <c r="B51">
        <v>1146</v>
      </c>
      <c r="C51">
        <v>12.9</v>
      </c>
      <c r="D51">
        <v>2868</v>
      </c>
      <c r="E51">
        <v>2868</v>
      </c>
    </row>
    <row r="52" spans="1:5" x14ac:dyDescent="0.25">
      <c r="A52" s="1">
        <v>44900.394791666666</v>
      </c>
      <c r="B52">
        <v>1147</v>
      </c>
      <c r="C52">
        <v>12.9</v>
      </c>
      <c r="D52">
        <v>2871</v>
      </c>
      <c r="E52">
        <v>2871</v>
      </c>
    </row>
    <row r="53" spans="1:5" x14ac:dyDescent="0.25">
      <c r="A53" s="1">
        <v>44900.395138888889</v>
      </c>
      <c r="B53">
        <v>1148</v>
      </c>
      <c r="C53">
        <v>12.91</v>
      </c>
      <c r="D53">
        <v>2870</v>
      </c>
      <c r="E53">
        <v>2870</v>
      </c>
    </row>
    <row r="54" spans="1:5" x14ac:dyDescent="0.25">
      <c r="A54" s="1">
        <v>44900.395486111112</v>
      </c>
      <c r="B54">
        <v>1149</v>
      </c>
      <c r="C54">
        <v>12.91</v>
      </c>
      <c r="D54">
        <v>2863</v>
      </c>
      <c r="E54">
        <v>2863</v>
      </c>
    </row>
    <row r="55" spans="1:5" x14ac:dyDescent="0.25">
      <c r="A55" s="1">
        <v>44900.395833333336</v>
      </c>
      <c r="B55">
        <v>1150</v>
      </c>
      <c r="C55">
        <v>12.91</v>
      </c>
      <c r="D55">
        <v>2849</v>
      </c>
      <c r="E55">
        <v>2849</v>
      </c>
    </row>
    <row r="56" spans="1:5" x14ac:dyDescent="0.25">
      <c r="A56" s="1">
        <v>44900.396180555559</v>
      </c>
      <c r="B56">
        <v>1151</v>
      </c>
      <c r="C56">
        <v>12.9</v>
      </c>
      <c r="D56">
        <v>2837</v>
      </c>
      <c r="E56">
        <v>2837</v>
      </c>
    </row>
    <row r="57" spans="1:5" x14ac:dyDescent="0.25">
      <c r="A57" s="1">
        <v>44900.396527777775</v>
      </c>
      <c r="B57">
        <v>1152</v>
      </c>
      <c r="C57">
        <v>12.9</v>
      </c>
      <c r="D57">
        <v>2822</v>
      </c>
      <c r="E57">
        <v>2822</v>
      </c>
    </row>
    <row r="58" spans="1:5" x14ac:dyDescent="0.25">
      <c r="A58" s="1">
        <v>44900.396874999999</v>
      </c>
      <c r="B58">
        <v>1153</v>
      </c>
      <c r="C58">
        <v>12.9</v>
      </c>
      <c r="D58">
        <v>2806</v>
      </c>
      <c r="E58">
        <v>2806</v>
      </c>
    </row>
    <row r="59" spans="1:5" x14ac:dyDescent="0.25">
      <c r="A59" s="1">
        <v>44900.397222222222</v>
      </c>
      <c r="B59">
        <v>1154</v>
      </c>
      <c r="C59">
        <v>12.9</v>
      </c>
      <c r="D59">
        <v>2784</v>
      </c>
      <c r="E59">
        <v>2784</v>
      </c>
    </row>
    <row r="60" spans="1:5" x14ac:dyDescent="0.25">
      <c r="A60" s="1">
        <v>44900.397569444445</v>
      </c>
      <c r="B60">
        <v>1155</v>
      </c>
      <c r="C60">
        <v>12.91</v>
      </c>
      <c r="D60">
        <v>2768</v>
      </c>
      <c r="E60">
        <v>2768</v>
      </c>
    </row>
    <row r="61" spans="1:5" x14ac:dyDescent="0.25">
      <c r="A61" s="1">
        <v>44900.397916666669</v>
      </c>
      <c r="B61">
        <v>1156</v>
      </c>
      <c r="C61">
        <v>12.91</v>
      </c>
      <c r="D61">
        <v>2755</v>
      </c>
      <c r="E61">
        <v>2755</v>
      </c>
    </row>
    <row r="62" spans="1:5" x14ac:dyDescent="0.25">
      <c r="A62" s="1">
        <v>44900.398263888892</v>
      </c>
      <c r="B62">
        <v>1157</v>
      </c>
      <c r="C62">
        <v>12.91</v>
      </c>
      <c r="D62">
        <v>2741</v>
      </c>
      <c r="E62">
        <v>2741</v>
      </c>
    </row>
    <row r="63" spans="1:5" x14ac:dyDescent="0.25">
      <c r="A63" s="1">
        <v>44900.398611111108</v>
      </c>
      <c r="B63">
        <v>1158</v>
      </c>
      <c r="C63">
        <v>12.9</v>
      </c>
      <c r="D63">
        <v>2727</v>
      </c>
      <c r="E63">
        <v>2727</v>
      </c>
    </row>
    <row r="64" spans="1:5" x14ac:dyDescent="0.25">
      <c r="A64" s="1">
        <v>44900.398958333331</v>
      </c>
      <c r="B64">
        <v>1159</v>
      </c>
      <c r="C64">
        <v>12.9</v>
      </c>
      <c r="D64">
        <v>2716</v>
      </c>
      <c r="E64">
        <v>2716</v>
      </c>
    </row>
    <row r="65" spans="1:5" x14ac:dyDescent="0.25">
      <c r="A65" s="1">
        <v>44900.399305555555</v>
      </c>
      <c r="B65">
        <v>1160</v>
      </c>
      <c r="C65">
        <v>12.9</v>
      </c>
      <c r="D65">
        <v>2704</v>
      </c>
      <c r="E65">
        <v>2704</v>
      </c>
    </row>
    <row r="66" spans="1:5" x14ac:dyDescent="0.25">
      <c r="A66" s="1">
        <v>44900.399652777778</v>
      </c>
      <c r="B66">
        <v>1161</v>
      </c>
      <c r="C66">
        <v>12.9</v>
      </c>
      <c r="D66">
        <v>2673</v>
      </c>
      <c r="E66">
        <v>2673</v>
      </c>
    </row>
    <row r="67" spans="1:5" x14ac:dyDescent="0.25">
      <c r="A67" s="1">
        <v>44900.4</v>
      </c>
      <c r="B67">
        <v>1162</v>
      </c>
      <c r="C67">
        <v>12.91</v>
      </c>
      <c r="D67">
        <v>2661</v>
      </c>
      <c r="E67">
        <v>2661</v>
      </c>
    </row>
    <row r="68" spans="1:5" x14ac:dyDescent="0.25">
      <c r="A68" s="1">
        <v>44900.400347222225</v>
      </c>
      <c r="B68">
        <v>1163</v>
      </c>
      <c r="C68">
        <v>12.91</v>
      </c>
      <c r="D68">
        <v>2654</v>
      </c>
      <c r="E68">
        <v>2654</v>
      </c>
    </row>
    <row r="69" spans="1:5" x14ac:dyDescent="0.25">
      <c r="A69" s="1">
        <v>44900.400694444441</v>
      </c>
      <c r="B69">
        <v>1164</v>
      </c>
      <c r="C69">
        <v>12.9</v>
      </c>
      <c r="D69">
        <v>2638</v>
      </c>
      <c r="E69">
        <v>2638</v>
      </c>
    </row>
    <row r="70" spans="1:5" x14ac:dyDescent="0.25">
      <c r="A70" s="1">
        <v>44900.401041666664</v>
      </c>
      <c r="B70">
        <v>1165</v>
      </c>
      <c r="C70">
        <v>12.97</v>
      </c>
      <c r="D70">
        <v>2.0449999999999999</v>
      </c>
      <c r="E70">
        <v>2.0449999999999999</v>
      </c>
    </row>
    <row r="71" spans="1:5" x14ac:dyDescent="0.25">
      <c r="A71" s="1">
        <v>44900.401388888888</v>
      </c>
      <c r="B71">
        <v>1166</v>
      </c>
      <c r="C71">
        <v>12.97</v>
      </c>
      <c r="D71">
        <v>2.0449999999999999</v>
      </c>
      <c r="E71">
        <v>2.0449999999999999</v>
      </c>
    </row>
    <row r="72" spans="1:5" x14ac:dyDescent="0.25">
      <c r="A72" s="1">
        <v>44900.401736111111</v>
      </c>
      <c r="B72">
        <v>1167</v>
      </c>
      <c r="C72">
        <v>12.99</v>
      </c>
      <c r="D72">
        <v>2.0449999999999999</v>
      </c>
      <c r="E72">
        <v>2.0449999999999999</v>
      </c>
    </row>
    <row r="73" spans="1:5" x14ac:dyDescent="0.25">
      <c r="A73" s="1">
        <v>44900.402083333334</v>
      </c>
      <c r="B73">
        <v>1168</v>
      </c>
      <c r="C73">
        <v>12.99</v>
      </c>
      <c r="D73">
        <v>2.0449999999999999</v>
      </c>
      <c r="E73">
        <v>2.0449999999999999</v>
      </c>
    </row>
    <row r="74" spans="1:5" x14ac:dyDescent="0.25">
      <c r="A74" s="1">
        <v>44900.402430555558</v>
      </c>
      <c r="B74">
        <v>1169</v>
      </c>
      <c r="C74">
        <v>12.99</v>
      </c>
      <c r="D74">
        <v>2.0449999999999999</v>
      </c>
      <c r="E74">
        <v>2.0449999999999999</v>
      </c>
    </row>
    <row r="75" spans="1:5" x14ac:dyDescent="0.25">
      <c r="A75" s="1">
        <v>44900.402777777781</v>
      </c>
      <c r="B75">
        <v>1170</v>
      </c>
      <c r="C75">
        <v>12.99</v>
      </c>
      <c r="D75">
        <v>2.0449999999999999</v>
      </c>
      <c r="E75">
        <v>2.0449999999999999</v>
      </c>
    </row>
    <row r="76" spans="1:5" x14ac:dyDescent="0.25">
      <c r="A76" s="1">
        <v>44900.403124999997</v>
      </c>
      <c r="B76">
        <v>1171</v>
      </c>
      <c r="C76">
        <v>12.98</v>
      </c>
      <c r="D76">
        <v>2.0449999999999999</v>
      </c>
      <c r="E76">
        <v>2.0449999999999999</v>
      </c>
    </row>
    <row r="77" spans="1:5" x14ac:dyDescent="0.25">
      <c r="A77" s="1">
        <v>44900.40347222222</v>
      </c>
      <c r="B77">
        <v>1172</v>
      </c>
      <c r="C77">
        <v>12.98</v>
      </c>
      <c r="D77">
        <v>2.0449999999999999</v>
      </c>
      <c r="E77">
        <v>2.0449999999999999</v>
      </c>
    </row>
    <row r="78" spans="1:5" x14ac:dyDescent="0.25">
      <c r="A78" s="1">
        <v>44900.403819444444</v>
      </c>
      <c r="B78">
        <v>1173</v>
      </c>
      <c r="C78">
        <v>12.98</v>
      </c>
      <c r="D78">
        <v>2.0449999999999999</v>
      </c>
      <c r="E78">
        <v>2.0449999999999999</v>
      </c>
    </row>
    <row r="79" spans="1:5" x14ac:dyDescent="0.25">
      <c r="A79" s="1">
        <v>44900.404166666667</v>
      </c>
      <c r="B79">
        <v>1174</v>
      </c>
      <c r="C79">
        <v>12.98</v>
      </c>
      <c r="D79">
        <v>2.0449999999999999</v>
      </c>
      <c r="E79">
        <v>2.0449999999999999</v>
      </c>
    </row>
    <row r="80" spans="1:5" x14ac:dyDescent="0.25">
      <c r="A80" s="1">
        <v>44900.404513888891</v>
      </c>
      <c r="B80">
        <v>1175</v>
      </c>
      <c r="C80">
        <v>12.98</v>
      </c>
      <c r="D80">
        <v>2.0449999999999999</v>
      </c>
      <c r="E80">
        <v>2.0449999999999999</v>
      </c>
    </row>
    <row r="81" spans="1:5" x14ac:dyDescent="0.25">
      <c r="A81" s="1">
        <v>44900.404861111114</v>
      </c>
      <c r="B81">
        <v>1176</v>
      </c>
      <c r="C81">
        <v>12.98</v>
      </c>
      <c r="D81">
        <v>2.0449999999999999</v>
      </c>
      <c r="E81">
        <v>2.0449999999999999</v>
      </c>
    </row>
    <row r="82" spans="1:5" x14ac:dyDescent="0.25">
      <c r="A82" s="1">
        <v>44900.40520833333</v>
      </c>
      <c r="B82">
        <v>1177</v>
      </c>
      <c r="C82">
        <v>12.92</v>
      </c>
      <c r="D82">
        <v>2.0449999999999999</v>
      </c>
      <c r="E82">
        <v>2.0449999999999999</v>
      </c>
    </row>
    <row r="83" spans="1:5" x14ac:dyDescent="0.25">
      <c r="A83" s="1">
        <v>44900.405555555553</v>
      </c>
      <c r="B83">
        <v>1178</v>
      </c>
      <c r="C83">
        <v>12.92</v>
      </c>
      <c r="D83">
        <v>2.0449999999999999</v>
      </c>
      <c r="E83">
        <v>2.0449999999999999</v>
      </c>
    </row>
    <row r="84" spans="1:5" x14ac:dyDescent="0.25">
      <c r="A84" s="1">
        <v>44900.405902777777</v>
      </c>
      <c r="B84">
        <v>1179</v>
      </c>
      <c r="C84">
        <v>12.92</v>
      </c>
      <c r="D84">
        <v>3256</v>
      </c>
      <c r="E84">
        <v>3256</v>
      </c>
    </row>
    <row r="85" spans="1:5" x14ac:dyDescent="0.25">
      <c r="A85" s="1">
        <v>44900.40625</v>
      </c>
      <c r="B85">
        <v>1180</v>
      </c>
      <c r="C85">
        <v>12.92</v>
      </c>
      <c r="D85">
        <v>3262</v>
      </c>
      <c r="E85">
        <v>3262</v>
      </c>
    </row>
    <row r="86" spans="1:5" x14ac:dyDescent="0.25">
      <c r="A86" s="1">
        <v>44900.406597222223</v>
      </c>
      <c r="B86">
        <v>1181</v>
      </c>
      <c r="C86">
        <v>12.94</v>
      </c>
      <c r="D86">
        <v>3260</v>
      </c>
      <c r="E86">
        <v>3260</v>
      </c>
    </row>
    <row r="87" spans="1:5" x14ac:dyDescent="0.25">
      <c r="A87" s="1">
        <v>44900.406944444447</v>
      </c>
      <c r="B87">
        <v>1182</v>
      </c>
      <c r="C87">
        <v>12.94</v>
      </c>
      <c r="D87">
        <v>3262</v>
      </c>
      <c r="E87">
        <v>3262</v>
      </c>
    </row>
    <row r="88" spans="1:5" x14ac:dyDescent="0.25">
      <c r="A88" s="1">
        <v>44900.40729166667</v>
      </c>
      <c r="B88">
        <v>1183</v>
      </c>
      <c r="C88">
        <v>12.93</v>
      </c>
      <c r="D88">
        <v>3257</v>
      </c>
      <c r="E88">
        <v>3257</v>
      </c>
    </row>
    <row r="89" spans="1:5" x14ac:dyDescent="0.25">
      <c r="A89" s="1">
        <v>44900.407638888886</v>
      </c>
      <c r="B89">
        <v>1184</v>
      </c>
      <c r="C89">
        <v>12.91</v>
      </c>
      <c r="D89">
        <v>3248</v>
      </c>
      <c r="E89">
        <v>3248</v>
      </c>
    </row>
    <row r="90" spans="1:5" x14ac:dyDescent="0.25">
      <c r="A90" s="1">
        <v>44900.407986111109</v>
      </c>
      <c r="B90">
        <v>1185</v>
      </c>
      <c r="C90">
        <v>12.9</v>
      </c>
      <c r="D90">
        <v>3238</v>
      </c>
      <c r="E90">
        <v>3238</v>
      </c>
    </row>
    <row r="91" spans="1:5" x14ac:dyDescent="0.25">
      <c r="A91" s="1">
        <v>44900.408333333333</v>
      </c>
      <c r="B91">
        <v>1186</v>
      </c>
      <c r="C91">
        <v>12.91</v>
      </c>
      <c r="D91">
        <v>3220</v>
      </c>
      <c r="E91">
        <v>3220</v>
      </c>
    </row>
    <row r="92" spans="1:5" x14ac:dyDescent="0.25">
      <c r="A92" s="1">
        <v>44900.408680555556</v>
      </c>
      <c r="B92">
        <v>1187</v>
      </c>
      <c r="C92">
        <v>12.91</v>
      </c>
      <c r="D92">
        <v>3204</v>
      </c>
      <c r="E92">
        <v>3204</v>
      </c>
    </row>
    <row r="93" spans="1:5" x14ac:dyDescent="0.25">
      <c r="A93" s="1">
        <v>44900.40902777778</v>
      </c>
      <c r="B93">
        <v>1188</v>
      </c>
      <c r="C93">
        <v>12.91</v>
      </c>
      <c r="D93">
        <v>3181</v>
      </c>
      <c r="E93">
        <v>3181</v>
      </c>
    </row>
    <row r="94" spans="1:5" x14ac:dyDescent="0.25">
      <c r="A94" s="1">
        <v>44900.409375000003</v>
      </c>
      <c r="B94">
        <v>1189</v>
      </c>
      <c r="C94">
        <v>12.9</v>
      </c>
      <c r="D94">
        <v>3152</v>
      </c>
      <c r="E94">
        <v>3152</v>
      </c>
    </row>
    <row r="95" spans="1:5" x14ac:dyDescent="0.25">
      <c r="A95" s="1">
        <v>44900.409722222219</v>
      </c>
      <c r="B95">
        <v>1190</v>
      </c>
      <c r="C95">
        <v>12.89</v>
      </c>
      <c r="D95">
        <v>3146</v>
      </c>
      <c r="E95">
        <v>3146</v>
      </c>
    </row>
    <row r="96" spans="1:5" x14ac:dyDescent="0.25">
      <c r="A96" s="1">
        <v>44900.410069444442</v>
      </c>
      <c r="B96">
        <v>1191</v>
      </c>
      <c r="C96">
        <v>12.89</v>
      </c>
      <c r="D96">
        <v>3131</v>
      </c>
      <c r="E96">
        <v>3131</v>
      </c>
    </row>
    <row r="97" spans="1:5" x14ac:dyDescent="0.25">
      <c r="A97" s="1">
        <v>44900.410416666666</v>
      </c>
      <c r="B97">
        <v>1192</v>
      </c>
      <c r="C97">
        <v>12.9</v>
      </c>
      <c r="D97">
        <v>3110</v>
      </c>
      <c r="E97">
        <v>3110</v>
      </c>
    </row>
    <row r="98" spans="1:5" x14ac:dyDescent="0.25">
      <c r="A98" s="1">
        <v>44900.410763888889</v>
      </c>
      <c r="B98">
        <v>1193</v>
      </c>
      <c r="C98">
        <v>12.9</v>
      </c>
      <c r="D98">
        <v>3091</v>
      </c>
      <c r="E98">
        <v>3091</v>
      </c>
    </row>
    <row r="99" spans="1:5" x14ac:dyDescent="0.25">
      <c r="A99" s="1">
        <v>44900.411111111112</v>
      </c>
      <c r="B99">
        <v>1194</v>
      </c>
      <c r="C99">
        <v>12.88</v>
      </c>
      <c r="D99">
        <v>3071</v>
      </c>
      <c r="E99">
        <v>3071</v>
      </c>
    </row>
    <row r="100" spans="1:5" x14ac:dyDescent="0.25">
      <c r="A100" s="1">
        <v>44900.411458333336</v>
      </c>
      <c r="B100">
        <v>1195</v>
      </c>
      <c r="C100">
        <v>12.88</v>
      </c>
      <c r="D100">
        <v>3057</v>
      </c>
      <c r="E100">
        <v>3057</v>
      </c>
    </row>
    <row r="101" spans="1:5" x14ac:dyDescent="0.25">
      <c r="A101" s="1">
        <v>44900.411805555559</v>
      </c>
      <c r="B101">
        <v>1196</v>
      </c>
      <c r="C101">
        <v>12.87</v>
      </c>
      <c r="D101">
        <v>3037</v>
      </c>
      <c r="E101">
        <v>3037</v>
      </c>
    </row>
    <row r="102" spans="1:5" x14ac:dyDescent="0.25">
      <c r="A102" s="1">
        <v>44900.412152777775</v>
      </c>
      <c r="B102">
        <v>1197</v>
      </c>
      <c r="C102">
        <v>12.89</v>
      </c>
      <c r="D102">
        <v>3018</v>
      </c>
      <c r="E102">
        <v>3018</v>
      </c>
    </row>
    <row r="103" spans="1:5" x14ac:dyDescent="0.25">
      <c r="A103" s="1">
        <v>44900.412499999999</v>
      </c>
      <c r="B103">
        <v>1198</v>
      </c>
      <c r="C103">
        <v>12.89</v>
      </c>
      <c r="D103">
        <v>3002</v>
      </c>
      <c r="E103">
        <v>3002</v>
      </c>
    </row>
    <row r="104" spans="1:5" x14ac:dyDescent="0.25">
      <c r="A104" s="1">
        <v>44900.412847222222</v>
      </c>
      <c r="B104">
        <v>1199</v>
      </c>
      <c r="C104">
        <v>12.89</v>
      </c>
      <c r="D104">
        <v>2989</v>
      </c>
      <c r="E104">
        <v>2989</v>
      </c>
    </row>
    <row r="105" spans="1:5" x14ac:dyDescent="0.25">
      <c r="A105" s="1">
        <v>44900.413194444445</v>
      </c>
      <c r="B105">
        <v>1200</v>
      </c>
      <c r="C105">
        <v>12.87</v>
      </c>
      <c r="D105">
        <v>2969</v>
      </c>
      <c r="E105">
        <v>2969</v>
      </c>
    </row>
    <row r="106" spans="1:5" x14ac:dyDescent="0.25">
      <c r="A106" s="1">
        <v>44900.413541666669</v>
      </c>
      <c r="B106">
        <v>1201</v>
      </c>
      <c r="C106">
        <v>12.87</v>
      </c>
      <c r="D106">
        <v>2950</v>
      </c>
      <c r="E106">
        <v>2950</v>
      </c>
    </row>
    <row r="107" spans="1:5" x14ac:dyDescent="0.25">
      <c r="A107" s="1">
        <v>44900.413888888892</v>
      </c>
      <c r="B107">
        <v>1202</v>
      </c>
      <c r="C107">
        <v>12.87</v>
      </c>
      <c r="D107">
        <v>2771</v>
      </c>
      <c r="E107">
        <v>2771</v>
      </c>
    </row>
    <row r="108" spans="1:5" x14ac:dyDescent="0.25">
      <c r="A108" s="1">
        <v>44900.414236111108</v>
      </c>
      <c r="B108">
        <v>1203</v>
      </c>
      <c r="C108">
        <v>12.88</v>
      </c>
      <c r="D108">
        <v>2080</v>
      </c>
      <c r="E108">
        <v>2080</v>
      </c>
    </row>
    <row r="109" spans="1:5" x14ac:dyDescent="0.25">
      <c r="A109" s="1">
        <v>44900.414583333331</v>
      </c>
      <c r="B109">
        <v>1204</v>
      </c>
      <c r="C109">
        <v>12.88</v>
      </c>
      <c r="D109">
        <v>2205</v>
      </c>
      <c r="E109">
        <v>2205</v>
      </c>
    </row>
    <row r="110" spans="1:5" x14ac:dyDescent="0.25">
      <c r="A110" s="1">
        <v>44900.414930555555</v>
      </c>
      <c r="B110">
        <v>1205</v>
      </c>
      <c r="C110">
        <v>12.88</v>
      </c>
      <c r="D110">
        <v>2704</v>
      </c>
      <c r="E110">
        <v>2704</v>
      </c>
    </row>
    <row r="111" spans="1:5" x14ac:dyDescent="0.25">
      <c r="A111" s="1">
        <v>44900.415277777778</v>
      </c>
      <c r="B111">
        <v>1206</v>
      </c>
      <c r="C111">
        <v>12.87</v>
      </c>
      <c r="D111">
        <v>2995</v>
      </c>
      <c r="E111">
        <v>2995</v>
      </c>
    </row>
    <row r="112" spans="1:5" x14ac:dyDescent="0.25">
      <c r="A112" s="1">
        <v>44900.415625000001</v>
      </c>
      <c r="B112">
        <v>1207</v>
      </c>
      <c r="C112">
        <v>12.86</v>
      </c>
      <c r="D112">
        <v>3197</v>
      </c>
      <c r="E112">
        <v>3197</v>
      </c>
    </row>
    <row r="113" spans="1:5" x14ac:dyDescent="0.25">
      <c r="A113" s="1">
        <v>44900.415972222225</v>
      </c>
      <c r="B113">
        <v>1208</v>
      </c>
      <c r="C113">
        <v>12.86</v>
      </c>
      <c r="D113">
        <v>3330</v>
      </c>
      <c r="E113">
        <v>3330</v>
      </c>
    </row>
    <row r="114" spans="1:5" x14ac:dyDescent="0.25">
      <c r="A114" s="1">
        <v>44900.416319444441</v>
      </c>
      <c r="B114">
        <v>1209</v>
      </c>
      <c r="C114">
        <v>12.87</v>
      </c>
      <c r="D114">
        <v>3413</v>
      </c>
      <c r="E114">
        <v>3413</v>
      </c>
    </row>
    <row r="115" spans="1:5" x14ac:dyDescent="0.25">
      <c r="A115" s="1">
        <v>44900.416666666664</v>
      </c>
      <c r="B115">
        <v>1210</v>
      </c>
      <c r="C115">
        <v>12.87</v>
      </c>
      <c r="D115">
        <v>3459</v>
      </c>
      <c r="E115">
        <v>3459</v>
      </c>
    </row>
    <row r="116" spans="1:5" x14ac:dyDescent="0.25">
      <c r="A116" s="1">
        <v>44900.417013888888</v>
      </c>
      <c r="B116">
        <v>1211</v>
      </c>
      <c r="C116">
        <v>12.87</v>
      </c>
      <c r="D116">
        <v>3484</v>
      </c>
      <c r="E116">
        <v>3484</v>
      </c>
    </row>
    <row r="117" spans="1:5" x14ac:dyDescent="0.25">
      <c r="A117" s="1">
        <v>44900.417361111111</v>
      </c>
      <c r="B117">
        <v>1212</v>
      </c>
      <c r="C117">
        <v>12.87</v>
      </c>
      <c r="D117">
        <v>3498</v>
      </c>
      <c r="E117">
        <v>3498</v>
      </c>
    </row>
    <row r="118" spans="1:5" x14ac:dyDescent="0.25">
      <c r="A118" s="1">
        <v>44900.417708333334</v>
      </c>
      <c r="B118">
        <v>1213</v>
      </c>
      <c r="C118">
        <v>12.86</v>
      </c>
      <c r="D118">
        <v>3508</v>
      </c>
      <c r="E118">
        <v>3508</v>
      </c>
    </row>
    <row r="119" spans="1:5" x14ac:dyDescent="0.25">
      <c r="A119" s="1">
        <v>44900.418055555558</v>
      </c>
      <c r="B119">
        <v>1214</v>
      </c>
      <c r="C119">
        <v>12.86</v>
      </c>
      <c r="D119">
        <v>3510</v>
      </c>
      <c r="E119">
        <v>3510</v>
      </c>
    </row>
    <row r="120" spans="1:5" x14ac:dyDescent="0.25">
      <c r="A120" s="1">
        <v>44900.418402777781</v>
      </c>
      <c r="B120">
        <v>1215</v>
      </c>
      <c r="C120">
        <v>12.86</v>
      </c>
      <c r="D120">
        <v>3503</v>
      </c>
      <c r="E120">
        <v>3503</v>
      </c>
    </row>
    <row r="121" spans="1:5" x14ac:dyDescent="0.25">
      <c r="A121" s="1">
        <v>44900.418749999997</v>
      </c>
      <c r="B121">
        <v>1216</v>
      </c>
      <c r="C121">
        <v>12.87</v>
      </c>
      <c r="D121">
        <v>3499</v>
      </c>
      <c r="E121">
        <v>3499</v>
      </c>
    </row>
    <row r="122" spans="1:5" x14ac:dyDescent="0.25">
      <c r="A122" s="1">
        <v>44900.41909722222</v>
      </c>
      <c r="B122">
        <v>1217</v>
      </c>
      <c r="C122">
        <v>12.87</v>
      </c>
      <c r="D122">
        <v>3482</v>
      </c>
      <c r="E122">
        <v>3482</v>
      </c>
    </row>
    <row r="123" spans="1:5" x14ac:dyDescent="0.25">
      <c r="A123" s="1">
        <v>44900.419444444444</v>
      </c>
      <c r="B123">
        <v>1218</v>
      </c>
      <c r="C123">
        <v>12.87</v>
      </c>
      <c r="D123">
        <v>3461</v>
      </c>
      <c r="E123">
        <v>3461</v>
      </c>
    </row>
    <row r="124" spans="1:5" x14ac:dyDescent="0.25">
      <c r="A124" s="1">
        <v>44900.419791666667</v>
      </c>
      <c r="B124">
        <v>1219</v>
      </c>
      <c r="C124">
        <v>12.86</v>
      </c>
      <c r="D124">
        <v>3429</v>
      </c>
      <c r="E124">
        <v>3429</v>
      </c>
    </row>
    <row r="125" spans="1:5" x14ac:dyDescent="0.25">
      <c r="A125" s="1">
        <v>44900.420138888891</v>
      </c>
      <c r="B125">
        <v>1220</v>
      </c>
      <c r="C125">
        <v>12.86</v>
      </c>
      <c r="D125">
        <v>3422</v>
      </c>
      <c r="E125">
        <v>3422</v>
      </c>
    </row>
    <row r="126" spans="1:5" x14ac:dyDescent="0.25">
      <c r="A126" s="1">
        <v>44900.420486111114</v>
      </c>
      <c r="B126">
        <v>1221</v>
      </c>
      <c r="C126">
        <v>12.86</v>
      </c>
      <c r="D126">
        <v>3390</v>
      </c>
      <c r="E126">
        <v>3390</v>
      </c>
    </row>
    <row r="127" spans="1:5" x14ac:dyDescent="0.25">
      <c r="A127" s="1">
        <v>44900.42083333333</v>
      </c>
      <c r="B127">
        <v>1222</v>
      </c>
      <c r="C127">
        <v>12.86</v>
      </c>
      <c r="D127">
        <v>3374</v>
      </c>
      <c r="E127">
        <v>3374</v>
      </c>
    </row>
    <row r="128" spans="1:5" x14ac:dyDescent="0.25">
      <c r="A128" s="1">
        <v>44900.421180555553</v>
      </c>
      <c r="B128">
        <v>1223</v>
      </c>
      <c r="C128">
        <v>12.87</v>
      </c>
      <c r="D128">
        <v>3352</v>
      </c>
      <c r="E128">
        <v>3352</v>
      </c>
    </row>
    <row r="129" spans="1:5" x14ac:dyDescent="0.25">
      <c r="A129" s="1">
        <v>44900.421527777777</v>
      </c>
      <c r="B129">
        <v>1224</v>
      </c>
      <c r="C129">
        <v>12.87</v>
      </c>
      <c r="D129">
        <v>3328</v>
      </c>
      <c r="E129">
        <v>3328</v>
      </c>
    </row>
    <row r="130" spans="1:5" x14ac:dyDescent="0.25">
      <c r="A130" s="1">
        <v>44900.421875</v>
      </c>
      <c r="B130">
        <v>1225</v>
      </c>
      <c r="C130">
        <v>12.87</v>
      </c>
      <c r="D130">
        <v>3316</v>
      </c>
      <c r="E130">
        <v>3316</v>
      </c>
    </row>
    <row r="131" spans="1:5" x14ac:dyDescent="0.25">
      <c r="A131" s="1">
        <v>44900.422222222223</v>
      </c>
      <c r="B131">
        <v>1226</v>
      </c>
      <c r="C131">
        <v>12.86</v>
      </c>
      <c r="D131">
        <v>3298</v>
      </c>
      <c r="E131">
        <v>3298</v>
      </c>
    </row>
    <row r="132" spans="1:5" x14ac:dyDescent="0.25">
      <c r="A132" s="1">
        <v>44900.422569444447</v>
      </c>
      <c r="B132">
        <v>1227</v>
      </c>
      <c r="C132">
        <v>12.85</v>
      </c>
      <c r="D132">
        <v>3290</v>
      </c>
      <c r="E132">
        <v>3290</v>
      </c>
    </row>
    <row r="133" spans="1:5" x14ac:dyDescent="0.25">
      <c r="A133" s="1">
        <v>44900.42291666667</v>
      </c>
      <c r="B133">
        <v>1228</v>
      </c>
      <c r="C133">
        <v>12.85</v>
      </c>
      <c r="D133">
        <v>3266</v>
      </c>
      <c r="E133">
        <v>3266</v>
      </c>
    </row>
    <row r="134" spans="1:5" x14ac:dyDescent="0.25">
      <c r="A134" s="1">
        <v>44900.423263888886</v>
      </c>
      <c r="B134">
        <v>1229</v>
      </c>
      <c r="C134">
        <v>12.87</v>
      </c>
      <c r="D134">
        <v>3234</v>
      </c>
      <c r="E134">
        <v>3234</v>
      </c>
    </row>
    <row r="135" spans="1:5" x14ac:dyDescent="0.25">
      <c r="A135" s="1">
        <v>44900.423611111109</v>
      </c>
      <c r="B135">
        <v>1230</v>
      </c>
      <c r="C135">
        <v>12.87</v>
      </c>
      <c r="D135">
        <v>3206</v>
      </c>
      <c r="E135">
        <v>3206</v>
      </c>
    </row>
    <row r="136" spans="1:5" x14ac:dyDescent="0.25">
      <c r="A136" s="1">
        <v>44900.423958333333</v>
      </c>
      <c r="B136">
        <v>1231</v>
      </c>
      <c r="C136">
        <v>12.87</v>
      </c>
      <c r="D136">
        <v>3187</v>
      </c>
      <c r="E136">
        <v>3187</v>
      </c>
    </row>
    <row r="137" spans="1:5" x14ac:dyDescent="0.25">
      <c r="A137" s="1">
        <v>44900.424305555556</v>
      </c>
      <c r="B137">
        <v>1232</v>
      </c>
      <c r="C137">
        <v>12.86</v>
      </c>
      <c r="D137">
        <v>3158</v>
      </c>
      <c r="E137">
        <v>3158</v>
      </c>
    </row>
    <row r="138" spans="1:5" x14ac:dyDescent="0.25">
      <c r="A138" s="1">
        <v>44900.42465277778</v>
      </c>
      <c r="B138">
        <v>1233</v>
      </c>
      <c r="C138">
        <v>12.86</v>
      </c>
      <c r="D138">
        <v>3141</v>
      </c>
      <c r="E138">
        <v>3141</v>
      </c>
    </row>
    <row r="139" spans="1:5" x14ac:dyDescent="0.25">
      <c r="A139" s="1">
        <v>44900.425000000003</v>
      </c>
      <c r="B139">
        <v>1234</v>
      </c>
      <c r="C139">
        <v>12.99</v>
      </c>
      <c r="D139">
        <v>68.150000000000006</v>
      </c>
      <c r="E139">
        <v>68.150000000000006</v>
      </c>
    </row>
    <row r="140" spans="1:5" x14ac:dyDescent="0.25">
      <c r="A140" s="1">
        <v>44900.425347222219</v>
      </c>
      <c r="B140">
        <v>1235</v>
      </c>
      <c r="C140">
        <v>12.99</v>
      </c>
      <c r="D140">
        <v>68.150000000000006</v>
      </c>
      <c r="E140">
        <v>68.150000000000006</v>
      </c>
    </row>
    <row r="141" spans="1:5" x14ac:dyDescent="0.25">
      <c r="A141" s="1">
        <v>44900.425694444442</v>
      </c>
      <c r="B141">
        <v>1236</v>
      </c>
      <c r="C141">
        <v>12.98</v>
      </c>
      <c r="D141">
        <v>227.6</v>
      </c>
      <c r="E141">
        <v>227.6</v>
      </c>
    </row>
    <row r="142" spans="1:5" x14ac:dyDescent="0.25">
      <c r="A142" s="1">
        <v>44900.426041666666</v>
      </c>
      <c r="B142">
        <v>1237</v>
      </c>
      <c r="C142">
        <v>12.97</v>
      </c>
      <c r="D142">
        <v>965</v>
      </c>
      <c r="E142">
        <v>965</v>
      </c>
    </row>
    <row r="143" spans="1:5" x14ac:dyDescent="0.25">
      <c r="A143" s="1">
        <v>44900.426388888889</v>
      </c>
      <c r="B143">
        <v>1238</v>
      </c>
      <c r="C143">
        <v>12.97</v>
      </c>
      <c r="D143">
        <v>1433</v>
      </c>
      <c r="E143">
        <v>1433</v>
      </c>
    </row>
    <row r="144" spans="1:5" x14ac:dyDescent="0.25">
      <c r="A144" s="1">
        <v>44900.426736111112</v>
      </c>
      <c r="B144">
        <v>1239</v>
      </c>
      <c r="C144">
        <v>12.97</v>
      </c>
      <c r="D144">
        <v>1300</v>
      </c>
      <c r="E144">
        <v>1300</v>
      </c>
    </row>
    <row r="145" spans="1:5" x14ac:dyDescent="0.25">
      <c r="A145" s="1">
        <v>44900.427083333336</v>
      </c>
      <c r="B145">
        <v>1240</v>
      </c>
      <c r="C145">
        <v>12.97</v>
      </c>
      <c r="D145">
        <v>1385</v>
      </c>
      <c r="E145">
        <v>1385</v>
      </c>
    </row>
    <row r="146" spans="1:5" x14ac:dyDescent="0.25">
      <c r="A146" s="1">
        <v>44900.427430555559</v>
      </c>
      <c r="B146">
        <v>1241</v>
      </c>
      <c r="C146">
        <v>12.96</v>
      </c>
      <c r="D146">
        <v>1501</v>
      </c>
      <c r="E146">
        <v>1501</v>
      </c>
    </row>
    <row r="147" spans="1:5" x14ac:dyDescent="0.25">
      <c r="A147" s="1">
        <v>44900.427777777775</v>
      </c>
      <c r="B147">
        <v>1242</v>
      </c>
      <c r="C147">
        <v>12.96</v>
      </c>
      <c r="D147">
        <v>1572</v>
      </c>
      <c r="E147">
        <v>1572</v>
      </c>
    </row>
    <row r="148" spans="1:5" x14ac:dyDescent="0.25">
      <c r="A148" s="1">
        <v>44900.428124999999</v>
      </c>
      <c r="B148">
        <v>1243</v>
      </c>
      <c r="C148">
        <v>12.96</v>
      </c>
      <c r="D148">
        <v>1620</v>
      </c>
      <c r="E148">
        <v>1620</v>
      </c>
    </row>
    <row r="149" spans="1:5" x14ac:dyDescent="0.25">
      <c r="A149" s="1">
        <v>44900.428472222222</v>
      </c>
      <c r="B149">
        <v>1244</v>
      </c>
      <c r="C149">
        <v>12.96</v>
      </c>
      <c r="D149">
        <v>1659</v>
      </c>
      <c r="E149">
        <v>1659</v>
      </c>
    </row>
    <row r="150" spans="1:5" x14ac:dyDescent="0.25">
      <c r="A150" s="1">
        <v>44900.428819444445</v>
      </c>
      <c r="B150">
        <v>1245</v>
      </c>
      <c r="C150">
        <v>12.96</v>
      </c>
      <c r="D150">
        <v>1678</v>
      </c>
      <c r="E150">
        <v>1678</v>
      </c>
    </row>
    <row r="151" spans="1:5" x14ac:dyDescent="0.25">
      <c r="A151" s="1">
        <v>44900.429166666669</v>
      </c>
      <c r="B151">
        <v>1246</v>
      </c>
      <c r="C151">
        <v>12.96</v>
      </c>
      <c r="D151">
        <v>1698</v>
      </c>
      <c r="E151">
        <v>1698</v>
      </c>
    </row>
    <row r="152" spans="1:5" x14ac:dyDescent="0.25">
      <c r="A152" s="1">
        <v>44900.429513888892</v>
      </c>
      <c r="B152">
        <v>1247</v>
      </c>
      <c r="C152">
        <v>12.96</v>
      </c>
      <c r="D152">
        <v>1703</v>
      </c>
      <c r="E152">
        <v>1703</v>
      </c>
    </row>
    <row r="153" spans="1:5" x14ac:dyDescent="0.25">
      <c r="A153" s="1">
        <v>44900.429861111108</v>
      </c>
      <c r="B153">
        <v>1248</v>
      </c>
      <c r="C153">
        <v>12.96</v>
      </c>
      <c r="D153">
        <v>1708</v>
      </c>
      <c r="E153">
        <v>1708</v>
      </c>
    </row>
    <row r="154" spans="1:5" x14ac:dyDescent="0.25">
      <c r="A154" s="1">
        <v>44900.430208333331</v>
      </c>
      <c r="B154">
        <v>1249</v>
      </c>
      <c r="C154">
        <v>12.95</v>
      </c>
      <c r="D154">
        <v>1709</v>
      </c>
      <c r="E154">
        <v>1709</v>
      </c>
    </row>
    <row r="155" spans="1:5" x14ac:dyDescent="0.25">
      <c r="A155" s="1">
        <v>44900.430555555555</v>
      </c>
      <c r="B155">
        <v>1250</v>
      </c>
      <c r="C155">
        <v>12.95</v>
      </c>
      <c r="D155">
        <v>1701</v>
      </c>
      <c r="E155">
        <v>1701</v>
      </c>
    </row>
    <row r="156" spans="1:5" x14ac:dyDescent="0.25">
      <c r="A156" s="1">
        <v>44900.430902777778</v>
      </c>
      <c r="B156">
        <v>1251</v>
      </c>
      <c r="C156">
        <v>12.95</v>
      </c>
      <c r="D156">
        <v>1683</v>
      </c>
      <c r="E156">
        <v>1683</v>
      </c>
    </row>
    <row r="157" spans="1:5" x14ac:dyDescent="0.25">
      <c r="A157" s="1">
        <v>44900.431250000001</v>
      </c>
      <c r="B157">
        <v>1252</v>
      </c>
      <c r="C157">
        <v>12.94</v>
      </c>
      <c r="D157">
        <v>1667</v>
      </c>
      <c r="E157">
        <v>1667</v>
      </c>
    </row>
    <row r="158" spans="1:5" x14ac:dyDescent="0.25">
      <c r="A158" s="1">
        <v>44900.431597222225</v>
      </c>
      <c r="B158">
        <v>1253</v>
      </c>
      <c r="C158">
        <v>12.94</v>
      </c>
      <c r="D158">
        <v>1652</v>
      </c>
      <c r="E158">
        <v>1652</v>
      </c>
    </row>
    <row r="159" spans="1:5" x14ac:dyDescent="0.25">
      <c r="A159" s="1">
        <v>44900.431944444441</v>
      </c>
      <c r="B159">
        <v>1254</v>
      </c>
      <c r="C159">
        <v>12.95</v>
      </c>
      <c r="D159">
        <v>1635</v>
      </c>
      <c r="E159">
        <v>1635</v>
      </c>
    </row>
    <row r="160" spans="1:5" x14ac:dyDescent="0.25">
      <c r="A160" s="1">
        <v>44900.432291666664</v>
      </c>
      <c r="B160">
        <v>1255</v>
      </c>
      <c r="C160">
        <v>12.95</v>
      </c>
      <c r="D160">
        <v>1618</v>
      </c>
      <c r="E160">
        <v>1618</v>
      </c>
    </row>
    <row r="161" spans="1:5" x14ac:dyDescent="0.25">
      <c r="A161" s="1">
        <v>44900.432638888888</v>
      </c>
      <c r="B161">
        <v>1256</v>
      </c>
      <c r="C161">
        <v>12.94</v>
      </c>
      <c r="D161">
        <v>1604</v>
      </c>
      <c r="E161">
        <v>1604</v>
      </c>
    </row>
    <row r="162" spans="1:5" x14ac:dyDescent="0.25">
      <c r="A162" s="1">
        <v>44900.432986111111</v>
      </c>
      <c r="B162">
        <v>1257</v>
      </c>
      <c r="C162">
        <v>12.94</v>
      </c>
      <c r="D162">
        <v>1582</v>
      </c>
      <c r="E162">
        <v>1582</v>
      </c>
    </row>
    <row r="163" spans="1:5" x14ac:dyDescent="0.25">
      <c r="A163" s="1">
        <v>44900.433333333334</v>
      </c>
      <c r="B163">
        <v>1258</v>
      </c>
      <c r="C163">
        <v>12.94</v>
      </c>
      <c r="D163">
        <v>1571</v>
      </c>
      <c r="E163">
        <v>1571</v>
      </c>
    </row>
    <row r="164" spans="1:5" x14ac:dyDescent="0.25">
      <c r="A164" s="1">
        <v>44900.433680555558</v>
      </c>
      <c r="B164">
        <v>1259</v>
      </c>
      <c r="C164">
        <v>12.94</v>
      </c>
      <c r="D164">
        <v>1554</v>
      </c>
      <c r="E164">
        <v>1554</v>
      </c>
    </row>
    <row r="165" spans="1:5" x14ac:dyDescent="0.25">
      <c r="A165" s="1">
        <v>44900.434027777781</v>
      </c>
      <c r="B165">
        <v>1260</v>
      </c>
      <c r="C165">
        <v>12.94</v>
      </c>
      <c r="D165">
        <v>1541</v>
      </c>
      <c r="E165">
        <v>1541</v>
      </c>
    </row>
    <row r="166" spans="1:5" x14ac:dyDescent="0.25">
      <c r="A166" s="1">
        <v>44900.434374999997</v>
      </c>
      <c r="B166">
        <v>1261</v>
      </c>
      <c r="C166">
        <v>12.94</v>
      </c>
      <c r="D166">
        <v>1523</v>
      </c>
      <c r="E166">
        <v>1523</v>
      </c>
    </row>
    <row r="167" spans="1:5" x14ac:dyDescent="0.25">
      <c r="A167" s="1">
        <v>44900.43472222222</v>
      </c>
      <c r="B167">
        <v>1262</v>
      </c>
      <c r="C167">
        <v>12.94</v>
      </c>
      <c r="D167">
        <v>1503</v>
      </c>
      <c r="E167">
        <v>1503</v>
      </c>
    </row>
    <row r="168" spans="1:5" x14ac:dyDescent="0.25">
      <c r="A168" s="1">
        <v>44900.435069444444</v>
      </c>
      <c r="B168">
        <v>1263</v>
      </c>
      <c r="C168">
        <v>12.94</v>
      </c>
      <c r="D168">
        <v>1488</v>
      </c>
      <c r="E168">
        <v>1488</v>
      </c>
    </row>
    <row r="169" spans="1:5" x14ac:dyDescent="0.25">
      <c r="A169" s="1">
        <v>44900.435416666667</v>
      </c>
      <c r="B169">
        <v>1264</v>
      </c>
      <c r="C169">
        <v>12.93</v>
      </c>
      <c r="D169">
        <v>1472</v>
      </c>
      <c r="E169">
        <v>1472</v>
      </c>
    </row>
    <row r="170" spans="1:5" x14ac:dyDescent="0.25">
      <c r="A170" s="1">
        <v>44900.435763888891</v>
      </c>
      <c r="B170">
        <v>1265</v>
      </c>
      <c r="C170">
        <v>12.93</v>
      </c>
      <c r="D170">
        <v>1455</v>
      </c>
      <c r="E170">
        <v>1455</v>
      </c>
    </row>
    <row r="171" spans="1:5" x14ac:dyDescent="0.25">
      <c r="A171" s="1">
        <v>44900.436111111114</v>
      </c>
      <c r="B171">
        <v>1266</v>
      </c>
      <c r="C171">
        <v>12.94</v>
      </c>
      <c r="D171">
        <v>1440</v>
      </c>
      <c r="E171">
        <v>1440</v>
      </c>
    </row>
    <row r="172" spans="1:5" x14ac:dyDescent="0.25">
      <c r="A172" s="1">
        <v>44900.43645833333</v>
      </c>
      <c r="B172">
        <v>1267</v>
      </c>
      <c r="C172">
        <v>12.94</v>
      </c>
      <c r="D172">
        <v>1422</v>
      </c>
      <c r="E172">
        <v>1422</v>
      </c>
    </row>
    <row r="173" spans="1:5" x14ac:dyDescent="0.25">
      <c r="A173" s="1">
        <v>44900.436805555553</v>
      </c>
      <c r="B173">
        <v>1268</v>
      </c>
      <c r="C173">
        <v>12.94</v>
      </c>
      <c r="D173">
        <v>1409</v>
      </c>
      <c r="E173">
        <v>1409</v>
      </c>
    </row>
    <row r="174" spans="1:5" x14ac:dyDescent="0.25">
      <c r="A174" s="1">
        <v>44900.437152777777</v>
      </c>
      <c r="B174">
        <v>1269</v>
      </c>
      <c r="C174">
        <v>12.93</v>
      </c>
      <c r="D174">
        <v>1397</v>
      </c>
      <c r="E174">
        <v>1397</v>
      </c>
    </row>
    <row r="175" spans="1:5" x14ac:dyDescent="0.25">
      <c r="A175" s="1">
        <v>44900.4375</v>
      </c>
      <c r="B175">
        <v>1270</v>
      </c>
      <c r="C175">
        <v>12.93</v>
      </c>
      <c r="D175">
        <v>1380</v>
      </c>
      <c r="E175">
        <v>1380</v>
      </c>
    </row>
    <row r="176" spans="1:5" x14ac:dyDescent="0.25">
      <c r="A176" s="1">
        <v>44900.437847222223</v>
      </c>
      <c r="B176">
        <v>1271</v>
      </c>
      <c r="C176">
        <v>12.93</v>
      </c>
      <c r="D176">
        <v>1367</v>
      </c>
      <c r="E176">
        <v>1367</v>
      </c>
    </row>
    <row r="177" spans="1:5" x14ac:dyDescent="0.25">
      <c r="A177" s="1">
        <v>44900.438194444447</v>
      </c>
      <c r="B177">
        <v>1272</v>
      </c>
      <c r="C177">
        <v>12.92</v>
      </c>
      <c r="D177">
        <v>1355</v>
      </c>
      <c r="E177">
        <v>1355</v>
      </c>
    </row>
    <row r="178" spans="1:5" x14ac:dyDescent="0.25">
      <c r="A178" s="1">
        <v>44900.43854166667</v>
      </c>
      <c r="B178">
        <v>1273</v>
      </c>
      <c r="C178">
        <v>12.94</v>
      </c>
      <c r="D178">
        <v>1339</v>
      </c>
      <c r="E178">
        <v>1339</v>
      </c>
    </row>
    <row r="179" spans="1:5" x14ac:dyDescent="0.25">
      <c r="A179" s="1">
        <v>44900.438888888886</v>
      </c>
      <c r="B179">
        <v>1274</v>
      </c>
      <c r="C179">
        <v>12.94</v>
      </c>
      <c r="D179">
        <v>1321</v>
      </c>
      <c r="E179">
        <v>1321</v>
      </c>
    </row>
    <row r="180" spans="1:5" x14ac:dyDescent="0.25">
      <c r="A180" s="1">
        <v>44900.439236111109</v>
      </c>
      <c r="B180">
        <v>1275</v>
      </c>
      <c r="C180">
        <v>12.94</v>
      </c>
      <c r="D180">
        <v>1308</v>
      </c>
      <c r="E180">
        <v>1308</v>
      </c>
    </row>
    <row r="181" spans="1:5" x14ac:dyDescent="0.25">
      <c r="A181" s="1">
        <v>44900.439583333333</v>
      </c>
      <c r="B181">
        <v>1276</v>
      </c>
      <c r="C181">
        <v>12.93</v>
      </c>
      <c r="D181">
        <v>1296</v>
      </c>
      <c r="E181">
        <v>1296</v>
      </c>
    </row>
    <row r="182" spans="1:5" x14ac:dyDescent="0.25">
      <c r="A182" s="1">
        <v>44900.439930555556</v>
      </c>
      <c r="B182">
        <v>1277</v>
      </c>
      <c r="C182">
        <v>12.92</v>
      </c>
      <c r="D182">
        <v>1280</v>
      </c>
      <c r="E182">
        <v>1280</v>
      </c>
    </row>
    <row r="183" spans="1:5" x14ac:dyDescent="0.25">
      <c r="A183" s="1">
        <v>44900.44027777778</v>
      </c>
      <c r="B183">
        <v>1278</v>
      </c>
      <c r="C183">
        <v>12.91</v>
      </c>
      <c r="D183">
        <v>1269</v>
      </c>
      <c r="E183">
        <v>1269</v>
      </c>
    </row>
    <row r="184" spans="1:5" x14ac:dyDescent="0.25">
      <c r="A184" s="1">
        <v>44900.440625000003</v>
      </c>
      <c r="B184">
        <v>1279</v>
      </c>
      <c r="C184">
        <v>12.91</v>
      </c>
      <c r="D184">
        <v>1195</v>
      </c>
      <c r="E184">
        <v>1195</v>
      </c>
    </row>
    <row r="185" spans="1:5" x14ac:dyDescent="0.25">
      <c r="A185" s="1">
        <v>44900.440972222219</v>
      </c>
      <c r="B185">
        <v>1280</v>
      </c>
      <c r="C185">
        <v>12.92</v>
      </c>
      <c r="D185">
        <v>1026</v>
      </c>
      <c r="E185">
        <v>1026</v>
      </c>
    </row>
    <row r="186" spans="1:5" x14ac:dyDescent="0.25">
      <c r="A186" s="1">
        <v>44900.441319444442</v>
      </c>
      <c r="B186">
        <v>1281</v>
      </c>
      <c r="C186">
        <v>12.92</v>
      </c>
      <c r="D186">
        <v>1500</v>
      </c>
      <c r="E186">
        <v>1500</v>
      </c>
    </row>
    <row r="187" spans="1:5" x14ac:dyDescent="0.25">
      <c r="A187" s="1">
        <v>44900.441666666666</v>
      </c>
      <c r="B187">
        <v>1282</v>
      </c>
      <c r="C187">
        <v>12.92</v>
      </c>
      <c r="D187">
        <v>2025</v>
      </c>
      <c r="E187">
        <v>2025</v>
      </c>
    </row>
    <row r="188" spans="1:5" x14ac:dyDescent="0.25">
      <c r="A188" s="1">
        <v>44900.442013888889</v>
      </c>
      <c r="B188">
        <v>1283</v>
      </c>
      <c r="C188">
        <v>12.91</v>
      </c>
      <c r="D188">
        <v>2334</v>
      </c>
      <c r="E188">
        <v>2334</v>
      </c>
    </row>
    <row r="189" spans="1:5" x14ac:dyDescent="0.25">
      <c r="A189" s="1">
        <v>44900.442361111112</v>
      </c>
      <c r="B189">
        <v>1284</v>
      </c>
      <c r="C189">
        <v>12.91</v>
      </c>
      <c r="D189">
        <v>2567</v>
      </c>
      <c r="E189">
        <v>2567</v>
      </c>
    </row>
    <row r="190" spans="1:5" x14ac:dyDescent="0.25">
      <c r="A190" s="1">
        <v>44900.442708333336</v>
      </c>
      <c r="B190">
        <v>1285</v>
      </c>
      <c r="C190">
        <v>12.91</v>
      </c>
      <c r="D190">
        <v>2744</v>
      </c>
      <c r="E190">
        <v>2744</v>
      </c>
    </row>
    <row r="191" spans="1:5" x14ac:dyDescent="0.25">
      <c r="A191" s="1">
        <v>44900.443055555559</v>
      </c>
      <c r="B191">
        <v>1286</v>
      </c>
      <c r="C191">
        <v>12.9</v>
      </c>
      <c r="D191">
        <v>2862</v>
      </c>
      <c r="E191">
        <v>2862</v>
      </c>
    </row>
    <row r="192" spans="1:5" x14ac:dyDescent="0.25">
      <c r="A192" s="1">
        <v>44900.443402777775</v>
      </c>
      <c r="B192">
        <v>1287</v>
      </c>
      <c r="C192">
        <v>12.91</v>
      </c>
      <c r="D192">
        <v>2939</v>
      </c>
      <c r="E192">
        <v>2939</v>
      </c>
    </row>
    <row r="193" spans="1:5" x14ac:dyDescent="0.25">
      <c r="A193" s="1">
        <v>44900.443749999999</v>
      </c>
      <c r="B193">
        <v>1288</v>
      </c>
      <c r="C193">
        <v>12.91</v>
      </c>
      <c r="D193">
        <v>2970</v>
      </c>
      <c r="E193">
        <v>2970</v>
      </c>
    </row>
    <row r="194" spans="1:5" x14ac:dyDescent="0.25">
      <c r="A194" s="1">
        <v>44900.444097222222</v>
      </c>
      <c r="B194">
        <v>1289</v>
      </c>
      <c r="C194">
        <v>12.91</v>
      </c>
      <c r="D194">
        <v>2896</v>
      </c>
      <c r="E194">
        <v>2896</v>
      </c>
    </row>
    <row r="195" spans="1:5" x14ac:dyDescent="0.25">
      <c r="A195" s="1">
        <v>44900.444444444445</v>
      </c>
      <c r="B195">
        <v>1290</v>
      </c>
      <c r="C195">
        <v>12.9</v>
      </c>
      <c r="D195">
        <v>2733</v>
      </c>
      <c r="E195">
        <v>2733</v>
      </c>
    </row>
    <row r="196" spans="1:5" x14ac:dyDescent="0.25">
      <c r="A196" s="1">
        <v>44900.444791666669</v>
      </c>
      <c r="B196">
        <v>1291</v>
      </c>
      <c r="C196">
        <v>12.9</v>
      </c>
      <c r="D196">
        <v>2611</v>
      </c>
      <c r="E196">
        <v>2611</v>
      </c>
    </row>
    <row r="197" spans="1:5" x14ac:dyDescent="0.25">
      <c r="A197" s="1">
        <v>44900.445138888892</v>
      </c>
      <c r="B197">
        <v>1292</v>
      </c>
      <c r="C197">
        <v>12.9</v>
      </c>
      <c r="D197">
        <v>2489</v>
      </c>
      <c r="E197">
        <v>2489</v>
      </c>
    </row>
    <row r="198" spans="1:5" x14ac:dyDescent="0.25">
      <c r="A198" s="1">
        <v>44900.445486111108</v>
      </c>
      <c r="B198">
        <v>1293</v>
      </c>
      <c r="C198">
        <v>12.9</v>
      </c>
      <c r="D198">
        <v>2357</v>
      </c>
      <c r="E198">
        <v>2357</v>
      </c>
    </row>
    <row r="199" spans="1:5" x14ac:dyDescent="0.25">
      <c r="A199" s="1">
        <v>44900.445833333331</v>
      </c>
      <c r="B199">
        <v>1294</v>
      </c>
      <c r="C199">
        <v>12.91</v>
      </c>
      <c r="D199">
        <v>2214</v>
      </c>
      <c r="E199">
        <v>2214</v>
      </c>
    </row>
    <row r="200" spans="1:5" x14ac:dyDescent="0.25">
      <c r="A200" s="1">
        <v>44900.446180555555</v>
      </c>
      <c r="B200">
        <v>1295</v>
      </c>
      <c r="C200">
        <v>12.91</v>
      </c>
      <c r="D200">
        <v>1791</v>
      </c>
      <c r="E200">
        <v>1791</v>
      </c>
    </row>
    <row r="201" spans="1:5" x14ac:dyDescent="0.25">
      <c r="A201" s="1">
        <v>44900.446527777778</v>
      </c>
      <c r="B201">
        <v>1296</v>
      </c>
      <c r="C201">
        <v>12.91</v>
      </c>
      <c r="D201">
        <v>1938</v>
      </c>
      <c r="E201">
        <v>1938</v>
      </c>
    </row>
    <row r="202" spans="1:5" x14ac:dyDescent="0.25">
      <c r="A202" s="1">
        <v>44900.446875000001</v>
      </c>
      <c r="B202">
        <v>1297</v>
      </c>
      <c r="C202">
        <v>12.9</v>
      </c>
      <c r="D202">
        <v>2243</v>
      </c>
      <c r="E202">
        <v>2243</v>
      </c>
    </row>
    <row r="203" spans="1:5" x14ac:dyDescent="0.25">
      <c r="A203" s="1">
        <v>44900.447222222225</v>
      </c>
      <c r="B203">
        <v>1298</v>
      </c>
      <c r="C203">
        <v>12.9</v>
      </c>
      <c r="D203">
        <v>2493</v>
      </c>
      <c r="E203">
        <v>2493</v>
      </c>
    </row>
    <row r="204" spans="1:5" x14ac:dyDescent="0.25">
      <c r="A204" s="1">
        <v>44900.447569444441</v>
      </c>
      <c r="B204">
        <v>1299</v>
      </c>
      <c r="C204">
        <v>12.9</v>
      </c>
      <c r="D204">
        <v>2641</v>
      </c>
      <c r="E204">
        <v>2641</v>
      </c>
    </row>
    <row r="205" spans="1:5" x14ac:dyDescent="0.25">
      <c r="A205" s="1">
        <v>44900.447916666664</v>
      </c>
      <c r="B205">
        <v>1300</v>
      </c>
      <c r="C205">
        <v>12.9</v>
      </c>
      <c r="D205">
        <v>2770</v>
      </c>
      <c r="E205">
        <v>2770</v>
      </c>
    </row>
    <row r="206" spans="1:5" x14ac:dyDescent="0.25">
      <c r="A206" s="1">
        <v>44900.448263888888</v>
      </c>
      <c r="B206">
        <v>1301</v>
      </c>
      <c r="C206">
        <v>12.9</v>
      </c>
      <c r="D206">
        <v>2844</v>
      </c>
      <c r="E206">
        <v>2844</v>
      </c>
    </row>
    <row r="207" spans="1:5" x14ac:dyDescent="0.25">
      <c r="A207" s="1">
        <v>44900.448611111111</v>
      </c>
      <c r="B207">
        <v>1302</v>
      </c>
      <c r="C207">
        <v>12.9</v>
      </c>
      <c r="D207">
        <v>2896</v>
      </c>
      <c r="E207">
        <v>2896</v>
      </c>
    </row>
    <row r="208" spans="1:5" x14ac:dyDescent="0.25">
      <c r="A208" s="1">
        <v>44900.448958333334</v>
      </c>
      <c r="B208">
        <v>1303</v>
      </c>
      <c r="C208">
        <v>12.9</v>
      </c>
      <c r="D208">
        <v>2922</v>
      </c>
      <c r="E208">
        <v>2922</v>
      </c>
    </row>
    <row r="209" spans="1:5" x14ac:dyDescent="0.25">
      <c r="A209" s="1">
        <v>44900.449305555558</v>
      </c>
      <c r="B209">
        <v>1304</v>
      </c>
      <c r="C209">
        <v>12.9</v>
      </c>
      <c r="D209">
        <v>2937</v>
      </c>
      <c r="E209">
        <v>2937</v>
      </c>
    </row>
    <row r="210" spans="1:5" x14ac:dyDescent="0.25">
      <c r="A210" s="1">
        <v>44900.449652777781</v>
      </c>
      <c r="B210">
        <v>1305</v>
      </c>
      <c r="C210">
        <v>12.9</v>
      </c>
      <c r="D210">
        <v>2934</v>
      </c>
      <c r="E210">
        <v>2934</v>
      </c>
    </row>
    <row r="211" spans="1:5" x14ac:dyDescent="0.25">
      <c r="A211" s="1">
        <v>44900.45</v>
      </c>
      <c r="B211">
        <v>1306</v>
      </c>
      <c r="C211">
        <v>12.9</v>
      </c>
      <c r="D211">
        <v>2935</v>
      </c>
      <c r="E211">
        <v>2935</v>
      </c>
    </row>
    <row r="212" spans="1:5" x14ac:dyDescent="0.25">
      <c r="A212" s="1">
        <v>44900.45034722222</v>
      </c>
      <c r="B212">
        <v>1307</v>
      </c>
      <c r="C212">
        <v>12.9</v>
      </c>
      <c r="D212">
        <v>2924</v>
      </c>
      <c r="E212">
        <v>2924</v>
      </c>
    </row>
    <row r="213" spans="1:5" x14ac:dyDescent="0.25">
      <c r="A213" s="1">
        <v>44900.450694444444</v>
      </c>
      <c r="B213">
        <v>1308</v>
      </c>
      <c r="C213">
        <v>12.9</v>
      </c>
      <c r="D213">
        <v>2907</v>
      </c>
      <c r="E213">
        <v>2907</v>
      </c>
    </row>
    <row r="214" spans="1:5" x14ac:dyDescent="0.25">
      <c r="A214" s="1">
        <v>44900.451041666667</v>
      </c>
      <c r="B214">
        <v>1309</v>
      </c>
      <c r="C214">
        <v>12.9</v>
      </c>
      <c r="D214">
        <v>2863</v>
      </c>
      <c r="E214">
        <v>2863</v>
      </c>
    </row>
    <row r="215" spans="1:5" x14ac:dyDescent="0.25">
      <c r="A215" s="1">
        <v>44900.451388888891</v>
      </c>
      <c r="B215">
        <v>1310</v>
      </c>
      <c r="C215">
        <v>12.9</v>
      </c>
      <c r="D215">
        <v>2836</v>
      </c>
      <c r="E215">
        <v>2836</v>
      </c>
    </row>
    <row r="216" spans="1:5" x14ac:dyDescent="0.25">
      <c r="A216" s="1">
        <v>44900.451736111114</v>
      </c>
      <c r="B216">
        <v>1311</v>
      </c>
      <c r="C216">
        <v>12.9</v>
      </c>
      <c r="D216">
        <v>2800</v>
      </c>
      <c r="E216">
        <v>2800</v>
      </c>
    </row>
    <row r="217" spans="1:5" x14ac:dyDescent="0.25">
      <c r="A217" s="1">
        <v>44900.45208333333</v>
      </c>
      <c r="B217">
        <v>1312</v>
      </c>
      <c r="C217">
        <v>12.89</v>
      </c>
      <c r="D217">
        <v>2779</v>
      </c>
      <c r="E217">
        <v>2779</v>
      </c>
    </row>
    <row r="218" spans="1:5" x14ac:dyDescent="0.25">
      <c r="A218" s="1">
        <v>44900.452430555553</v>
      </c>
      <c r="B218">
        <v>1313</v>
      </c>
      <c r="C218">
        <v>12.89</v>
      </c>
      <c r="D218">
        <v>2736</v>
      </c>
      <c r="E218">
        <v>2736</v>
      </c>
    </row>
    <row r="219" spans="1:5" x14ac:dyDescent="0.25">
      <c r="A219" s="1">
        <v>44900.452777777777</v>
      </c>
      <c r="B219">
        <v>1314</v>
      </c>
      <c r="C219">
        <v>12.9</v>
      </c>
      <c r="D219">
        <v>2717</v>
      </c>
      <c r="E219">
        <v>2717</v>
      </c>
    </row>
    <row r="220" spans="1:5" x14ac:dyDescent="0.25">
      <c r="A220" s="1">
        <v>44900.453125</v>
      </c>
      <c r="B220">
        <v>1315</v>
      </c>
      <c r="C220">
        <v>12.9</v>
      </c>
      <c r="D220">
        <v>2697</v>
      </c>
      <c r="E220">
        <v>2697</v>
      </c>
    </row>
    <row r="221" spans="1:5" x14ac:dyDescent="0.25">
      <c r="A221" s="1">
        <v>44900.453472222223</v>
      </c>
      <c r="B221">
        <v>1316</v>
      </c>
      <c r="C221">
        <v>12.9</v>
      </c>
      <c r="D221">
        <v>2686</v>
      </c>
      <c r="E221">
        <v>2686</v>
      </c>
    </row>
    <row r="222" spans="1:5" x14ac:dyDescent="0.25">
      <c r="A222" s="1">
        <v>44900.453819444447</v>
      </c>
      <c r="B222">
        <v>1317</v>
      </c>
      <c r="C222">
        <v>12.9</v>
      </c>
      <c r="D222">
        <v>2654</v>
      </c>
      <c r="E222">
        <v>2654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GB</vt:lpstr>
      <vt:lpstr>Ichetucknee</vt:lpstr>
      <vt:lpstr>Allen Mill</vt:lpstr>
      <vt:lpstr>Gas Dome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2022-12-02T17:17:55Z</dcterms:created>
  <dcterms:modified xsi:type="dcterms:W3CDTF">2022-12-05T19:35:31Z</dcterms:modified>
</cp:coreProperties>
</file>