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"/>
    </mc:Choice>
  </mc:AlternateContent>
  <xr:revisionPtr revIDLastSave="0" documentId="13_ncr:1_{375EE275-50A5-4F69-AC19-287F1E879A63}" xr6:coauthVersionLast="47" xr6:coauthVersionMax="47" xr10:uidLastSave="{00000000-0000-0000-0000-000000000000}"/>
  <bookViews>
    <workbookView xWindow="-120" yWindow="-120" windowWidth="20730" windowHeight="11160" activeTab="4" xr2:uid="{C5FE4168-AD13-4E97-858A-0ECC9D79B22B}"/>
  </bookViews>
  <sheets>
    <sheet name="Otter" sheetId="1" r:id="rId1"/>
    <sheet name="little Fan" sheetId="2" r:id="rId2"/>
    <sheet name="Co2" sheetId="3" r:id="rId3"/>
    <sheet name="gasdome" sheetId="4" r:id="rId4"/>
    <sheet name="ju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<sst xmlns="http://schemas.openxmlformats.org/spreadsheetml/2006/main" count="404" uniqueCount="1">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</sst>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gasdome!$A$1:$A$163</c:f>
              <c:numCache>
                <c:formatCode>m/d/yyyy\ h:mm</c:formatCode>
                <c:ptCount val="163"/>
                <c:pt idx="0">
                  <c:v>44907.365972222222</c:v>
                </c:pt>
                <c:pt idx="1">
                  <c:v>44907.366319444445</c:v>
                </c:pt>
                <c:pt idx="2">
                  <c:v>44907.366666666669</c:v>
                </c:pt>
                <c:pt idx="3">
                  <c:v>44907.367013888892</c:v>
                </c:pt>
                <c:pt idx="4">
                  <c:v>44907.367361111108</c:v>
                </c:pt>
                <c:pt idx="5">
                  <c:v>44907.367708333331</c:v>
                </c:pt>
                <c:pt idx="6">
                  <c:v>44907.368055555555</c:v>
                </c:pt>
                <c:pt idx="7">
                  <c:v>44907.368402777778</c:v>
                </c:pt>
                <c:pt idx="8">
                  <c:v>44907.368750000001</c:v>
                </c:pt>
                <c:pt idx="9">
                  <c:v>44907.369097222225</c:v>
                </c:pt>
                <c:pt idx="10">
                  <c:v>44907.369444444441</c:v>
                </c:pt>
                <c:pt idx="11">
                  <c:v>44907.369791666664</c:v>
                </c:pt>
                <c:pt idx="12">
                  <c:v>44907.370138888888</c:v>
                </c:pt>
                <c:pt idx="13">
                  <c:v>44907.370486111111</c:v>
                </c:pt>
                <c:pt idx="14">
                  <c:v>44907.370833333334</c:v>
                </c:pt>
                <c:pt idx="15">
                  <c:v>44907.371180555558</c:v>
                </c:pt>
                <c:pt idx="16">
                  <c:v>44907.371527777781</c:v>
                </c:pt>
                <c:pt idx="17">
                  <c:v>44907.371874999997</c:v>
                </c:pt>
                <c:pt idx="18">
                  <c:v>44907.37222222222</c:v>
                </c:pt>
                <c:pt idx="19">
                  <c:v>44907.372569444444</c:v>
                </c:pt>
                <c:pt idx="20">
                  <c:v>44907.372916666667</c:v>
                </c:pt>
                <c:pt idx="21">
                  <c:v>44907.373263888891</c:v>
                </c:pt>
                <c:pt idx="22">
                  <c:v>44907.373611111114</c:v>
                </c:pt>
                <c:pt idx="23">
                  <c:v>44907.37395833333</c:v>
                </c:pt>
                <c:pt idx="24">
                  <c:v>44907.374305555553</c:v>
                </c:pt>
                <c:pt idx="25">
                  <c:v>44907.374652777777</c:v>
                </c:pt>
                <c:pt idx="26">
                  <c:v>44907.375</c:v>
                </c:pt>
                <c:pt idx="27">
                  <c:v>44907.375347222223</c:v>
                </c:pt>
                <c:pt idx="28">
                  <c:v>44907.375694444447</c:v>
                </c:pt>
                <c:pt idx="29">
                  <c:v>44907.37604166667</c:v>
                </c:pt>
                <c:pt idx="30">
                  <c:v>44907.376388888886</c:v>
                </c:pt>
                <c:pt idx="31">
                  <c:v>44907.376736111109</c:v>
                </c:pt>
                <c:pt idx="32">
                  <c:v>44907.377083333333</c:v>
                </c:pt>
                <c:pt idx="33">
                  <c:v>44907.377430555556</c:v>
                </c:pt>
                <c:pt idx="34">
                  <c:v>44907.37777777778</c:v>
                </c:pt>
                <c:pt idx="35">
                  <c:v>44907.378125000003</c:v>
                </c:pt>
                <c:pt idx="36">
                  <c:v>44907.378472222219</c:v>
                </c:pt>
                <c:pt idx="37">
                  <c:v>44907.378819444442</c:v>
                </c:pt>
                <c:pt idx="38">
                  <c:v>44907.379166666666</c:v>
                </c:pt>
                <c:pt idx="39">
                  <c:v>44907.379513888889</c:v>
                </c:pt>
                <c:pt idx="40">
                  <c:v>44907.379861111112</c:v>
                </c:pt>
                <c:pt idx="41">
                  <c:v>44907.380208333336</c:v>
                </c:pt>
                <c:pt idx="42">
                  <c:v>44907.380555555559</c:v>
                </c:pt>
                <c:pt idx="43">
                  <c:v>44907.380902777775</c:v>
                </c:pt>
                <c:pt idx="44">
                  <c:v>44907.381249999999</c:v>
                </c:pt>
                <c:pt idx="45">
                  <c:v>44907.381597222222</c:v>
                </c:pt>
                <c:pt idx="46">
                  <c:v>44907.381944444445</c:v>
                </c:pt>
                <c:pt idx="47">
                  <c:v>44907.382291666669</c:v>
                </c:pt>
                <c:pt idx="48">
                  <c:v>44907.382638888892</c:v>
                </c:pt>
                <c:pt idx="49">
                  <c:v>44907.382986111108</c:v>
                </c:pt>
                <c:pt idx="50">
                  <c:v>44907.383333333331</c:v>
                </c:pt>
                <c:pt idx="51">
                  <c:v>44907.383680555555</c:v>
                </c:pt>
                <c:pt idx="52">
                  <c:v>44907.384027777778</c:v>
                </c:pt>
                <c:pt idx="53">
                  <c:v>44907.384375000001</c:v>
                </c:pt>
                <c:pt idx="54">
                  <c:v>44907.384722222225</c:v>
                </c:pt>
                <c:pt idx="55">
                  <c:v>44907.385069444441</c:v>
                </c:pt>
                <c:pt idx="56">
                  <c:v>44907.385416666664</c:v>
                </c:pt>
                <c:pt idx="57">
                  <c:v>44907.385763888888</c:v>
                </c:pt>
                <c:pt idx="58">
                  <c:v>44907.386111111111</c:v>
                </c:pt>
                <c:pt idx="59">
                  <c:v>44907.386458333334</c:v>
                </c:pt>
                <c:pt idx="60">
                  <c:v>44907.386805555558</c:v>
                </c:pt>
                <c:pt idx="61">
                  <c:v>44907.387152777781</c:v>
                </c:pt>
                <c:pt idx="62">
                  <c:v>44907.387499999997</c:v>
                </c:pt>
                <c:pt idx="63">
                  <c:v>44907.38784722222</c:v>
                </c:pt>
                <c:pt idx="64">
                  <c:v>44907.388194444444</c:v>
                </c:pt>
                <c:pt idx="65">
                  <c:v>44907.388541666667</c:v>
                </c:pt>
                <c:pt idx="66">
                  <c:v>44907.388888888891</c:v>
                </c:pt>
                <c:pt idx="67">
                  <c:v>44907.389236111114</c:v>
                </c:pt>
                <c:pt idx="68">
                  <c:v>44907.38958333333</c:v>
                </c:pt>
                <c:pt idx="69">
                  <c:v>44907.389930555553</c:v>
                </c:pt>
                <c:pt idx="70">
                  <c:v>44907.390277777777</c:v>
                </c:pt>
                <c:pt idx="71">
                  <c:v>44907.390625</c:v>
                </c:pt>
                <c:pt idx="72">
                  <c:v>44907.390972222223</c:v>
                </c:pt>
                <c:pt idx="73">
                  <c:v>44907.391319444447</c:v>
                </c:pt>
                <c:pt idx="74">
                  <c:v>44907.39166666667</c:v>
                </c:pt>
                <c:pt idx="75">
                  <c:v>44907.392013888886</c:v>
                </c:pt>
                <c:pt idx="76">
                  <c:v>44907.392361111109</c:v>
                </c:pt>
                <c:pt idx="77">
                  <c:v>44907.392708333333</c:v>
                </c:pt>
                <c:pt idx="78">
                  <c:v>44907.393055555556</c:v>
                </c:pt>
                <c:pt idx="79">
                  <c:v>44907.39340277778</c:v>
                </c:pt>
                <c:pt idx="80">
                  <c:v>44907.393750000003</c:v>
                </c:pt>
                <c:pt idx="81">
                  <c:v>44907.394097222219</c:v>
                </c:pt>
                <c:pt idx="82">
                  <c:v>44907.394444444442</c:v>
                </c:pt>
                <c:pt idx="83">
                  <c:v>44907.394791666666</c:v>
                </c:pt>
                <c:pt idx="84">
                  <c:v>44907.395138888889</c:v>
                </c:pt>
                <c:pt idx="85">
                  <c:v>44907.395486111112</c:v>
                </c:pt>
                <c:pt idx="86">
                  <c:v>44907.395833333336</c:v>
                </c:pt>
                <c:pt idx="87">
                  <c:v>44907.396180555559</c:v>
                </c:pt>
                <c:pt idx="88">
                  <c:v>44907.396527777775</c:v>
                </c:pt>
                <c:pt idx="89">
                  <c:v>44907.396874999999</c:v>
                </c:pt>
                <c:pt idx="90">
                  <c:v>44907.397222222222</c:v>
                </c:pt>
                <c:pt idx="91">
                  <c:v>44907.397916666669</c:v>
                </c:pt>
                <c:pt idx="92">
                  <c:v>44907.398263888892</c:v>
                </c:pt>
                <c:pt idx="93">
                  <c:v>44907.398611111108</c:v>
                </c:pt>
                <c:pt idx="94">
                  <c:v>44907.398958333331</c:v>
                </c:pt>
                <c:pt idx="95">
                  <c:v>44907.399305555555</c:v>
                </c:pt>
                <c:pt idx="96">
                  <c:v>44907.399652777778</c:v>
                </c:pt>
                <c:pt idx="97">
                  <c:v>44907.4</c:v>
                </c:pt>
                <c:pt idx="98">
                  <c:v>44907.400347222225</c:v>
                </c:pt>
                <c:pt idx="99">
                  <c:v>44907.400694444441</c:v>
                </c:pt>
                <c:pt idx="100">
                  <c:v>44907.401041666664</c:v>
                </c:pt>
                <c:pt idx="101">
                  <c:v>44907.401388888888</c:v>
                </c:pt>
                <c:pt idx="102">
                  <c:v>44907.401736111111</c:v>
                </c:pt>
                <c:pt idx="103">
                  <c:v>44907.402083333334</c:v>
                </c:pt>
                <c:pt idx="104">
                  <c:v>44907.402430555558</c:v>
                </c:pt>
                <c:pt idx="105">
                  <c:v>44907.402777777781</c:v>
                </c:pt>
                <c:pt idx="106">
                  <c:v>44907.403124999997</c:v>
                </c:pt>
                <c:pt idx="107">
                  <c:v>44907.40347222222</c:v>
                </c:pt>
                <c:pt idx="108">
                  <c:v>44907.403819444444</c:v>
                </c:pt>
                <c:pt idx="109">
                  <c:v>44907.404166666667</c:v>
                </c:pt>
                <c:pt idx="110">
                  <c:v>44907.404513888891</c:v>
                </c:pt>
                <c:pt idx="111">
                  <c:v>44907.404861111114</c:v>
                </c:pt>
                <c:pt idx="112">
                  <c:v>44907.40520833333</c:v>
                </c:pt>
                <c:pt idx="113">
                  <c:v>44907.405555555553</c:v>
                </c:pt>
                <c:pt idx="114">
                  <c:v>44907.405902777777</c:v>
                </c:pt>
                <c:pt idx="115">
                  <c:v>44907.40625</c:v>
                </c:pt>
                <c:pt idx="116">
                  <c:v>44907.406597222223</c:v>
                </c:pt>
                <c:pt idx="117">
                  <c:v>44907.406944444447</c:v>
                </c:pt>
                <c:pt idx="118">
                  <c:v>44907.40729166667</c:v>
                </c:pt>
                <c:pt idx="119">
                  <c:v>44907.407638888886</c:v>
                </c:pt>
                <c:pt idx="120">
                  <c:v>44907.407986111109</c:v>
                </c:pt>
                <c:pt idx="121">
                  <c:v>44907.408333333333</c:v>
                </c:pt>
                <c:pt idx="122">
                  <c:v>44907.408680555556</c:v>
                </c:pt>
                <c:pt idx="123">
                  <c:v>44907.40902777778</c:v>
                </c:pt>
                <c:pt idx="124">
                  <c:v>44907.409375000003</c:v>
                </c:pt>
                <c:pt idx="125">
                  <c:v>44907.409722222219</c:v>
                </c:pt>
                <c:pt idx="126">
                  <c:v>44907.410069444442</c:v>
                </c:pt>
                <c:pt idx="127">
                  <c:v>44907.410416666666</c:v>
                </c:pt>
                <c:pt idx="128">
                  <c:v>44907.410763888889</c:v>
                </c:pt>
                <c:pt idx="129">
                  <c:v>44907.411111111112</c:v>
                </c:pt>
                <c:pt idx="130">
                  <c:v>44907.411458333336</c:v>
                </c:pt>
                <c:pt idx="131">
                  <c:v>44907.411805555559</c:v>
                </c:pt>
                <c:pt idx="132">
                  <c:v>44907.412152777775</c:v>
                </c:pt>
                <c:pt idx="133">
                  <c:v>44907.412499999999</c:v>
                </c:pt>
                <c:pt idx="134">
                  <c:v>44907.412847222222</c:v>
                </c:pt>
                <c:pt idx="135">
                  <c:v>44907.413194444445</c:v>
                </c:pt>
                <c:pt idx="136">
                  <c:v>44907.413541666669</c:v>
                </c:pt>
                <c:pt idx="137">
                  <c:v>44907.413888888892</c:v>
                </c:pt>
                <c:pt idx="138">
                  <c:v>44907.414236111108</c:v>
                </c:pt>
                <c:pt idx="139">
                  <c:v>44907.414583333331</c:v>
                </c:pt>
                <c:pt idx="140">
                  <c:v>44907.414930555555</c:v>
                </c:pt>
                <c:pt idx="141">
                  <c:v>44907.415277777778</c:v>
                </c:pt>
                <c:pt idx="142">
                  <c:v>44907.415625000001</c:v>
                </c:pt>
                <c:pt idx="143">
                  <c:v>44907.415972222225</c:v>
                </c:pt>
                <c:pt idx="144">
                  <c:v>44907.416319444441</c:v>
                </c:pt>
                <c:pt idx="145">
                  <c:v>44907.416666666664</c:v>
                </c:pt>
                <c:pt idx="146">
                  <c:v>44907.417013888888</c:v>
                </c:pt>
                <c:pt idx="147">
                  <c:v>44907.417361111111</c:v>
                </c:pt>
                <c:pt idx="148">
                  <c:v>44907.417708333334</c:v>
                </c:pt>
                <c:pt idx="149">
                  <c:v>44907.418055555558</c:v>
                </c:pt>
                <c:pt idx="150">
                  <c:v>44907.418402777781</c:v>
                </c:pt>
                <c:pt idx="151">
                  <c:v>44907.418749999997</c:v>
                </c:pt>
                <c:pt idx="152">
                  <c:v>44907.41909722222</c:v>
                </c:pt>
                <c:pt idx="153">
                  <c:v>44907.419444444444</c:v>
                </c:pt>
                <c:pt idx="154">
                  <c:v>44907.419791666667</c:v>
                </c:pt>
                <c:pt idx="155">
                  <c:v>44907.420138888891</c:v>
                </c:pt>
                <c:pt idx="156">
                  <c:v>44907.420486111114</c:v>
                </c:pt>
                <c:pt idx="157">
                  <c:v>44907.42083333333</c:v>
                </c:pt>
                <c:pt idx="158">
                  <c:v>44907.421180555553</c:v>
                </c:pt>
                <c:pt idx="159">
                  <c:v>44907.421527777777</c:v>
                </c:pt>
                <c:pt idx="160">
                  <c:v>44907.421875</c:v>
                </c:pt>
                <c:pt idx="161">
                  <c:v>44907.422222222223</c:v>
                </c:pt>
                <c:pt idx="162">
                  <c:v>44907.422569444447</c:v>
                </c:pt>
              </c:numCache>
            </c:numRef>
          </c:xVal>
          <c:yVal>
            <c:numRef>
              <c:f>gasdome!$E$1:$E$163</c:f>
              <c:numCache>
                <c:formatCode>General</c:formatCode>
                <c:ptCount val="163"/>
                <c:pt idx="0">
                  <c:v>2.0449999999999999</c:v>
                </c:pt>
                <c:pt idx="1">
                  <c:v>589</c:v>
                </c:pt>
                <c:pt idx="2">
                  <c:v>1641</c:v>
                </c:pt>
                <c:pt idx="3">
                  <c:v>2503</c:v>
                </c:pt>
                <c:pt idx="4">
                  <c:v>2900</c:v>
                </c:pt>
                <c:pt idx="5">
                  <c:v>3061</c:v>
                </c:pt>
                <c:pt idx="6">
                  <c:v>3143</c:v>
                </c:pt>
                <c:pt idx="7">
                  <c:v>3188</c:v>
                </c:pt>
                <c:pt idx="8">
                  <c:v>3202</c:v>
                </c:pt>
                <c:pt idx="9">
                  <c:v>3223</c:v>
                </c:pt>
                <c:pt idx="10">
                  <c:v>3230</c:v>
                </c:pt>
                <c:pt idx="11">
                  <c:v>3228</c:v>
                </c:pt>
                <c:pt idx="12">
                  <c:v>3237</c:v>
                </c:pt>
                <c:pt idx="13">
                  <c:v>3237</c:v>
                </c:pt>
                <c:pt idx="14">
                  <c:v>3237</c:v>
                </c:pt>
                <c:pt idx="15">
                  <c:v>3237</c:v>
                </c:pt>
                <c:pt idx="16">
                  <c:v>3235</c:v>
                </c:pt>
                <c:pt idx="17">
                  <c:v>3230</c:v>
                </c:pt>
                <c:pt idx="18">
                  <c:v>3226</c:v>
                </c:pt>
                <c:pt idx="19">
                  <c:v>3218</c:v>
                </c:pt>
                <c:pt idx="20">
                  <c:v>3217</c:v>
                </c:pt>
                <c:pt idx="21">
                  <c:v>3205</c:v>
                </c:pt>
                <c:pt idx="22">
                  <c:v>3201</c:v>
                </c:pt>
                <c:pt idx="23">
                  <c:v>3200</c:v>
                </c:pt>
                <c:pt idx="24">
                  <c:v>3204</c:v>
                </c:pt>
                <c:pt idx="25">
                  <c:v>3204</c:v>
                </c:pt>
                <c:pt idx="26">
                  <c:v>3204</c:v>
                </c:pt>
                <c:pt idx="27">
                  <c:v>3201</c:v>
                </c:pt>
                <c:pt idx="28">
                  <c:v>3195</c:v>
                </c:pt>
                <c:pt idx="29">
                  <c:v>3195</c:v>
                </c:pt>
                <c:pt idx="30">
                  <c:v>3187</c:v>
                </c:pt>
                <c:pt idx="31">
                  <c:v>3185</c:v>
                </c:pt>
                <c:pt idx="32">
                  <c:v>3185</c:v>
                </c:pt>
                <c:pt idx="33">
                  <c:v>3187</c:v>
                </c:pt>
                <c:pt idx="34">
                  <c:v>3183</c:v>
                </c:pt>
                <c:pt idx="35">
                  <c:v>3190</c:v>
                </c:pt>
                <c:pt idx="36">
                  <c:v>3194</c:v>
                </c:pt>
                <c:pt idx="37">
                  <c:v>3185</c:v>
                </c:pt>
                <c:pt idx="38">
                  <c:v>3183</c:v>
                </c:pt>
                <c:pt idx="39">
                  <c:v>3183</c:v>
                </c:pt>
                <c:pt idx="40">
                  <c:v>3177</c:v>
                </c:pt>
                <c:pt idx="41">
                  <c:v>3177</c:v>
                </c:pt>
                <c:pt idx="42">
                  <c:v>3174</c:v>
                </c:pt>
                <c:pt idx="43">
                  <c:v>3160</c:v>
                </c:pt>
                <c:pt idx="44">
                  <c:v>3156</c:v>
                </c:pt>
                <c:pt idx="45">
                  <c:v>3154</c:v>
                </c:pt>
                <c:pt idx="46">
                  <c:v>3157</c:v>
                </c:pt>
                <c:pt idx="47">
                  <c:v>3157</c:v>
                </c:pt>
                <c:pt idx="48">
                  <c:v>3155</c:v>
                </c:pt>
                <c:pt idx="49">
                  <c:v>3157</c:v>
                </c:pt>
                <c:pt idx="50">
                  <c:v>3154</c:v>
                </c:pt>
                <c:pt idx="51">
                  <c:v>2535</c:v>
                </c:pt>
                <c:pt idx="52">
                  <c:v>1267</c:v>
                </c:pt>
                <c:pt idx="53">
                  <c:v>1539</c:v>
                </c:pt>
                <c:pt idx="54">
                  <c:v>2444</c:v>
                </c:pt>
                <c:pt idx="55">
                  <c:v>3224</c:v>
                </c:pt>
                <c:pt idx="56">
                  <c:v>3550</c:v>
                </c:pt>
                <c:pt idx="57">
                  <c:v>3726</c:v>
                </c:pt>
                <c:pt idx="58">
                  <c:v>3825</c:v>
                </c:pt>
                <c:pt idx="59">
                  <c:v>3850</c:v>
                </c:pt>
                <c:pt idx="60">
                  <c:v>3864</c:v>
                </c:pt>
                <c:pt idx="61">
                  <c:v>3885</c:v>
                </c:pt>
                <c:pt idx="62">
                  <c:v>3888</c:v>
                </c:pt>
                <c:pt idx="63">
                  <c:v>3886</c:v>
                </c:pt>
                <c:pt idx="64">
                  <c:v>3885</c:v>
                </c:pt>
                <c:pt idx="65">
                  <c:v>3885</c:v>
                </c:pt>
                <c:pt idx="66">
                  <c:v>3880</c:v>
                </c:pt>
                <c:pt idx="67">
                  <c:v>3878</c:v>
                </c:pt>
                <c:pt idx="68">
                  <c:v>3876</c:v>
                </c:pt>
                <c:pt idx="69">
                  <c:v>3872</c:v>
                </c:pt>
                <c:pt idx="70">
                  <c:v>3867</c:v>
                </c:pt>
                <c:pt idx="71">
                  <c:v>3873</c:v>
                </c:pt>
                <c:pt idx="72">
                  <c:v>3872</c:v>
                </c:pt>
                <c:pt idx="73">
                  <c:v>3869</c:v>
                </c:pt>
                <c:pt idx="74">
                  <c:v>3863</c:v>
                </c:pt>
                <c:pt idx="75">
                  <c:v>3857</c:v>
                </c:pt>
                <c:pt idx="76">
                  <c:v>3854</c:v>
                </c:pt>
                <c:pt idx="77">
                  <c:v>3845</c:v>
                </c:pt>
                <c:pt idx="78">
                  <c:v>3845</c:v>
                </c:pt>
                <c:pt idx="79">
                  <c:v>3839</c:v>
                </c:pt>
                <c:pt idx="80">
                  <c:v>3841</c:v>
                </c:pt>
                <c:pt idx="81">
                  <c:v>3841</c:v>
                </c:pt>
                <c:pt idx="82">
                  <c:v>3839</c:v>
                </c:pt>
                <c:pt idx="83">
                  <c:v>3837</c:v>
                </c:pt>
                <c:pt idx="84">
                  <c:v>3836</c:v>
                </c:pt>
                <c:pt idx="85">
                  <c:v>3833</c:v>
                </c:pt>
                <c:pt idx="86">
                  <c:v>3824</c:v>
                </c:pt>
                <c:pt idx="87">
                  <c:v>3822</c:v>
                </c:pt>
                <c:pt idx="88">
                  <c:v>3814</c:v>
                </c:pt>
                <c:pt idx="89">
                  <c:v>3811</c:v>
                </c:pt>
                <c:pt idx="90">
                  <c:v>2.0449999999999999</c:v>
                </c:pt>
                <c:pt idx="91">
                  <c:v>75.66</c:v>
                </c:pt>
                <c:pt idx="92">
                  <c:v>614.79999999999995</c:v>
                </c:pt>
                <c:pt idx="93">
                  <c:v>1306</c:v>
                </c:pt>
                <c:pt idx="94">
                  <c:v>1800</c:v>
                </c:pt>
                <c:pt idx="95">
                  <c:v>2110</c:v>
                </c:pt>
                <c:pt idx="96">
                  <c:v>2342</c:v>
                </c:pt>
                <c:pt idx="97">
                  <c:v>2468</c:v>
                </c:pt>
                <c:pt idx="98">
                  <c:v>2578</c:v>
                </c:pt>
                <c:pt idx="99">
                  <c:v>2642</c:v>
                </c:pt>
                <c:pt idx="100">
                  <c:v>2684</c:v>
                </c:pt>
                <c:pt idx="101">
                  <c:v>2714</c:v>
                </c:pt>
                <c:pt idx="102">
                  <c:v>2728</c:v>
                </c:pt>
                <c:pt idx="103">
                  <c:v>2737</c:v>
                </c:pt>
                <c:pt idx="104">
                  <c:v>2741</c:v>
                </c:pt>
                <c:pt idx="105">
                  <c:v>2742</c:v>
                </c:pt>
                <c:pt idx="106">
                  <c:v>2744</c:v>
                </c:pt>
                <c:pt idx="107">
                  <c:v>2737</c:v>
                </c:pt>
                <c:pt idx="108">
                  <c:v>2729</c:v>
                </c:pt>
                <c:pt idx="109">
                  <c:v>2725</c:v>
                </c:pt>
                <c:pt idx="110">
                  <c:v>2717</c:v>
                </c:pt>
                <c:pt idx="111">
                  <c:v>2702</c:v>
                </c:pt>
                <c:pt idx="112">
                  <c:v>2691</c:v>
                </c:pt>
                <c:pt idx="113">
                  <c:v>2691</c:v>
                </c:pt>
                <c:pt idx="114">
                  <c:v>2684</c:v>
                </c:pt>
                <c:pt idx="115">
                  <c:v>2676</c:v>
                </c:pt>
                <c:pt idx="116">
                  <c:v>2673</c:v>
                </c:pt>
                <c:pt idx="117">
                  <c:v>2660</c:v>
                </c:pt>
                <c:pt idx="118">
                  <c:v>2648</c:v>
                </c:pt>
                <c:pt idx="119">
                  <c:v>2642</c:v>
                </c:pt>
                <c:pt idx="120">
                  <c:v>2632</c:v>
                </c:pt>
                <c:pt idx="121">
                  <c:v>2622</c:v>
                </c:pt>
                <c:pt idx="122">
                  <c:v>2615</c:v>
                </c:pt>
                <c:pt idx="123">
                  <c:v>2611</c:v>
                </c:pt>
                <c:pt idx="124">
                  <c:v>2606</c:v>
                </c:pt>
                <c:pt idx="125">
                  <c:v>2494</c:v>
                </c:pt>
                <c:pt idx="126">
                  <c:v>1982</c:v>
                </c:pt>
                <c:pt idx="127">
                  <c:v>1206</c:v>
                </c:pt>
                <c:pt idx="128">
                  <c:v>870</c:v>
                </c:pt>
                <c:pt idx="129">
                  <c:v>1306</c:v>
                </c:pt>
                <c:pt idx="130">
                  <c:v>1767</c:v>
                </c:pt>
                <c:pt idx="131">
                  <c:v>2030</c:v>
                </c:pt>
                <c:pt idx="132">
                  <c:v>2206</c:v>
                </c:pt>
                <c:pt idx="133">
                  <c:v>2307</c:v>
                </c:pt>
                <c:pt idx="134">
                  <c:v>2387</c:v>
                </c:pt>
                <c:pt idx="135">
                  <c:v>2431</c:v>
                </c:pt>
                <c:pt idx="136">
                  <c:v>2465</c:v>
                </c:pt>
                <c:pt idx="137">
                  <c:v>2483</c:v>
                </c:pt>
                <c:pt idx="138">
                  <c:v>2490</c:v>
                </c:pt>
                <c:pt idx="139">
                  <c:v>2489</c:v>
                </c:pt>
                <c:pt idx="140">
                  <c:v>2485</c:v>
                </c:pt>
                <c:pt idx="141">
                  <c:v>2480</c:v>
                </c:pt>
                <c:pt idx="142">
                  <c:v>2466</c:v>
                </c:pt>
                <c:pt idx="143">
                  <c:v>2453</c:v>
                </c:pt>
                <c:pt idx="144">
                  <c:v>2434</c:v>
                </c:pt>
                <c:pt idx="145">
                  <c:v>2410</c:v>
                </c:pt>
                <c:pt idx="146">
                  <c:v>2400</c:v>
                </c:pt>
                <c:pt idx="147">
                  <c:v>2387</c:v>
                </c:pt>
                <c:pt idx="148">
                  <c:v>2376</c:v>
                </c:pt>
                <c:pt idx="149">
                  <c:v>2361</c:v>
                </c:pt>
                <c:pt idx="150">
                  <c:v>2354</c:v>
                </c:pt>
                <c:pt idx="151">
                  <c:v>2345</c:v>
                </c:pt>
                <c:pt idx="152">
                  <c:v>2335</c:v>
                </c:pt>
                <c:pt idx="153">
                  <c:v>2320</c:v>
                </c:pt>
                <c:pt idx="154">
                  <c:v>2294</c:v>
                </c:pt>
                <c:pt idx="155">
                  <c:v>2282</c:v>
                </c:pt>
                <c:pt idx="156">
                  <c:v>2272</c:v>
                </c:pt>
                <c:pt idx="157">
                  <c:v>2268</c:v>
                </c:pt>
                <c:pt idx="158">
                  <c:v>2253</c:v>
                </c:pt>
                <c:pt idx="159">
                  <c:v>2243</c:v>
                </c:pt>
                <c:pt idx="160">
                  <c:v>2226</c:v>
                </c:pt>
                <c:pt idx="161">
                  <c:v>2224</c:v>
                </c:pt>
                <c:pt idx="162">
                  <c:v>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4-4FB9-A2C9-BE85959A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75144"/>
        <c:axId val="501977112"/>
      </c:scatterChart>
      <c:valAx>
        <c:axId val="5019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112"/>
        <c:crosses val="autoZero"/>
        <c:crossBetween val="midCat"/>
      </c:valAx>
      <c:valAx>
        <c:axId val="5019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jules!$A$1:$A$77</c:f>
              <c:numCache>
                <c:formatCode>m/d/yyyy\ h:mm</c:formatCode>
                <c:ptCount val="77"/>
                <c:pt idx="0">
                  <c:v>44907.506944444445</c:v>
                </c:pt>
                <c:pt idx="1">
                  <c:v>44907.507291666669</c:v>
                </c:pt>
                <c:pt idx="2">
                  <c:v>44907.507638888892</c:v>
                </c:pt>
                <c:pt idx="3">
                  <c:v>44907.507986111108</c:v>
                </c:pt>
                <c:pt idx="4">
                  <c:v>44907.508333333331</c:v>
                </c:pt>
                <c:pt idx="5">
                  <c:v>44907.508680555555</c:v>
                </c:pt>
                <c:pt idx="6">
                  <c:v>44907.509027777778</c:v>
                </c:pt>
                <c:pt idx="7">
                  <c:v>44907.509375000001</c:v>
                </c:pt>
                <c:pt idx="8">
                  <c:v>44907.509722222225</c:v>
                </c:pt>
                <c:pt idx="9">
                  <c:v>44907.510069444441</c:v>
                </c:pt>
                <c:pt idx="10">
                  <c:v>44907.510416666664</c:v>
                </c:pt>
                <c:pt idx="11">
                  <c:v>44907.510763888888</c:v>
                </c:pt>
                <c:pt idx="12">
                  <c:v>44907.511111111111</c:v>
                </c:pt>
                <c:pt idx="13">
                  <c:v>44907.511458333334</c:v>
                </c:pt>
                <c:pt idx="14">
                  <c:v>44907.511805555558</c:v>
                </c:pt>
                <c:pt idx="15">
                  <c:v>44907.512152777781</c:v>
                </c:pt>
                <c:pt idx="16">
                  <c:v>44907.512499999997</c:v>
                </c:pt>
                <c:pt idx="17">
                  <c:v>44907.51284722222</c:v>
                </c:pt>
                <c:pt idx="18">
                  <c:v>44907.513194444444</c:v>
                </c:pt>
                <c:pt idx="19">
                  <c:v>44907.513541666667</c:v>
                </c:pt>
                <c:pt idx="20">
                  <c:v>44907.513888888891</c:v>
                </c:pt>
                <c:pt idx="21">
                  <c:v>44907.514236111114</c:v>
                </c:pt>
                <c:pt idx="22">
                  <c:v>44907.51458333333</c:v>
                </c:pt>
                <c:pt idx="23">
                  <c:v>44907.514930555553</c:v>
                </c:pt>
                <c:pt idx="24">
                  <c:v>44907.515277777777</c:v>
                </c:pt>
                <c:pt idx="25">
                  <c:v>44907.515625</c:v>
                </c:pt>
                <c:pt idx="26">
                  <c:v>44907.515972222223</c:v>
                </c:pt>
                <c:pt idx="27">
                  <c:v>44907.516319444447</c:v>
                </c:pt>
                <c:pt idx="28">
                  <c:v>44907.51666666667</c:v>
                </c:pt>
                <c:pt idx="29">
                  <c:v>44907.517013888886</c:v>
                </c:pt>
                <c:pt idx="30">
                  <c:v>44907.517361111109</c:v>
                </c:pt>
                <c:pt idx="31">
                  <c:v>44907.517708333333</c:v>
                </c:pt>
                <c:pt idx="32">
                  <c:v>44907.518055555556</c:v>
                </c:pt>
                <c:pt idx="33">
                  <c:v>44907.51840277778</c:v>
                </c:pt>
                <c:pt idx="34">
                  <c:v>44907.518750000003</c:v>
                </c:pt>
                <c:pt idx="35">
                  <c:v>44907.520138888889</c:v>
                </c:pt>
                <c:pt idx="36">
                  <c:v>44907.520486111112</c:v>
                </c:pt>
                <c:pt idx="37">
                  <c:v>44907.520833333336</c:v>
                </c:pt>
                <c:pt idx="38">
                  <c:v>44907.521180555559</c:v>
                </c:pt>
                <c:pt idx="39">
                  <c:v>44907.521527777775</c:v>
                </c:pt>
                <c:pt idx="40">
                  <c:v>44907.521874999999</c:v>
                </c:pt>
                <c:pt idx="41">
                  <c:v>44907.522222222222</c:v>
                </c:pt>
                <c:pt idx="42">
                  <c:v>44907.522569444445</c:v>
                </c:pt>
                <c:pt idx="43">
                  <c:v>44907.522916666669</c:v>
                </c:pt>
                <c:pt idx="44">
                  <c:v>44907.523263888892</c:v>
                </c:pt>
                <c:pt idx="45">
                  <c:v>44907.523611111108</c:v>
                </c:pt>
                <c:pt idx="46">
                  <c:v>44907.523958333331</c:v>
                </c:pt>
                <c:pt idx="47">
                  <c:v>44907.524305555555</c:v>
                </c:pt>
                <c:pt idx="48">
                  <c:v>44907.524652777778</c:v>
                </c:pt>
                <c:pt idx="49">
                  <c:v>44907.525000000001</c:v>
                </c:pt>
                <c:pt idx="50">
                  <c:v>44907.525347222225</c:v>
                </c:pt>
                <c:pt idx="51">
                  <c:v>44907.525694444441</c:v>
                </c:pt>
                <c:pt idx="52">
                  <c:v>44907.526041666664</c:v>
                </c:pt>
                <c:pt idx="53">
                  <c:v>44907.526388888888</c:v>
                </c:pt>
                <c:pt idx="54">
                  <c:v>44907.526736111111</c:v>
                </c:pt>
                <c:pt idx="55">
                  <c:v>44907.527083333334</c:v>
                </c:pt>
                <c:pt idx="56">
                  <c:v>44907.527430555558</c:v>
                </c:pt>
                <c:pt idx="57">
                  <c:v>44907.527777777781</c:v>
                </c:pt>
                <c:pt idx="58">
                  <c:v>44907.528124999997</c:v>
                </c:pt>
                <c:pt idx="59">
                  <c:v>44907.52847222222</c:v>
                </c:pt>
                <c:pt idx="60">
                  <c:v>44907.528819444444</c:v>
                </c:pt>
                <c:pt idx="61">
                  <c:v>44907.529166666667</c:v>
                </c:pt>
                <c:pt idx="62">
                  <c:v>44907.529513888891</c:v>
                </c:pt>
                <c:pt idx="63">
                  <c:v>44907.529861111114</c:v>
                </c:pt>
                <c:pt idx="64">
                  <c:v>44907.53020833333</c:v>
                </c:pt>
                <c:pt idx="65">
                  <c:v>44907.530555555553</c:v>
                </c:pt>
                <c:pt idx="66">
                  <c:v>44907.530902777777</c:v>
                </c:pt>
                <c:pt idx="67">
                  <c:v>44907.53125</c:v>
                </c:pt>
                <c:pt idx="68">
                  <c:v>44907.531597222223</c:v>
                </c:pt>
                <c:pt idx="69">
                  <c:v>44907.531944444447</c:v>
                </c:pt>
                <c:pt idx="70">
                  <c:v>44907.53229166667</c:v>
                </c:pt>
                <c:pt idx="71">
                  <c:v>44907.532638888886</c:v>
                </c:pt>
                <c:pt idx="72">
                  <c:v>44907.532986111109</c:v>
                </c:pt>
                <c:pt idx="73">
                  <c:v>44907.533333333333</c:v>
                </c:pt>
                <c:pt idx="74">
                  <c:v>44907.533680555556</c:v>
                </c:pt>
                <c:pt idx="75">
                  <c:v>44907.53402777778</c:v>
                </c:pt>
                <c:pt idx="76">
                  <c:v>44907.534375000003</c:v>
                </c:pt>
              </c:numCache>
            </c:numRef>
          </c:xVal>
          <c:yVal>
            <c:numRef>
              <c:f>jules!$E$1:$E$77</c:f>
              <c:numCache>
                <c:formatCode>General</c:formatCode>
                <c:ptCount val="77"/>
                <c:pt idx="0">
                  <c:v>67.319999999999993</c:v>
                </c:pt>
                <c:pt idx="1">
                  <c:v>68.680000000000007</c:v>
                </c:pt>
                <c:pt idx="2">
                  <c:v>76.84</c:v>
                </c:pt>
                <c:pt idx="3">
                  <c:v>520.9</c:v>
                </c:pt>
                <c:pt idx="4">
                  <c:v>1683</c:v>
                </c:pt>
                <c:pt idx="5">
                  <c:v>2386</c:v>
                </c:pt>
                <c:pt idx="6">
                  <c:v>2639</c:v>
                </c:pt>
                <c:pt idx="7">
                  <c:v>2856</c:v>
                </c:pt>
                <c:pt idx="8">
                  <c:v>2931</c:v>
                </c:pt>
                <c:pt idx="9">
                  <c:v>2966</c:v>
                </c:pt>
                <c:pt idx="10">
                  <c:v>2985</c:v>
                </c:pt>
                <c:pt idx="11">
                  <c:v>2991</c:v>
                </c:pt>
                <c:pt idx="12">
                  <c:v>3002</c:v>
                </c:pt>
                <c:pt idx="13">
                  <c:v>3003</c:v>
                </c:pt>
                <c:pt idx="14">
                  <c:v>3002</c:v>
                </c:pt>
                <c:pt idx="15">
                  <c:v>3001</c:v>
                </c:pt>
                <c:pt idx="16">
                  <c:v>2994</c:v>
                </c:pt>
                <c:pt idx="17">
                  <c:v>2992</c:v>
                </c:pt>
                <c:pt idx="18">
                  <c:v>2985</c:v>
                </c:pt>
                <c:pt idx="19">
                  <c:v>2988</c:v>
                </c:pt>
                <c:pt idx="20">
                  <c:v>2987</c:v>
                </c:pt>
                <c:pt idx="21">
                  <c:v>2979</c:v>
                </c:pt>
                <c:pt idx="22">
                  <c:v>2981</c:v>
                </c:pt>
                <c:pt idx="23">
                  <c:v>2978</c:v>
                </c:pt>
                <c:pt idx="24">
                  <c:v>2979</c:v>
                </c:pt>
                <c:pt idx="25">
                  <c:v>2982</c:v>
                </c:pt>
                <c:pt idx="26">
                  <c:v>2981</c:v>
                </c:pt>
                <c:pt idx="27">
                  <c:v>2979</c:v>
                </c:pt>
                <c:pt idx="28">
                  <c:v>2976</c:v>
                </c:pt>
                <c:pt idx="29">
                  <c:v>2977</c:v>
                </c:pt>
                <c:pt idx="30">
                  <c:v>2968</c:v>
                </c:pt>
                <c:pt idx="31">
                  <c:v>2961</c:v>
                </c:pt>
                <c:pt idx="32">
                  <c:v>2954</c:v>
                </c:pt>
                <c:pt idx="33">
                  <c:v>2952</c:v>
                </c:pt>
                <c:pt idx="34">
                  <c:v>2949</c:v>
                </c:pt>
                <c:pt idx="35">
                  <c:v>1.36</c:v>
                </c:pt>
                <c:pt idx="36">
                  <c:v>2860</c:v>
                </c:pt>
                <c:pt idx="37">
                  <c:v>2639</c:v>
                </c:pt>
                <c:pt idx="38">
                  <c:v>1081</c:v>
                </c:pt>
                <c:pt idx="39">
                  <c:v>1854</c:v>
                </c:pt>
                <c:pt idx="40">
                  <c:v>3087</c:v>
                </c:pt>
                <c:pt idx="41">
                  <c:v>3591</c:v>
                </c:pt>
                <c:pt idx="42">
                  <c:v>3838</c:v>
                </c:pt>
                <c:pt idx="43">
                  <c:v>3921</c:v>
                </c:pt>
                <c:pt idx="44">
                  <c:v>3982</c:v>
                </c:pt>
                <c:pt idx="45">
                  <c:v>4003</c:v>
                </c:pt>
                <c:pt idx="46">
                  <c:v>4025</c:v>
                </c:pt>
                <c:pt idx="47">
                  <c:v>4033</c:v>
                </c:pt>
                <c:pt idx="48">
                  <c:v>4046</c:v>
                </c:pt>
                <c:pt idx="49">
                  <c:v>4054</c:v>
                </c:pt>
                <c:pt idx="50">
                  <c:v>4054</c:v>
                </c:pt>
                <c:pt idx="51">
                  <c:v>4052</c:v>
                </c:pt>
                <c:pt idx="52">
                  <c:v>4050</c:v>
                </c:pt>
                <c:pt idx="53">
                  <c:v>4048</c:v>
                </c:pt>
                <c:pt idx="54">
                  <c:v>4039</c:v>
                </c:pt>
                <c:pt idx="55">
                  <c:v>4035</c:v>
                </c:pt>
                <c:pt idx="56">
                  <c:v>4022</c:v>
                </c:pt>
                <c:pt idx="57">
                  <c:v>4007</c:v>
                </c:pt>
                <c:pt idx="58">
                  <c:v>4005</c:v>
                </c:pt>
                <c:pt idx="59">
                  <c:v>4003</c:v>
                </c:pt>
                <c:pt idx="60">
                  <c:v>4000</c:v>
                </c:pt>
                <c:pt idx="61">
                  <c:v>3997</c:v>
                </c:pt>
                <c:pt idx="62">
                  <c:v>3995</c:v>
                </c:pt>
                <c:pt idx="63">
                  <c:v>3989</c:v>
                </c:pt>
                <c:pt idx="64">
                  <c:v>3979</c:v>
                </c:pt>
                <c:pt idx="65">
                  <c:v>3974</c:v>
                </c:pt>
                <c:pt idx="66">
                  <c:v>3967</c:v>
                </c:pt>
                <c:pt idx="67">
                  <c:v>3963</c:v>
                </c:pt>
                <c:pt idx="68">
                  <c:v>3960</c:v>
                </c:pt>
                <c:pt idx="69">
                  <c:v>3953</c:v>
                </c:pt>
                <c:pt idx="70">
                  <c:v>3955</c:v>
                </c:pt>
                <c:pt idx="71">
                  <c:v>3936</c:v>
                </c:pt>
                <c:pt idx="72">
                  <c:v>3936</c:v>
                </c:pt>
                <c:pt idx="73">
                  <c:v>3937</c:v>
                </c:pt>
                <c:pt idx="74">
                  <c:v>3927</c:v>
                </c:pt>
                <c:pt idx="75">
                  <c:v>3917</c:v>
                </c:pt>
                <c:pt idx="76">
                  <c:v>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8-405C-A072-9BBBFB94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8880"/>
        <c:axId val="573887568"/>
      </c:scatterChart>
      <c:valAx>
        <c:axId val="5738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87568"/>
        <c:crosses val="autoZero"/>
        <c:crossBetween val="midCat"/>
      </c:valAx>
      <c:valAx>
        <c:axId val="5738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1D124-C327-3D5E-8954-EF88D5729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38099</xdr:rowOff>
    </xdr:from>
    <xdr:to>
      <xdr:col>20</xdr:col>
      <xdr:colOff>219075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AF4D8-C6BA-64E7-6B9C-96B3D14B8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CC20-F1CF-43D0-864D-CB987EC6C672}">
  <dimension ref="A1:F336"/>
  <sheetViews>
    <sheetView workbookViewId="0">
      <selection activeCell="F21" sqref="F21"/>
    </sheetView>
  </sheetViews>
  <sheetFormatPr defaultRowHeight="15" x14ac:dyDescent="0.25"/>
  <cols>
    <col min="1" max="1" width="15.85546875" bestFit="1" customWidth="1"/>
  </cols>
  <sheetData>
    <row r="1" spans="1:6" x14ac:dyDescent="0.25">
      <c r="A1" s="1">
        <v>44893.458333333336</v>
      </c>
      <c r="B1">
        <v>1533</v>
      </c>
      <c r="C1">
        <v>13.09</v>
      </c>
      <c r="D1">
        <v>155.5</v>
      </c>
      <c r="E1">
        <v>5.8428760000000004</v>
      </c>
      <c r="F1" t="s">
        <v>0</v>
      </c>
    </row>
    <row r="2" spans="1:6" x14ac:dyDescent="0.25">
      <c r="A2" s="1">
        <v>44893.5</v>
      </c>
      <c r="B2">
        <v>1534</v>
      </c>
      <c r="C2">
        <v>13.01</v>
      </c>
      <c r="D2">
        <v>1456</v>
      </c>
      <c r="E2">
        <v>17.075800000000001</v>
      </c>
      <c r="F2">
        <v>608</v>
      </c>
    </row>
    <row r="3" spans="1:6" x14ac:dyDescent="0.25">
      <c r="A3" s="1">
        <v>44893.541666666664</v>
      </c>
      <c r="B3">
        <v>1535</v>
      </c>
      <c r="C3">
        <v>13.02</v>
      </c>
      <c r="D3">
        <v>1362</v>
      </c>
      <c r="E3">
        <v>17.78171</v>
      </c>
      <c r="F3">
        <v>619</v>
      </c>
    </row>
    <row r="4" spans="1:6" x14ac:dyDescent="0.25">
      <c r="A4" s="1">
        <v>44893.583333333336</v>
      </c>
      <c r="B4">
        <v>1536</v>
      </c>
      <c r="C4">
        <v>13.02</v>
      </c>
      <c r="D4">
        <v>1311</v>
      </c>
      <c r="E4">
        <v>17.640529999999998</v>
      </c>
      <c r="F4">
        <v>619</v>
      </c>
    </row>
    <row r="5" spans="1:6" x14ac:dyDescent="0.25">
      <c r="A5" s="1">
        <v>44893.625</v>
      </c>
      <c r="B5">
        <v>1537</v>
      </c>
      <c r="C5">
        <v>13.03</v>
      </c>
      <c r="D5">
        <v>1311</v>
      </c>
      <c r="E5">
        <v>18.9313</v>
      </c>
      <c r="F5">
        <v>618</v>
      </c>
    </row>
    <row r="6" spans="1:6" x14ac:dyDescent="0.25">
      <c r="A6" s="1">
        <v>44893.666666666664</v>
      </c>
      <c r="B6">
        <v>1538</v>
      </c>
      <c r="C6">
        <v>13.03</v>
      </c>
      <c r="D6">
        <v>1356</v>
      </c>
      <c r="E6">
        <v>21.721250000000001</v>
      </c>
      <c r="F6">
        <v>617</v>
      </c>
    </row>
    <row r="7" spans="1:6" x14ac:dyDescent="0.25">
      <c r="A7" s="1">
        <v>44893.708333333336</v>
      </c>
      <c r="B7">
        <v>1539</v>
      </c>
      <c r="C7">
        <v>13.03</v>
      </c>
      <c r="D7">
        <v>1441</v>
      </c>
      <c r="E7">
        <v>23.44228</v>
      </c>
      <c r="F7">
        <v>615</v>
      </c>
    </row>
    <row r="8" spans="1:6" x14ac:dyDescent="0.25">
      <c r="A8" s="1">
        <v>44893.75</v>
      </c>
      <c r="B8">
        <v>1540</v>
      </c>
      <c r="C8">
        <v>13.03</v>
      </c>
      <c r="D8">
        <v>1542</v>
      </c>
      <c r="E8">
        <v>26.749870000000001</v>
      </c>
      <c r="F8">
        <v>613</v>
      </c>
    </row>
    <row r="9" spans="1:6" x14ac:dyDescent="0.25">
      <c r="A9" s="1">
        <v>44893.791666666664</v>
      </c>
      <c r="B9">
        <v>1541</v>
      </c>
      <c r="C9">
        <v>13.02</v>
      </c>
      <c r="D9">
        <v>1610</v>
      </c>
      <c r="E9">
        <v>29.006509999999999</v>
      </c>
      <c r="F9">
        <v>614</v>
      </c>
    </row>
    <row r="10" spans="1:6" x14ac:dyDescent="0.25">
      <c r="A10" s="1">
        <v>44893.833333333336</v>
      </c>
      <c r="B10">
        <v>1542</v>
      </c>
      <c r="C10">
        <v>13.01</v>
      </c>
      <c r="D10">
        <v>1640</v>
      </c>
      <c r="E10">
        <v>30.913049999999998</v>
      </c>
      <c r="F10">
        <v>612</v>
      </c>
    </row>
    <row r="11" spans="1:6" x14ac:dyDescent="0.25">
      <c r="A11" s="1">
        <v>44893.875</v>
      </c>
      <c r="B11">
        <v>1543</v>
      </c>
      <c r="C11">
        <v>13</v>
      </c>
      <c r="D11">
        <v>1669</v>
      </c>
      <c r="E11">
        <v>30.300229999999999</v>
      </c>
      <c r="F11">
        <v>612</v>
      </c>
    </row>
    <row r="12" spans="1:6" x14ac:dyDescent="0.25">
      <c r="A12" s="1">
        <v>44893.916666666664</v>
      </c>
      <c r="B12">
        <v>1544</v>
      </c>
      <c r="C12">
        <v>13</v>
      </c>
      <c r="D12">
        <v>1680</v>
      </c>
      <c r="E12">
        <v>30.368320000000001</v>
      </c>
      <c r="F12">
        <v>612</v>
      </c>
    </row>
    <row r="13" spans="1:6" x14ac:dyDescent="0.25">
      <c r="A13" s="1">
        <v>44893.958333333336</v>
      </c>
      <c r="B13">
        <v>1545</v>
      </c>
      <c r="C13">
        <v>12.99</v>
      </c>
      <c r="D13">
        <v>1680</v>
      </c>
      <c r="E13">
        <v>28.393699999999999</v>
      </c>
      <c r="F13">
        <v>612</v>
      </c>
    </row>
    <row r="14" spans="1:6" x14ac:dyDescent="0.25">
      <c r="A14" s="1">
        <v>44894</v>
      </c>
      <c r="B14">
        <v>1546</v>
      </c>
      <c r="C14">
        <v>12.98</v>
      </c>
      <c r="D14">
        <v>1668</v>
      </c>
      <c r="E14">
        <v>27.372340000000001</v>
      </c>
      <c r="F14">
        <v>612</v>
      </c>
    </row>
    <row r="15" spans="1:6" x14ac:dyDescent="0.25">
      <c r="A15" s="1">
        <v>44894.041666666664</v>
      </c>
      <c r="B15">
        <v>1547</v>
      </c>
      <c r="C15">
        <v>12.98</v>
      </c>
      <c r="D15">
        <v>1640</v>
      </c>
      <c r="E15">
        <v>26.561640000000001</v>
      </c>
      <c r="F15">
        <v>612</v>
      </c>
    </row>
    <row r="16" spans="1:6" x14ac:dyDescent="0.25">
      <c r="A16" s="1">
        <v>44894.083333333336</v>
      </c>
      <c r="B16">
        <v>1548</v>
      </c>
      <c r="C16">
        <v>12.97</v>
      </c>
      <c r="D16">
        <v>1620</v>
      </c>
      <c r="E16">
        <v>25.57339</v>
      </c>
      <c r="F16">
        <v>612</v>
      </c>
    </row>
    <row r="17" spans="1:6" x14ac:dyDescent="0.25">
      <c r="A17" s="1">
        <v>44894.125</v>
      </c>
      <c r="B17">
        <v>1549</v>
      </c>
      <c r="C17">
        <v>12.96</v>
      </c>
      <c r="D17">
        <v>1593</v>
      </c>
      <c r="E17">
        <v>26.21481</v>
      </c>
      <c r="F17">
        <v>613</v>
      </c>
    </row>
    <row r="18" spans="1:6" x14ac:dyDescent="0.25">
      <c r="A18" s="1">
        <v>44894.166666666664</v>
      </c>
      <c r="B18">
        <v>1550</v>
      </c>
      <c r="C18">
        <v>12.95</v>
      </c>
      <c r="D18">
        <v>1560</v>
      </c>
      <c r="E18">
        <v>25.66751</v>
      </c>
      <c r="F18">
        <v>611</v>
      </c>
    </row>
    <row r="19" spans="1:6" x14ac:dyDescent="0.25">
      <c r="A19" s="1">
        <v>44894.208333333336</v>
      </c>
      <c r="B19">
        <v>1551</v>
      </c>
      <c r="C19">
        <v>12.95</v>
      </c>
      <c r="D19">
        <v>1535</v>
      </c>
      <c r="E19">
        <v>26.252389999999998</v>
      </c>
      <c r="F19">
        <v>612</v>
      </c>
    </row>
    <row r="20" spans="1:6" x14ac:dyDescent="0.25">
      <c r="A20" s="1">
        <v>44894.25</v>
      </c>
      <c r="B20">
        <v>1552</v>
      </c>
      <c r="C20">
        <v>12.94</v>
      </c>
      <c r="D20">
        <v>1522</v>
      </c>
      <c r="E20">
        <v>25.72129</v>
      </c>
      <c r="F20">
        <v>616</v>
      </c>
    </row>
    <row r="21" spans="1:6" x14ac:dyDescent="0.25">
      <c r="A21" s="1">
        <v>44894.291666666664</v>
      </c>
      <c r="B21">
        <v>1553</v>
      </c>
      <c r="C21">
        <v>12.94</v>
      </c>
      <c r="D21">
        <v>1513</v>
      </c>
      <c r="E21">
        <v>24.66582</v>
      </c>
      <c r="F21">
        <v>615</v>
      </c>
    </row>
    <row r="22" spans="1:6" x14ac:dyDescent="0.25">
      <c r="A22" s="1">
        <v>44894.333333333336</v>
      </c>
      <c r="B22">
        <v>1554</v>
      </c>
      <c r="C22">
        <v>12.94</v>
      </c>
      <c r="D22">
        <v>1509</v>
      </c>
      <c r="E22">
        <v>23.294370000000001</v>
      </c>
      <c r="F22">
        <v>615</v>
      </c>
    </row>
    <row r="23" spans="1:6" x14ac:dyDescent="0.25">
      <c r="A23" s="1">
        <v>44894.375</v>
      </c>
      <c r="B23">
        <v>1555</v>
      </c>
      <c r="C23">
        <v>12.94</v>
      </c>
      <c r="D23">
        <v>1509</v>
      </c>
      <c r="E23">
        <v>22.01033</v>
      </c>
      <c r="F23">
        <v>613</v>
      </c>
    </row>
    <row r="24" spans="1:6" x14ac:dyDescent="0.25">
      <c r="A24" s="1">
        <v>44894.416666666664</v>
      </c>
      <c r="B24">
        <v>1556</v>
      </c>
      <c r="C24">
        <v>12.94</v>
      </c>
      <c r="D24">
        <v>1515</v>
      </c>
      <c r="E24">
        <v>19.865760000000002</v>
      </c>
      <c r="F24">
        <v>614</v>
      </c>
    </row>
    <row r="25" spans="1:6" x14ac:dyDescent="0.25">
      <c r="A25" s="1">
        <v>44894.458333333336</v>
      </c>
      <c r="B25">
        <v>1557</v>
      </c>
      <c r="C25">
        <v>12.94</v>
      </c>
      <c r="D25">
        <v>1518</v>
      </c>
      <c r="E25">
        <v>17.44557</v>
      </c>
      <c r="F25">
        <v>616</v>
      </c>
    </row>
    <row r="26" spans="1:6" x14ac:dyDescent="0.25">
      <c r="A26" s="1">
        <v>44894.5</v>
      </c>
      <c r="B26">
        <v>1558</v>
      </c>
      <c r="C26">
        <v>12.95</v>
      </c>
      <c r="D26">
        <v>1512</v>
      </c>
      <c r="E26">
        <v>16.174969999999998</v>
      </c>
      <c r="F26">
        <v>616</v>
      </c>
    </row>
    <row r="27" spans="1:6" x14ac:dyDescent="0.25">
      <c r="A27" s="1">
        <v>44894.541666666664</v>
      </c>
      <c r="B27">
        <v>1559</v>
      </c>
      <c r="C27">
        <v>12.97</v>
      </c>
      <c r="D27">
        <v>1484</v>
      </c>
      <c r="E27">
        <v>15.334619999999999</v>
      </c>
      <c r="F27">
        <v>617</v>
      </c>
    </row>
    <row r="28" spans="1:6" x14ac:dyDescent="0.25">
      <c r="A28" s="1">
        <v>44894.583333333336</v>
      </c>
      <c r="B28">
        <v>1560</v>
      </c>
      <c r="C28">
        <v>12.98</v>
      </c>
      <c r="D28">
        <v>1424</v>
      </c>
      <c r="E28">
        <v>15.455629999999999</v>
      </c>
      <c r="F28">
        <v>619</v>
      </c>
    </row>
    <row r="29" spans="1:6" x14ac:dyDescent="0.25">
      <c r="A29" s="1">
        <v>44894.625</v>
      </c>
      <c r="B29">
        <v>1561</v>
      </c>
      <c r="C29">
        <v>12.98</v>
      </c>
      <c r="D29">
        <v>1386</v>
      </c>
      <c r="E29">
        <v>15.186719999999999</v>
      </c>
      <c r="F29">
        <v>622</v>
      </c>
    </row>
    <row r="30" spans="1:6" x14ac:dyDescent="0.25">
      <c r="A30" s="1">
        <v>44894.666666666664</v>
      </c>
      <c r="B30">
        <v>1562</v>
      </c>
      <c r="C30">
        <v>12.98</v>
      </c>
      <c r="D30">
        <v>1396</v>
      </c>
      <c r="E30">
        <v>17.37162</v>
      </c>
      <c r="F30">
        <v>621</v>
      </c>
    </row>
    <row r="31" spans="1:6" x14ac:dyDescent="0.25">
      <c r="A31" s="1">
        <v>44894.708333333336</v>
      </c>
      <c r="B31">
        <v>1563</v>
      </c>
      <c r="C31">
        <v>12.98</v>
      </c>
      <c r="D31">
        <v>1434</v>
      </c>
      <c r="E31">
        <v>19.48929</v>
      </c>
      <c r="F31">
        <v>613</v>
      </c>
    </row>
    <row r="32" spans="1:6" x14ac:dyDescent="0.25">
      <c r="A32" s="1">
        <v>44894.75</v>
      </c>
      <c r="B32">
        <v>1564</v>
      </c>
      <c r="C32">
        <v>12.98</v>
      </c>
      <c r="D32">
        <v>1509</v>
      </c>
      <c r="E32">
        <v>21.93638</v>
      </c>
      <c r="F32">
        <v>610</v>
      </c>
    </row>
    <row r="33" spans="1:6" x14ac:dyDescent="0.25">
      <c r="A33" s="1">
        <v>44894.791666666664</v>
      </c>
      <c r="B33">
        <v>1565</v>
      </c>
      <c r="C33">
        <v>12.97</v>
      </c>
      <c r="D33">
        <v>1572</v>
      </c>
      <c r="E33">
        <v>23.455719999999999</v>
      </c>
      <c r="F33">
        <v>608</v>
      </c>
    </row>
    <row r="34" spans="1:6" x14ac:dyDescent="0.25">
      <c r="A34" s="1">
        <v>44894.833333333336</v>
      </c>
      <c r="B34">
        <v>1566</v>
      </c>
      <c r="C34">
        <v>12.97</v>
      </c>
      <c r="D34">
        <v>1614</v>
      </c>
      <c r="E34">
        <v>24.92801</v>
      </c>
      <c r="F34">
        <v>613</v>
      </c>
    </row>
    <row r="35" spans="1:6" x14ac:dyDescent="0.25">
      <c r="A35" s="1">
        <v>44894.875</v>
      </c>
      <c r="B35">
        <v>1567</v>
      </c>
      <c r="C35">
        <v>12.96</v>
      </c>
      <c r="D35">
        <v>1659</v>
      </c>
      <c r="E35">
        <v>25.775069999999999</v>
      </c>
      <c r="F35">
        <v>614</v>
      </c>
    </row>
    <row r="36" spans="1:6" x14ac:dyDescent="0.25">
      <c r="A36" s="1">
        <v>44894.916666666664</v>
      </c>
      <c r="B36">
        <v>1568</v>
      </c>
      <c r="C36">
        <v>12.95</v>
      </c>
      <c r="D36">
        <v>1675</v>
      </c>
      <c r="E36">
        <v>26.21481</v>
      </c>
      <c r="F36">
        <v>613</v>
      </c>
    </row>
    <row r="37" spans="1:6" x14ac:dyDescent="0.25">
      <c r="A37" s="1">
        <v>44894.958333333336</v>
      </c>
      <c r="B37">
        <v>1569</v>
      </c>
      <c r="C37">
        <v>12.94</v>
      </c>
      <c r="D37">
        <v>1693</v>
      </c>
      <c r="E37">
        <v>25.14986</v>
      </c>
      <c r="F37">
        <v>614</v>
      </c>
    </row>
    <row r="38" spans="1:6" x14ac:dyDescent="0.25">
      <c r="A38" s="1">
        <v>44895</v>
      </c>
      <c r="B38">
        <v>1570</v>
      </c>
      <c r="C38">
        <v>12.94</v>
      </c>
      <c r="D38">
        <v>1707</v>
      </c>
      <c r="E38">
        <v>22.501090000000001</v>
      </c>
      <c r="F38">
        <v>610</v>
      </c>
    </row>
    <row r="39" spans="1:6" x14ac:dyDescent="0.25">
      <c r="A39" s="1">
        <v>44895.041666666664</v>
      </c>
      <c r="B39">
        <v>1571</v>
      </c>
      <c r="C39">
        <v>12.94</v>
      </c>
      <c r="D39">
        <v>1707</v>
      </c>
      <c r="E39">
        <v>22.84395</v>
      </c>
      <c r="F39">
        <v>611</v>
      </c>
    </row>
    <row r="40" spans="1:6" x14ac:dyDescent="0.25">
      <c r="A40" s="1">
        <v>44895.083333333336</v>
      </c>
      <c r="B40">
        <v>1572</v>
      </c>
      <c r="C40">
        <v>12.94</v>
      </c>
      <c r="D40">
        <v>1692</v>
      </c>
      <c r="E40">
        <v>19.771650000000001</v>
      </c>
      <c r="F40">
        <v>612</v>
      </c>
    </row>
    <row r="41" spans="1:6" x14ac:dyDescent="0.25">
      <c r="A41" s="1">
        <v>44895.125</v>
      </c>
      <c r="B41">
        <v>1573</v>
      </c>
      <c r="C41">
        <v>12.93</v>
      </c>
      <c r="D41">
        <v>1673</v>
      </c>
      <c r="E41">
        <v>19.865760000000002</v>
      </c>
      <c r="F41">
        <v>613</v>
      </c>
    </row>
    <row r="42" spans="1:6" x14ac:dyDescent="0.25">
      <c r="A42" s="1">
        <v>44895.166666666664</v>
      </c>
      <c r="B42">
        <v>1574</v>
      </c>
      <c r="C42">
        <v>12.92</v>
      </c>
      <c r="D42">
        <v>1660</v>
      </c>
      <c r="E42">
        <v>20.3767</v>
      </c>
      <c r="F42">
        <v>612</v>
      </c>
    </row>
    <row r="43" spans="1:6" x14ac:dyDescent="0.25">
      <c r="A43" s="1">
        <v>44895.208333333336</v>
      </c>
      <c r="B43">
        <v>1575</v>
      </c>
      <c r="C43">
        <v>12.92</v>
      </c>
      <c r="D43">
        <v>1646</v>
      </c>
      <c r="E43">
        <v>18.35314</v>
      </c>
      <c r="F43">
        <v>613</v>
      </c>
    </row>
    <row r="44" spans="1:6" x14ac:dyDescent="0.25">
      <c r="A44" s="1">
        <v>44895.25</v>
      </c>
      <c r="B44">
        <v>1576</v>
      </c>
      <c r="C44">
        <v>12.92</v>
      </c>
      <c r="D44">
        <v>1623</v>
      </c>
      <c r="E44">
        <v>20.672499999999999</v>
      </c>
      <c r="F44">
        <v>613</v>
      </c>
    </row>
    <row r="45" spans="1:6" x14ac:dyDescent="0.25">
      <c r="A45" s="1">
        <v>44895.291666666664</v>
      </c>
      <c r="B45">
        <v>1577</v>
      </c>
      <c r="C45">
        <v>12.91</v>
      </c>
      <c r="D45">
        <v>1610</v>
      </c>
      <c r="E45">
        <v>20.32291</v>
      </c>
      <c r="F45">
        <v>613</v>
      </c>
    </row>
    <row r="46" spans="1:6" x14ac:dyDescent="0.25">
      <c r="A46" s="1">
        <v>44895.333333333336</v>
      </c>
      <c r="B46">
        <v>1578</v>
      </c>
      <c r="C46">
        <v>12.91</v>
      </c>
      <c r="D46">
        <v>1604</v>
      </c>
      <c r="E46">
        <v>22.03049</v>
      </c>
      <c r="F46">
        <v>613</v>
      </c>
    </row>
    <row r="47" spans="1:6" x14ac:dyDescent="0.25">
      <c r="A47" s="1">
        <v>44895.375</v>
      </c>
      <c r="B47">
        <v>1579</v>
      </c>
      <c r="C47">
        <v>12.9</v>
      </c>
      <c r="D47">
        <v>1600</v>
      </c>
      <c r="E47">
        <v>20.69267</v>
      </c>
      <c r="F47">
        <v>612</v>
      </c>
    </row>
    <row r="48" spans="1:6" x14ac:dyDescent="0.25">
      <c r="A48" s="1">
        <v>44895.416666666664</v>
      </c>
      <c r="B48">
        <v>1580</v>
      </c>
      <c r="C48">
        <v>12.9</v>
      </c>
      <c r="D48">
        <v>1604</v>
      </c>
      <c r="E48">
        <v>18.85735</v>
      </c>
      <c r="F48">
        <v>612</v>
      </c>
    </row>
    <row r="49" spans="1:6" x14ac:dyDescent="0.25">
      <c r="A49" s="1">
        <v>44895.458333333336</v>
      </c>
      <c r="B49">
        <v>1581</v>
      </c>
      <c r="C49">
        <v>12.91</v>
      </c>
      <c r="D49">
        <v>1614</v>
      </c>
      <c r="E49">
        <v>16.860690000000002</v>
      </c>
      <c r="F49">
        <v>612</v>
      </c>
    </row>
    <row r="50" spans="1:6" x14ac:dyDescent="0.25">
      <c r="A50" s="1">
        <v>44895.5</v>
      </c>
      <c r="B50">
        <v>1582</v>
      </c>
      <c r="C50">
        <v>12.92</v>
      </c>
      <c r="D50">
        <v>1610</v>
      </c>
      <c r="E50">
        <v>15.872439999999999</v>
      </c>
      <c r="F50">
        <v>612</v>
      </c>
    </row>
    <row r="51" spans="1:6" x14ac:dyDescent="0.25">
      <c r="A51" s="1">
        <v>44895.541666666664</v>
      </c>
      <c r="B51">
        <v>1583</v>
      </c>
      <c r="C51">
        <v>12.92</v>
      </c>
      <c r="D51">
        <v>1596</v>
      </c>
      <c r="E51">
        <v>13.169890000000001</v>
      </c>
      <c r="F51">
        <v>614</v>
      </c>
    </row>
    <row r="52" spans="1:6" x14ac:dyDescent="0.25">
      <c r="A52" s="1">
        <v>44895.583333333336</v>
      </c>
      <c r="B52">
        <v>1584</v>
      </c>
      <c r="C52">
        <v>12.92</v>
      </c>
      <c r="D52">
        <v>1552</v>
      </c>
      <c r="E52">
        <v>18.27919</v>
      </c>
      <c r="F52">
        <v>613</v>
      </c>
    </row>
    <row r="53" spans="1:6" x14ac:dyDescent="0.25">
      <c r="A53" s="1">
        <v>44895.625</v>
      </c>
      <c r="B53">
        <v>1585</v>
      </c>
      <c r="C53">
        <v>12.92</v>
      </c>
      <c r="D53">
        <v>1509</v>
      </c>
      <c r="E53">
        <v>20.296019999999999</v>
      </c>
      <c r="F53">
        <v>615</v>
      </c>
    </row>
    <row r="54" spans="1:6" x14ac:dyDescent="0.25">
      <c r="A54" s="1">
        <v>44895.666666666664</v>
      </c>
      <c r="B54">
        <v>1586</v>
      </c>
      <c r="C54">
        <v>12.91</v>
      </c>
      <c r="D54">
        <v>1473</v>
      </c>
      <c r="E54">
        <v>21.163260000000001</v>
      </c>
      <c r="F54">
        <v>615</v>
      </c>
    </row>
    <row r="55" spans="1:6" x14ac:dyDescent="0.25">
      <c r="A55" s="1">
        <v>44895.708333333336</v>
      </c>
      <c r="B55">
        <v>1587</v>
      </c>
      <c r="C55">
        <v>12.91</v>
      </c>
      <c r="D55">
        <v>1484</v>
      </c>
      <c r="E55">
        <v>21.351500000000001</v>
      </c>
      <c r="F55">
        <v>615</v>
      </c>
    </row>
    <row r="56" spans="1:6" x14ac:dyDescent="0.25">
      <c r="A56" s="1">
        <v>44895.75</v>
      </c>
      <c r="B56">
        <v>1588</v>
      </c>
      <c r="C56">
        <v>12.9</v>
      </c>
      <c r="D56">
        <v>1527</v>
      </c>
      <c r="E56">
        <v>20.995190000000001</v>
      </c>
      <c r="F56">
        <v>606</v>
      </c>
    </row>
    <row r="57" spans="1:6" x14ac:dyDescent="0.25">
      <c r="A57" s="1">
        <v>44895.791666666664</v>
      </c>
      <c r="B57">
        <v>1589</v>
      </c>
      <c r="C57">
        <v>12.9</v>
      </c>
      <c r="D57">
        <v>1587</v>
      </c>
      <c r="E57">
        <v>25.069179999999999</v>
      </c>
      <c r="F57">
        <v>615</v>
      </c>
    </row>
    <row r="58" spans="1:6" x14ac:dyDescent="0.25">
      <c r="A58" s="1">
        <v>44895.833333333336</v>
      </c>
      <c r="B58">
        <v>1590</v>
      </c>
      <c r="C58">
        <v>12.89</v>
      </c>
      <c r="D58">
        <v>1640</v>
      </c>
      <c r="E58">
        <v>27.031890000000001</v>
      </c>
      <c r="F58">
        <v>608</v>
      </c>
    </row>
    <row r="59" spans="1:6" x14ac:dyDescent="0.25">
      <c r="A59" s="1">
        <v>44895.875</v>
      </c>
      <c r="B59">
        <v>1591</v>
      </c>
      <c r="C59">
        <v>12.89</v>
      </c>
      <c r="D59">
        <v>1680</v>
      </c>
      <c r="E59">
        <v>29.346969999999999</v>
      </c>
      <c r="F59">
        <v>608</v>
      </c>
    </row>
    <row r="60" spans="1:6" x14ac:dyDescent="0.25">
      <c r="A60" s="1">
        <v>44895.916666666664</v>
      </c>
      <c r="B60">
        <v>1592</v>
      </c>
      <c r="C60">
        <v>12.89</v>
      </c>
      <c r="D60">
        <v>1697</v>
      </c>
      <c r="E60">
        <v>30.368320000000001</v>
      </c>
      <c r="F60">
        <v>609</v>
      </c>
    </row>
    <row r="61" spans="1:6" x14ac:dyDescent="0.25">
      <c r="A61" s="1">
        <v>44895.958333333336</v>
      </c>
      <c r="B61">
        <v>1593</v>
      </c>
      <c r="C61">
        <v>12.88</v>
      </c>
      <c r="D61">
        <v>1700</v>
      </c>
      <c r="E61">
        <v>29.21078</v>
      </c>
      <c r="F61">
        <v>609</v>
      </c>
    </row>
    <row r="62" spans="1:6" x14ac:dyDescent="0.25">
      <c r="A62" s="1">
        <v>44896</v>
      </c>
      <c r="B62">
        <v>1594</v>
      </c>
      <c r="C62">
        <v>12.88</v>
      </c>
      <c r="D62">
        <v>1710</v>
      </c>
      <c r="E62">
        <v>27.16807</v>
      </c>
      <c r="F62">
        <v>609</v>
      </c>
    </row>
    <row r="63" spans="1:6" x14ac:dyDescent="0.25">
      <c r="A63" s="1">
        <v>44896.041666666664</v>
      </c>
      <c r="B63">
        <v>1595</v>
      </c>
      <c r="C63">
        <v>12.88</v>
      </c>
      <c r="D63">
        <v>1705</v>
      </c>
      <c r="E63">
        <v>25.03557</v>
      </c>
      <c r="F63">
        <v>609</v>
      </c>
    </row>
    <row r="64" spans="1:6" x14ac:dyDescent="0.25">
      <c r="A64" s="1">
        <v>44896.083333333336</v>
      </c>
      <c r="B64">
        <v>1596</v>
      </c>
      <c r="C64">
        <v>12.87</v>
      </c>
      <c r="D64">
        <v>1697</v>
      </c>
      <c r="E64">
        <v>23.966650000000001</v>
      </c>
      <c r="F64">
        <v>610</v>
      </c>
    </row>
    <row r="65" spans="1:6" x14ac:dyDescent="0.25">
      <c r="A65" s="1">
        <v>44896.125</v>
      </c>
      <c r="B65">
        <v>1597</v>
      </c>
      <c r="C65">
        <v>12.87</v>
      </c>
      <c r="D65">
        <v>1669</v>
      </c>
      <c r="E65">
        <v>23.509499999999999</v>
      </c>
      <c r="F65">
        <v>611</v>
      </c>
    </row>
    <row r="66" spans="1:6" x14ac:dyDescent="0.25">
      <c r="A66" s="1">
        <v>44896.166666666664</v>
      </c>
      <c r="B66">
        <v>1598</v>
      </c>
      <c r="C66">
        <v>12.86</v>
      </c>
      <c r="D66">
        <v>1617</v>
      </c>
      <c r="E66">
        <v>23.764970000000002</v>
      </c>
      <c r="F66">
        <v>615</v>
      </c>
    </row>
    <row r="67" spans="1:6" x14ac:dyDescent="0.25">
      <c r="A67" s="1">
        <v>44896.208333333336</v>
      </c>
      <c r="B67">
        <v>1599</v>
      </c>
      <c r="C67">
        <v>12.85</v>
      </c>
      <c r="D67">
        <v>1549</v>
      </c>
      <c r="E67">
        <v>23.260760000000001</v>
      </c>
      <c r="F67">
        <v>612</v>
      </c>
    </row>
    <row r="68" spans="1:6" x14ac:dyDescent="0.25">
      <c r="A68" s="1">
        <v>44896.25</v>
      </c>
      <c r="B68">
        <v>1600</v>
      </c>
      <c r="C68">
        <v>12.84</v>
      </c>
      <c r="D68">
        <v>1469</v>
      </c>
      <c r="E68">
        <v>24.901119999999999</v>
      </c>
      <c r="F68">
        <v>612</v>
      </c>
    </row>
    <row r="69" spans="1:6" x14ac:dyDescent="0.25">
      <c r="A69" s="1">
        <v>44896.291666666664</v>
      </c>
      <c r="B69">
        <v>1601</v>
      </c>
      <c r="C69">
        <v>12.84</v>
      </c>
      <c r="D69">
        <v>1381</v>
      </c>
      <c r="E69">
        <v>25.358260000000001</v>
      </c>
      <c r="F69">
        <v>613</v>
      </c>
    </row>
    <row r="70" spans="1:6" x14ac:dyDescent="0.25">
      <c r="A70" s="1">
        <v>44896.333333333336</v>
      </c>
      <c r="B70">
        <v>1602</v>
      </c>
      <c r="C70">
        <v>12.83</v>
      </c>
      <c r="D70">
        <v>1298</v>
      </c>
      <c r="E70">
        <v>26.282900000000001</v>
      </c>
      <c r="F70">
        <v>614</v>
      </c>
    </row>
    <row r="71" spans="1:6" x14ac:dyDescent="0.25">
      <c r="A71" s="1">
        <v>44896.375</v>
      </c>
      <c r="B71">
        <v>1603</v>
      </c>
      <c r="C71">
        <v>12.83</v>
      </c>
      <c r="D71">
        <v>1228</v>
      </c>
      <c r="E71">
        <v>25.936419999999998</v>
      </c>
      <c r="F71">
        <v>611</v>
      </c>
    </row>
    <row r="72" spans="1:6" x14ac:dyDescent="0.25">
      <c r="A72" s="1">
        <v>44896.416666666664</v>
      </c>
      <c r="B72">
        <v>1604</v>
      </c>
      <c r="C72">
        <v>12.82</v>
      </c>
      <c r="D72">
        <v>1178</v>
      </c>
      <c r="E72">
        <v>24.343129999999999</v>
      </c>
      <c r="F72">
        <v>611</v>
      </c>
    </row>
    <row r="73" spans="1:6" x14ac:dyDescent="0.25">
      <c r="A73" s="1">
        <v>44896.458333333336</v>
      </c>
      <c r="B73">
        <v>1605</v>
      </c>
      <c r="C73">
        <v>12.83</v>
      </c>
      <c r="D73">
        <v>1150</v>
      </c>
      <c r="E73">
        <v>23.341429999999999</v>
      </c>
      <c r="F73">
        <v>609</v>
      </c>
    </row>
    <row r="74" spans="1:6" x14ac:dyDescent="0.25">
      <c r="A74" s="1">
        <v>44896.5</v>
      </c>
      <c r="B74">
        <v>1606</v>
      </c>
      <c r="C74">
        <v>12.83</v>
      </c>
      <c r="D74">
        <v>1133</v>
      </c>
      <c r="E74">
        <v>21.465779999999999</v>
      </c>
      <c r="F74">
        <v>610</v>
      </c>
    </row>
    <row r="75" spans="1:6" x14ac:dyDescent="0.25">
      <c r="A75" s="1">
        <v>44896.541666666664</v>
      </c>
      <c r="B75">
        <v>1607</v>
      </c>
      <c r="C75">
        <v>12.84</v>
      </c>
      <c r="D75">
        <v>1116</v>
      </c>
      <c r="E75">
        <v>21.37839</v>
      </c>
      <c r="F75">
        <v>615</v>
      </c>
    </row>
    <row r="76" spans="1:6" x14ac:dyDescent="0.25">
      <c r="A76" s="1">
        <v>44896.583333333336</v>
      </c>
      <c r="B76">
        <v>1608</v>
      </c>
      <c r="C76">
        <v>12.84</v>
      </c>
      <c r="D76">
        <v>1124</v>
      </c>
      <c r="E76">
        <v>20.887619999999998</v>
      </c>
      <c r="F76">
        <v>617</v>
      </c>
    </row>
    <row r="77" spans="1:6" x14ac:dyDescent="0.25">
      <c r="A77" s="1">
        <v>44896.625</v>
      </c>
      <c r="B77">
        <v>1609</v>
      </c>
      <c r="C77">
        <v>12.85</v>
      </c>
      <c r="D77">
        <v>1143</v>
      </c>
      <c r="E77">
        <v>21.680910000000001</v>
      </c>
      <c r="F77">
        <v>616</v>
      </c>
    </row>
    <row r="78" spans="1:6" x14ac:dyDescent="0.25">
      <c r="A78" s="1">
        <v>44896.666666666664</v>
      </c>
      <c r="B78">
        <v>1610</v>
      </c>
      <c r="C78">
        <v>12.85</v>
      </c>
      <c r="D78">
        <v>1157</v>
      </c>
      <c r="E78">
        <v>20.753170000000001</v>
      </c>
      <c r="F78">
        <v>616</v>
      </c>
    </row>
    <row r="79" spans="1:6" x14ac:dyDescent="0.25">
      <c r="A79" s="1">
        <v>44896.708333333336</v>
      </c>
      <c r="B79">
        <v>1611</v>
      </c>
      <c r="C79">
        <v>12.85</v>
      </c>
      <c r="D79">
        <v>1167</v>
      </c>
      <c r="E79">
        <v>22.070830000000001</v>
      </c>
      <c r="F79">
        <v>616</v>
      </c>
    </row>
    <row r="80" spans="1:6" x14ac:dyDescent="0.25">
      <c r="A80" s="1">
        <v>44896.75</v>
      </c>
      <c r="B80">
        <v>1612</v>
      </c>
      <c r="C80">
        <v>12.85</v>
      </c>
      <c r="D80">
        <v>1213</v>
      </c>
      <c r="E80">
        <v>22.635539999999999</v>
      </c>
      <c r="F80">
        <v>613</v>
      </c>
    </row>
    <row r="81" spans="1:6" x14ac:dyDescent="0.25">
      <c r="A81" s="1">
        <v>44896.791666666664</v>
      </c>
      <c r="B81">
        <v>1613</v>
      </c>
      <c r="C81">
        <v>12.85</v>
      </c>
      <c r="D81">
        <v>1252</v>
      </c>
      <c r="E81">
        <v>23.267479999999999</v>
      </c>
      <c r="F81">
        <v>609</v>
      </c>
    </row>
    <row r="82" spans="1:6" x14ac:dyDescent="0.25">
      <c r="A82" s="1">
        <v>44896.833333333336</v>
      </c>
      <c r="B82">
        <v>1614</v>
      </c>
      <c r="C82">
        <v>12.84</v>
      </c>
      <c r="D82">
        <v>1281</v>
      </c>
      <c r="E82">
        <v>23.139749999999999</v>
      </c>
      <c r="F82">
        <v>610</v>
      </c>
    </row>
    <row r="83" spans="1:6" x14ac:dyDescent="0.25">
      <c r="A83" s="1">
        <v>44896.875</v>
      </c>
      <c r="B83">
        <v>1615</v>
      </c>
      <c r="C83">
        <v>12.83</v>
      </c>
      <c r="D83">
        <v>1286</v>
      </c>
      <c r="E83">
        <v>23.428830000000001</v>
      </c>
      <c r="F83">
        <v>613</v>
      </c>
    </row>
    <row r="84" spans="1:6" x14ac:dyDescent="0.25">
      <c r="A84" s="1">
        <v>44896.916666666664</v>
      </c>
      <c r="B84">
        <v>1616</v>
      </c>
      <c r="C84">
        <v>12.83</v>
      </c>
      <c r="D84">
        <v>1280</v>
      </c>
      <c r="E84">
        <v>22.534700000000001</v>
      </c>
      <c r="F84">
        <v>607</v>
      </c>
    </row>
    <row r="85" spans="1:6" x14ac:dyDescent="0.25">
      <c r="A85" s="1">
        <v>44896.958333333336</v>
      </c>
      <c r="B85">
        <v>1617</v>
      </c>
      <c r="C85">
        <v>12.83</v>
      </c>
      <c r="D85">
        <v>1269</v>
      </c>
      <c r="E85">
        <v>22.891010000000001</v>
      </c>
      <c r="F85">
        <v>608</v>
      </c>
    </row>
    <row r="86" spans="1:6" x14ac:dyDescent="0.25">
      <c r="A86" s="1">
        <v>44897</v>
      </c>
      <c r="B86">
        <v>1618</v>
      </c>
      <c r="C86">
        <v>12.82</v>
      </c>
      <c r="D86">
        <v>1256</v>
      </c>
      <c r="E86">
        <v>22.823779999999999</v>
      </c>
      <c r="F86">
        <v>606</v>
      </c>
    </row>
    <row r="87" spans="1:6" x14ac:dyDescent="0.25">
      <c r="A87" s="1">
        <v>44897.041666666664</v>
      </c>
      <c r="B87">
        <v>1619</v>
      </c>
      <c r="C87">
        <v>12.81</v>
      </c>
      <c r="D87">
        <v>1246</v>
      </c>
      <c r="E87">
        <v>21.855699999999999</v>
      </c>
      <c r="F87">
        <v>607</v>
      </c>
    </row>
    <row r="88" spans="1:6" x14ac:dyDescent="0.25">
      <c r="A88" s="1">
        <v>44897.083333333336</v>
      </c>
      <c r="B88">
        <v>1620</v>
      </c>
      <c r="C88">
        <v>12.81</v>
      </c>
      <c r="D88">
        <v>1228</v>
      </c>
      <c r="E88">
        <v>21.10275</v>
      </c>
      <c r="F88">
        <v>608</v>
      </c>
    </row>
    <row r="89" spans="1:6" x14ac:dyDescent="0.25">
      <c r="A89" s="1">
        <v>44897.125</v>
      </c>
      <c r="B89">
        <v>1621</v>
      </c>
      <c r="C89">
        <v>12.8</v>
      </c>
      <c r="D89">
        <v>1203</v>
      </c>
      <c r="E89">
        <v>20.98847</v>
      </c>
      <c r="F89">
        <v>608</v>
      </c>
    </row>
    <row r="90" spans="1:6" x14ac:dyDescent="0.25">
      <c r="A90" s="1">
        <v>44897.166666666664</v>
      </c>
      <c r="B90">
        <v>1622</v>
      </c>
      <c r="C90">
        <v>12.8</v>
      </c>
      <c r="D90">
        <v>1185</v>
      </c>
      <c r="E90">
        <v>21.721250000000001</v>
      </c>
      <c r="F90">
        <v>608</v>
      </c>
    </row>
    <row r="91" spans="1:6" x14ac:dyDescent="0.25">
      <c r="A91" s="1">
        <v>44897.208333333336</v>
      </c>
      <c r="B91">
        <v>1623</v>
      </c>
      <c r="C91">
        <v>12.79</v>
      </c>
      <c r="D91">
        <v>1158</v>
      </c>
      <c r="E91">
        <v>21.47251</v>
      </c>
      <c r="F91">
        <v>607</v>
      </c>
    </row>
    <row r="92" spans="1:6" x14ac:dyDescent="0.25">
      <c r="A92" s="1">
        <v>44897.25</v>
      </c>
      <c r="B92">
        <v>1624</v>
      </c>
      <c r="C92">
        <v>12.79</v>
      </c>
      <c r="D92">
        <v>1145</v>
      </c>
      <c r="E92">
        <v>21.506119999999999</v>
      </c>
      <c r="F92">
        <v>617</v>
      </c>
    </row>
    <row r="93" spans="1:6" x14ac:dyDescent="0.25">
      <c r="A93" s="1">
        <v>44897.291666666664</v>
      </c>
      <c r="B93">
        <v>1625</v>
      </c>
      <c r="C93">
        <v>12.79</v>
      </c>
      <c r="D93">
        <v>1130</v>
      </c>
      <c r="E93">
        <v>21.580069999999999</v>
      </c>
      <c r="F93">
        <v>617</v>
      </c>
    </row>
    <row r="94" spans="1:6" x14ac:dyDescent="0.25">
      <c r="A94" s="1">
        <v>44897.333333333336</v>
      </c>
      <c r="B94">
        <v>1626</v>
      </c>
      <c r="C94">
        <v>12.78</v>
      </c>
      <c r="D94">
        <v>1122</v>
      </c>
      <c r="E94">
        <v>21.297709999999999</v>
      </c>
      <c r="F94">
        <v>618</v>
      </c>
    </row>
    <row r="95" spans="1:6" x14ac:dyDescent="0.25">
      <c r="A95" s="1">
        <v>44897.375</v>
      </c>
      <c r="B95">
        <v>1627</v>
      </c>
      <c r="C95">
        <v>12.78</v>
      </c>
      <c r="D95">
        <v>1116</v>
      </c>
      <c r="E95">
        <v>20.477540000000001</v>
      </c>
      <c r="F95">
        <v>620</v>
      </c>
    </row>
    <row r="96" spans="1:6" x14ac:dyDescent="0.25">
      <c r="A96" s="1">
        <v>44897.416666666664</v>
      </c>
      <c r="B96">
        <v>1628</v>
      </c>
      <c r="C96">
        <v>12.78</v>
      </c>
      <c r="D96">
        <v>1125</v>
      </c>
      <c r="E96">
        <v>20.32291</v>
      </c>
      <c r="F96">
        <v>619</v>
      </c>
    </row>
    <row r="97" spans="1:6" x14ac:dyDescent="0.25">
      <c r="A97" s="1">
        <v>44897.458333333336</v>
      </c>
      <c r="B97">
        <v>1629</v>
      </c>
      <c r="C97">
        <v>12.79</v>
      </c>
      <c r="D97">
        <v>1133</v>
      </c>
      <c r="E97">
        <v>19.018699999999999</v>
      </c>
      <c r="F97">
        <v>618</v>
      </c>
    </row>
    <row r="98" spans="1:6" x14ac:dyDescent="0.25">
      <c r="A98" s="1">
        <v>44897.5</v>
      </c>
      <c r="B98">
        <v>1630</v>
      </c>
      <c r="C98">
        <v>12.79</v>
      </c>
      <c r="D98">
        <v>1139</v>
      </c>
      <c r="E98">
        <v>17.734649999999998</v>
      </c>
      <c r="F98">
        <v>617</v>
      </c>
    </row>
    <row r="99" spans="1:6" x14ac:dyDescent="0.25">
      <c r="A99" s="1">
        <v>44897.541666666664</v>
      </c>
      <c r="B99">
        <v>1631</v>
      </c>
      <c r="C99">
        <v>12.8</v>
      </c>
      <c r="D99">
        <v>1158</v>
      </c>
      <c r="E99">
        <v>17.250610000000002</v>
      </c>
      <c r="F99">
        <v>616</v>
      </c>
    </row>
    <row r="100" spans="1:6" x14ac:dyDescent="0.25">
      <c r="A100" s="1">
        <v>44897.583333333336</v>
      </c>
      <c r="B100">
        <v>1632</v>
      </c>
      <c r="C100">
        <v>12.81</v>
      </c>
      <c r="D100">
        <v>1182</v>
      </c>
      <c r="E100">
        <v>16.228750000000002</v>
      </c>
      <c r="F100">
        <v>615</v>
      </c>
    </row>
    <row r="101" spans="1:6" x14ac:dyDescent="0.25">
      <c r="A101" s="1">
        <v>44897.625</v>
      </c>
      <c r="B101">
        <v>1633</v>
      </c>
      <c r="C101">
        <v>12.82</v>
      </c>
      <c r="D101">
        <v>1201</v>
      </c>
      <c r="E101">
        <v>16.71951</v>
      </c>
      <c r="F101">
        <v>614</v>
      </c>
    </row>
    <row r="102" spans="1:6" x14ac:dyDescent="0.25">
      <c r="A102" s="1">
        <v>44897.666666666664</v>
      </c>
      <c r="B102">
        <v>1634</v>
      </c>
      <c r="C102">
        <v>12.82</v>
      </c>
      <c r="D102">
        <v>1233</v>
      </c>
      <c r="E102">
        <v>16.86741</v>
      </c>
      <c r="F102">
        <v>613</v>
      </c>
    </row>
    <row r="103" spans="1:6" x14ac:dyDescent="0.25">
      <c r="A103" s="1">
        <v>44897.708333333336</v>
      </c>
      <c r="B103">
        <v>1635</v>
      </c>
      <c r="C103">
        <v>12.82</v>
      </c>
      <c r="D103">
        <v>1268</v>
      </c>
      <c r="E103">
        <v>18.104399999999998</v>
      </c>
      <c r="F103">
        <v>613</v>
      </c>
    </row>
    <row r="104" spans="1:6" x14ac:dyDescent="0.25">
      <c r="A104" s="1">
        <v>44897.75</v>
      </c>
      <c r="B104">
        <v>1636</v>
      </c>
      <c r="C104">
        <v>12.81</v>
      </c>
      <c r="D104">
        <v>1329</v>
      </c>
      <c r="E104">
        <v>18.198519999999998</v>
      </c>
      <c r="F104">
        <v>613</v>
      </c>
    </row>
    <row r="105" spans="1:6" x14ac:dyDescent="0.25">
      <c r="A105" s="1">
        <v>44897.791666666664</v>
      </c>
      <c r="B105">
        <v>1637</v>
      </c>
      <c r="C105">
        <v>12.81</v>
      </c>
      <c r="D105">
        <v>1366</v>
      </c>
      <c r="E105">
        <v>18.42709</v>
      </c>
      <c r="F105">
        <v>613</v>
      </c>
    </row>
    <row r="106" spans="1:6" x14ac:dyDescent="0.25">
      <c r="A106" s="1">
        <v>44897.833333333336</v>
      </c>
      <c r="B106">
        <v>1638</v>
      </c>
      <c r="C106">
        <v>12.81</v>
      </c>
      <c r="D106">
        <v>1389</v>
      </c>
      <c r="E106">
        <v>19.704419999999999</v>
      </c>
      <c r="F106">
        <v>613</v>
      </c>
    </row>
    <row r="107" spans="1:6" x14ac:dyDescent="0.25">
      <c r="A107" s="1">
        <v>44897.875</v>
      </c>
      <c r="B107">
        <v>1639</v>
      </c>
      <c r="C107">
        <v>12.8</v>
      </c>
      <c r="D107">
        <v>1392</v>
      </c>
      <c r="E107">
        <v>19.738029999999998</v>
      </c>
      <c r="F107">
        <v>612</v>
      </c>
    </row>
    <row r="108" spans="1:6" x14ac:dyDescent="0.25">
      <c r="A108" s="1">
        <v>44897.916666666664</v>
      </c>
      <c r="B108">
        <v>1640</v>
      </c>
      <c r="C108">
        <v>12.79</v>
      </c>
      <c r="D108">
        <v>1374</v>
      </c>
      <c r="E108">
        <v>19.906099999999999</v>
      </c>
      <c r="F108">
        <v>613</v>
      </c>
    </row>
    <row r="109" spans="1:6" x14ac:dyDescent="0.25">
      <c r="A109" s="1">
        <v>44897.958333333336</v>
      </c>
      <c r="B109">
        <v>1641</v>
      </c>
      <c r="C109">
        <v>12.79</v>
      </c>
      <c r="D109">
        <v>1371</v>
      </c>
      <c r="E109">
        <v>19.919550000000001</v>
      </c>
      <c r="F109">
        <v>613</v>
      </c>
    </row>
    <row r="110" spans="1:6" x14ac:dyDescent="0.25">
      <c r="A110" s="1">
        <v>44898</v>
      </c>
      <c r="B110">
        <v>1642</v>
      </c>
      <c r="C110">
        <v>12.79</v>
      </c>
      <c r="D110">
        <v>1371</v>
      </c>
      <c r="E110">
        <v>19.045590000000001</v>
      </c>
      <c r="F110">
        <v>614</v>
      </c>
    </row>
    <row r="111" spans="1:6" x14ac:dyDescent="0.25">
      <c r="A111" s="1">
        <v>44898.041666666664</v>
      </c>
      <c r="B111">
        <v>1643</v>
      </c>
      <c r="C111">
        <v>12.77</v>
      </c>
      <c r="D111">
        <v>1369</v>
      </c>
      <c r="E111">
        <v>18.68928</v>
      </c>
      <c r="F111">
        <v>614</v>
      </c>
    </row>
    <row r="112" spans="1:6" x14ac:dyDescent="0.25">
      <c r="A112" s="1">
        <v>44898.083333333336</v>
      </c>
      <c r="B112">
        <v>1644</v>
      </c>
      <c r="C112">
        <v>12.77</v>
      </c>
      <c r="D112">
        <v>1367</v>
      </c>
      <c r="E112">
        <v>17.55986</v>
      </c>
      <c r="F112">
        <v>614</v>
      </c>
    </row>
    <row r="113" spans="1:6" x14ac:dyDescent="0.25">
      <c r="A113" s="1">
        <v>44898.125</v>
      </c>
      <c r="B113">
        <v>1645</v>
      </c>
      <c r="C113">
        <v>12.77</v>
      </c>
      <c r="D113">
        <v>1361</v>
      </c>
      <c r="E113">
        <v>16.29598</v>
      </c>
      <c r="F113">
        <v>614</v>
      </c>
    </row>
    <row r="114" spans="1:6" x14ac:dyDescent="0.25">
      <c r="A114" s="1">
        <v>44898.166666666664</v>
      </c>
      <c r="B114">
        <v>1646</v>
      </c>
      <c r="C114">
        <v>12.76</v>
      </c>
      <c r="D114">
        <v>1354</v>
      </c>
      <c r="E114">
        <v>15.428739999999999</v>
      </c>
      <c r="F114">
        <v>614</v>
      </c>
    </row>
    <row r="115" spans="1:6" x14ac:dyDescent="0.25">
      <c r="A115" s="1">
        <v>44898.208333333336</v>
      </c>
      <c r="B115">
        <v>1647</v>
      </c>
      <c r="C115">
        <v>12.75</v>
      </c>
      <c r="D115">
        <v>1342</v>
      </c>
      <c r="E115">
        <v>15.73799</v>
      </c>
      <c r="F115">
        <v>614</v>
      </c>
    </row>
    <row r="116" spans="1:6" x14ac:dyDescent="0.25">
      <c r="A116" s="1">
        <v>44898.25</v>
      </c>
      <c r="B116">
        <v>1648</v>
      </c>
      <c r="C116">
        <v>12.75</v>
      </c>
      <c r="D116">
        <v>1318</v>
      </c>
      <c r="E116">
        <v>14.95815</v>
      </c>
      <c r="F116">
        <v>611</v>
      </c>
    </row>
    <row r="117" spans="1:6" x14ac:dyDescent="0.25">
      <c r="A117" s="1">
        <v>44898.291666666664</v>
      </c>
      <c r="B117">
        <v>1649</v>
      </c>
      <c r="C117">
        <v>12.75</v>
      </c>
      <c r="D117">
        <v>1301</v>
      </c>
      <c r="E117">
        <v>16.14808</v>
      </c>
      <c r="F117">
        <v>609</v>
      </c>
    </row>
    <row r="118" spans="1:6" x14ac:dyDescent="0.25">
      <c r="A118" s="1">
        <v>44898.333333333336</v>
      </c>
      <c r="B118">
        <v>1650</v>
      </c>
      <c r="C118">
        <v>12.74</v>
      </c>
      <c r="D118">
        <v>1278</v>
      </c>
      <c r="E118">
        <v>16.64556</v>
      </c>
      <c r="F118">
        <v>611</v>
      </c>
    </row>
    <row r="119" spans="1:6" x14ac:dyDescent="0.25">
      <c r="A119" s="1">
        <v>44898.375</v>
      </c>
      <c r="B119">
        <v>1651</v>
      </c>
      <c r="C119">
        <v>12.74</v>
      </c>
      <c r="D119">
        <v>1258</v>
      </c>
      <c r="E119">
        <v>16.90775</v>
      </c>
      <c r="F119">
        <v>608</v>
      </c>
    </row>
    <row r="120" spans="1:6" x14ac:dyDescent="0.25">
      <c r="A120" s="1">
        <v>44898.416666666664</v>
      </c>
      <c r="B120">
        <v>1652</v>
      </c>
      <c r="C120">
        <v>12.74</v>
      </c>
      <c r="D120">
        <v>1251</v>
      </c>
      <c r="E120">
        <v>16.679179999999999</v>
      </c>
      <c r="F120">
        <v>608</v>
      </c>
    </row>
    <row r="121" spans="1:6" x14ac:dyDescent="0.25">
      <c r="A121" s="1">
        <v>44898.458333333336</v>
      </c>
      <c r="B121">
        <v>1653</v>
      </c>
      <c r="C121">
        <v>12.75</v>
      </c>
      <c r="D121">
        <v>1261</v>
      </c>
      <c r="E121">
        <v>15.88589</v>
      </c>
      <c r="F121">
        <v>610</v>
      </c>
    </row>
    <row r="122" spans="1:6" x14ac:dyDescent="0.25">
      <c r="A122" s="1">
        <v>44898.5</v>
      </c>
      <c r="B122">
        <v>1654</v>
      </c>
      <c r="C122">
        <v>12.76</v>
      </c>
      <c r="D122">
        <v>1267</v>
      </c>
      <c r="E122">
        <v>15.49597</v>
      </c>
      <c r="F122">
        <v>608</v>
      </c>
    </row>
    <row r="123" spans="1:6" x14ac:dyDescent="0.25">
      <c r="A123" s="1">
        <v>44898.541666666664</v>
      </c>
      <c r="B123">
        <v>1655</v>
      </c>
      <c r="C123">
        <v>12.77</v>
      </c>
      <c r="D123">
        <v>1280</v>
      </c>
      <c r="E123">
        <v>15.751429999999999</v>
      </c>
      <c r="F123">
        <v>608</v>
      </c>
    </row>
    <row r="124" spans="1:6" x14ac:dyDescent="0.25">
      <c r="A124" s="1">
        <v>44898.583333333336</v>
      </c>
      <c r="B124">
        <v>1656</v>
      </c>
      <c r="C124">
        <v>12.77</v>
      </c>
      <c r="D124">
        <v>1313</v>
      </c>
      <c r="E124">
        <v>14.527889999999999</v>
      </c>
      <c r="F124">
        <v>611</v>
      </c>
    </row>
    <row r="125" spans="1:6" x14ac:dyDescent="0.25">
      <c r="A125" s="1">
        <v>44898.625</v>
      </c>
      <c r="B125">
        <v>1657</v>
      </c>
      <c r="C125">
        <v>12.78</v>
      </c>
      <c r="D125">
        <v>1336</v>
      </c>
      <c r="E125">
        <v>14.66235</v>
      </c>
      <c r="F125">
        <v>608</v>
      </c>
    </row>
    <row r="126" spans="1:6" x14ac:dyDescent="0.25">
      <c r="A126" s="1">
        <v>44898.666666666664</v>
      </c>
      <c r="B126">
        <v>1658</v>
      </c>
      <c r="C126">
        <v>12.77</v>
      </c>
      <c r="D126">
        <v>1360</v>
      </c>
      <c r="E126">
        <v>13.748049999999999</v>
      </c>
      <c r="F126">
        <v>611</v>
      </c>
    </row>
    <row r="127" spans="1:6" x14ac:dyDescent="0.25">
      <c r="A127" s="1">
        <v>44898.708333333336</v>
      </c>
      <c r="B127">
        <v>1659</v>
      </c>
      <c r="C127">
        <v>12.78</v>
      </c>
      <c r="D127">
        <v>1391</v>
      </c>
      <c r="E127">
        <v>14.097630000000001</v>
      </c>
      <c r="F127">
        <v>610</v>
      </c>
    </row>
    <row r="128" spans="1:6" x14ac:dyDescent="0.25">
      <c r="A128" s="1">
        <v>44898.75</v>
      </c>
      <c r="B128">
        <v>1660</v>
      </c>
      <c r="C128">
        <v>12.77</v>
      </c>
      <c r="D128">
        <v>1416</v>
      </c>
      <c r="E128">
        <v>14.043850000000001</v>
      </c>
      <c r="F128">
        <v>608</v>
      </c>
    </row>
    <row r="129" spans="1:6" x14ac:dyDescent="0.25">
      <c r="A129" s="1">
        <v>44898.791666666664</v>
      </c>
      <c r="B129">
        <v>1661</v>
      </c>
      <c r="C129">
        <v>12.76</v>
      </c>
      <c r="D129">
        <v>1452</v>
      </c>
      <c r="E129">
        <v>14.54134</v>
      </c>
      <c r="F129">
        <v>608</v>
      </c>
    </row>
    <row r="130" spans="1:6" x14ac:dyDescent="0.25">
      <c r="A130" s="1">
        <v>44898.833333333336</v>
      </c>
      <c r="B130">
        <v>1662</v>
      </c>
      <c r="C130">
        <v>12.75</v>
      </c>
      <c r="D130">
        <v>1479</v>
      </c>
      <c r="E130">
        <v>14.40016</v>
      </c>
      <c r="F130">
        <v>603</v>
      </c>
    </row>
    <row r="131" spans="1:6" x14ac:dyDescent="0.25">
      <c r="A131" s="1">
        <v>44898.875</v>
      </c>
      <c r="B131">
        <v>1663</v>
      </c>
      <c r="C131">
        <v>12.75</v>
      </c>
      <c r="D131">
        <v>1490</v>
      </c>
      <c r="E131">
        <v>14.729570000000001</v>
      </c>
      <c r="F131">
        <v>609</v>
      </c>
    </row>
    <row r="132" spans="1:6" x14ac:dyDescent="0.25">
      <c r="A132" s="1">
        <v>44898.916666666664</v>
      </c>
      <c r="B132">
        <v>1664</v>
      </c>
      <c r="C132">
        <v>12.74</v>
      </c>
      <c r="D132">
        <v>1492</v>
      </c>
      <c r="E132">
        <v>15.61698</v>
      </c>
      <c r="F132">
        <v>611</v>
      </c>
    </row>
    <row r="133" spans="1:6" x14ac:dyDescent="0.25">
      <c r="A133" s="1">
        <v>44898.958333333336</v>
      </c>
      <c r="B133">
        <v>1665</v>
      </c>
      <c r="C133">
        <v>12.74</v>
      </c>
      <c r="D133">
        <v>1477</v>
      </c>
      <c r="E133">
        <v>16.114460000000001</v>
      </c>
      <c r="F133">
        <v>610</v>
      </c>
    </row>
    <row r="134" spans="1:6" x14ac:dyDescent="0.25">
      <c r="A134" s="1">
        <v>44899</v>
      </c>
      <c r="B134">
        <v>1666</v>
      </c>
      <c r="C134">
        <v>12.74</v>
      </c>
      <c r="D134">
        <v>1464</v>
      </c>
      <c r="E134">
        <v>16.12791</v>
      </c>
      <c r="F134">
        <v>612</v>
      </c>
    </row>
    <row r="135" spans="1:6" x14ac:dyDescent="0.25">
      <c r="A135" s="1">
        <v>44899.041666666664</v>
      </c>
      <c r="B135">
        <v>1667</v>
      </c>
      <c r="C135">
        <v>12.73</v>
      </c>
      <c r="D135">
        <v>1457</v>
      </c>
      <c r="E135">
        <v>16.114460000000001</v>
      </c>
      <c r="F135">
        <v>613</v>
      </c>
    </row>
    <row r="136" spans="1:6" x14ac:dyDescent="0.25">
      <c r="A136" s="1">
        <v>44899.083333333336</v>
      </c>
      <c r="B136">
        <v>1668</v>
      </c>
      <c r="C136">
        <v>12.72</v>
      </c>
      <c r="D136">
        <v>1447</v>
      </c>
      <c r="E136">
        <v>15.166550000000001</v>
      </c>
      <c r="F136">
        <v>609</v>
      </c>
    </row>
    <row r="137" spans="1:6" x14ac:dyDescent="0.25">
      <c r="A137" s="1">
        <v>44899.125</v>
      </c>
      <c r="B137">
        <v>1669</v>
      </c>
      <c r="C137">
        <v>12.72</v>
      </c>
      <c r="D137">
        <v>1444</v>
      </c>
      <c r="E137">
        <v>15.95312</v>
      </c>
      <c r="F137">
        <v>611</v>
      </c>
    </row>
    <row r="138" spans="1:6" x14ac:dyDescent="0.25">
      <c r="A138" s="1">
        <v>44899.166666666664</v>
      </c>
      <c r="B138">
        <v>1670</v>
      </c>
      <c r="C138">
        <v>12.72</v>
      </c>
      <c r="D138">
        <v>1447</v>
      </c>
      <c r="E138">
        <v>14.86403</v>
      </c>
      <c r="F138">
        <v>611</v>
      </c>
    </row>
    <row r="139" spans="1:6" x14ac:dyDescent="0.25">
      <c r="A139" s="1">
        <v>44899.208333333336</v>
      </c>
      <c r="B139">
        <v>1671</v>
      </c>
      <c r="C139">
        <v>12.72</v>
      </c>
      <c r="D139">
        <v>1449</v>
      </c>
      <c r="E139">
        <v>14.366540000000001</v>
      </c>
      <c r="F139">
        <v>611</v>
      </c>
    </row>
    <row r="140" spans="1:6" x14ac:dyDescent="0.25">
      <c r="A140" s="1">
        <v>44899.25</v>
      </c>
      <c r="B140">
        <v>1672</v>
      </c>
      <c r="C140">
        <v>12.71</v>
      </c>
      <c r="D140">
        <v>1449</v>
      </c>
      <c r="E140">
        <v>14.74302</v>
      </c>
      <c r="F140">
        <v>613</v>
      </c>
    </row>
    <row r="141" spans="1:6" x14ac:dyDescent="0.25">
      <c r="A141" s="1">
        <v>44899.291666666664</v>
      </c>
      <c r="B141">
        <v>1673</v>
      </c>
      <c r="C141">
        <v>12.71</v>
      </c>
      <c r="D141">
        <v>1442</v>
      </c>
      <c r="E141">
        <v>14.722849999999999</v>
      </c>
      <c r="F141">
        <v>612</v>
      </c>
    </row>
    <row r="142" spans="1:6" x14ac:dyDescent="0.25">
      <c r="A142" s="1">
        <v>44899.333333333336</v>
      </c>
      <c r="B142">
        <v>1674</v>
      </c>
      <c r="C142">
        <v>12.7</v>
      </c>
      <c r="D142">
        <v>1434</v>
      </c>
      <c r="E142">
        <v>14.164859999999999</v>
      </c>
      <c r="F142">
        <v>615</v>
      </c>
    </row>
    <row r="143" spans="1:6" x14ac:dyDescent="0.25">
      <c r="A143" s="1">
        <v>44899.375</v>
      </c>
      <c r="B143">
        <v>1675</v>
      </c>
      <c r="C143">
        <v>12.7</v>
      </c>
      <c r="D143">
        <v>1416</v>
      </c>
      <c r="E143">
        <v>14.40016</v>
      </c>
      <c r="F143">
        <v>614</v>
      </c>
    </row>
    <row r="144" spans="1:6" x14ac:dyDescent="0.25">
      <c r="A144" s="1">
        <v>44899.416666666664</v>
      </c>
      <c r="B144">
        <v>1676</v>
      </c>
      <c r="C144">
        <v>12.7</v>
      </c>
      <c r="D144">
        <v>1386</v>
      </c>
      <c r="E144">
        <v>14.7363</v>
      </c>
      <c r="F144">
        <v>613</v>
      </c>
    </row>
    <row r="145" spans="1:6" x14ac:dyDescent="0.25">
      <c r="A145" s="1">
        <v>44899.458333333336</v>
      </c>
      <c r="B145">
        <v>1677</v>
      </c>
      <c r="C145">
        <v>12.7</v>
      </c>
      <c r="D145">
        <v>1353</v>
      </c>
      <c r="E145">
        <v>15.54303</v>
      </c>
      <c r="F145">
        <v>614</v>
      </c>
    </row>
    <row r="146" spans="1:6" x14ac:dyDescent="0.25">
      <c r="A146" s="1">
        <v>44899.5</v>
      </c>
      <c r="B146">
        <v>1678</v>
      </c>
      <c r="C146">
        <v>12.71</v>
      </c>
      <c r="D146">
        <v>1323</v>
      </c>
      <c r="E146">
        <v>15.556469999999999</v>
      </c>
      <c r="F146">
        <v>609</v>
      </c>
    </row>
    <row r="147" spans="1:6" x14ac:dyDescent="0.25">
      <c r="A147" s="1">
        <v>44899.541666666664</v>
      </c>
      <c r="B147">
        <v>1679</v>
      </c>
      <c r="C147">
        <v>12.71</v>
      </c>
      <c r="D147">
        <v>1306</v>
      </c>
      <c r="E147">
        <v>14.54806</v>
      </c>
      <c r="F147">
        <v>612</v>
      </c>
    </row>
    <row r="148" spans="1:6" x14ac:dyDescent="0.25">
      <c r="A148" s="1">
        <v>44899.583333333336</v>
      </c>
      <c r="B148">
        <v>1680</v>
      </c>
      <c r="C148">
        <v>12.72</v>
      </c>
      <c r="D148">
        <v>1301</v>
      </c>
      <c r="E148">
        <v>14.406879999999999</v>
      </c>
      <c r="F148">
        <v>611</v>
      </c>
    </row>
    <row r="149" spans="1:6" x14ac:dyDescent="0.25">
      <c r="A149" s="1">
        <v>44899.625</v>
      </c>
      <c r="B149">
        <v>1681</v>
      </c>
      <c r="C149">
        <v>12.72</v>
      </c>
      <c r="D149">
        <v>1315</v>
      </c>
      <c r="E149">
        <v>14.08419</v>
      </c>
      <c r="F149">
        <v>607</v>
      </c>
    </row>
    <row r="150" spans="1:6" x14ac:dyDescent="0.25">
      <c r="A150" s="1">
        <v>44899.666666666664</v>
      </c>
      <c r="B150">
        <v>1682</v>
      </c>
      <c r="C150">
        <v>12.72</v>
      </c>
      <c r="D150">
        <v>1330</v>
      </c>
      <c r="E150">
        <v>15.01193</v>
      </c>
      <c r="F150">
        <v>609</v>
      </c>
    </row>
    <row r="151" spans="1:6" x14ac:dyDescent="0.25">
      <c r="A151" s="1">
        <v>44899.708333333336</v>
      </c>
      <c r="B151">
        <v>1683</v>
      </c>
      <c r="C151">
        <v>12.71</v>
      </c>
      <c r="D151">
        <v>1341</v>
      </c>
      <c r="E151">
        <v>15.05899</v>
      </c>
      <c r="F151">
        <v>610</v>
      </c>
    </row>
    <row r="152" spans="1:6" x14ac:dyDescent="0.25">
      <c r="A152" s="1">
        <v>44899.75</v>
      </c>
      <c r="B152">
        <v>1684</v>
      </c>
      <c r="C152">
        <v>12.71</v>
      </c>
      <c r="D152">
        <v>1383</v>
      </c>
      <c r="E152">
        <v>14.91109</v>
      </c>
      <c r="F152">
        <v>608</v>
      </c>
    </row>
    <row r="153" spans="1:6" x14ac:dyDescent="0.25">
      <c r="A153" s="1">
        <v>44899.791666666664</v>
      </c>
      <c r="B153">
        <v>1685</v>
      </c>
      <c r="C153">
        <v>12.71</v>
      </c>
      <c r="D153">
        <v>1433</v>
      </c>
      <c r="E153">
        <v>14.93126</v>
      </c>
      <c r="F153">
        <v>606</v>
      </c>
    </row>
    <row r="154" spans="1:6" x14ac:dyDescent="0.25">
      <c r="A154" s="1">
        <v>44899.833333333336</v>
      </c>
      <c r="B154">
        <v>1686</v>
      </c>
      <c r="C154">
        <v>12.7</v>
      </c>
      <c r="D154">
        <v>1476</v>
      </c>
      <c r="E154">
        <v>14.971590000000001</v>
      </c>
      <c r="F154">
        <v>606</v>
      </c>
    </row>
    <row r="155" spans="1:6" x14ac:dyDescent="0.25">
      <c r="A155" s="1">
        <v>44899.875</v>
      </c>
      <c r="B155">
        <v>1687</v>
      </c>
      <c r="C155">
        <v>12.7</v>
      </c>
      <c r="D155">
        <v>1512</v>
      </c>
      <c r="E155">
        <v>15.798489999999999</v>
      </c>
      <c r="F155">
        <v>609</v>
      </c>
    </row>
    <row r="156" spans="1:6" x14ac:dyDescent="0.25">
      <c r="A156" s="1">
        <v>44899.916666666664</v>
      </c>
      <c r="B156">
        <v>1688</v>
      </c>
      <c r="C156">
        <v>12.7</v>
      </c>
      <c r="D156">
        <v>1524</v>
      </c>
      <c r="E156">
        <v>15.76488</v>
      </c>
      <c r="F156">
        <v>611</v>
      </c>
    </row>
    <row r="157" spans="1:6" x14ac:dyDescent="0.25">
      <c r="A157" s="1">
        <v>44899.958333333336</v>
      </c>
      <c r="B157">
        <v>1689</v>
      </c>
      <c r="C157">
        <v>12.69</v>
      </c>
      <c r="D157">
        <v>1521</v>
      </c>
      <c r="E157">
        <v>16.29598</v>
      </c>
      <c r="F157">
        <v>609</v>
      </c>
    </row>
    <row r="158" spans="1:6" x14ac:dyDescent="0.25">
      <c r="A158" s="1">
        <v>44900</v>
      </c>
      <c r="B158">
        <v>1690</v>
      </c>
      <c r="C158">
        <v>12.69</v>
      </c>
      <c r="D158">
        <v>1512</v>
      </c>
      <c r="E158">
        <v>16.437159999999999</v>
      </c>
      <c r="F158">
        <v>613</v>
      </c>
    </row>
    <row r="159" spans="1:6" x14ac:dyDescent="0.25">
      <c r="A159" s="1">
        <v>44900.041666666664</v>
      </c>
      <c r="B159">
        <v>1691</v>
      </c>
      <c r="C159">
        <v>12.68</v>
      </c>
      <c r="D159">
        <v>1509</v>
      </c>
      <c r="E159">
        <v>16.773289999999999</v>
      </c>
      <c r="F159">
        <v>611</v>
      </c>
    </row>
    <row r="160" spans="1:6" x14ac:dyDescent="0.25">
      <c r="A160" s="1">
        <v>44900.083333333336</v>
      </c>
      <c r="B160">
        <v>1692</v>
      </c>
      <c r="C160">
        <v>12.68</v>
      </c>
      <c r="D160">
        <v>1520</v>
      </c>
      <c r="E160">
        <v>16.309419999999999</v>
      </c>
      <c r="F160">
        <v>609</v>
      </c>
    </row>
    <row r="161" spans="1:6" x14ac:dyDescent="0.25">
      <c r="A161" s="1">
        <v>44900.125</v>
      </c>
      <c r="B161">
        <v>1693</v>
      </c>
      <c r="C161">
        <v>12.68</v>
      </c>
      <c r="D161">
        <v>1527</v>
      </c>
      <c r="E161">
        <v>15.818659999999999</v>
      </c>
      <c r="F161">
        <v>612</v>
      </c>
    </row>
    <row r="162" spans="1:6" x14ac:dyDescent="0.25">
      <c r="A162" s="1">
        <v>44900.166666666664</v>
      </c>
      <c r="B162">
        <v>1694</v>
      </c>
      <c r="C162">
        <v>12.68</v>
      </c>
      <c r="D162">
        <v>1542</v>
      </c>
      <c r="E162">
        <v>15.34807</v>
      </c>
      <c r="F162">
        <v>609</v>
      </c>
    </row>
    <row r="163" spans="1:6" x14ac:dyDescent="0.25">
      <c r="A163" s="1">
        <v>44900.208333333336</v>
      </c>
      <c r="B163">
        <v>1695</v>
      </c>
      <c r="C163">
        <v>12.67</v>
      </c>
      <c r="D163">
        <v>1566</v>
      </c>
      <c r="E163">
        <v>14.62201</v>
      </c>
      <c r="F163">
        <v>613</v>
      </c>
    </row>
    <row r="164" spans="1:6" x14ac:dyDescent="0.25">
      <c r="A164" s="1">
        <v>44900.25</v>
      </c>
      <c r="B164">
        <v>1696</v>
      </c>
      <c r="C164">
        <v>12.67</v>
      </c>
      <c r="D164">
        <v>1600</v>
      </c>
      <c r="E164">
        <v>14.07747</v>
      </c>
      <c r="F164">
        <v>609</v>
      </c>
    </row>
    <row r="165" spans="1:6" x14ac:dyDescent="0.25">
      <c r="A165" s="1">
        <v>44900.291666666664</v>
      </c>
      <c r="B165">
        <v>1697</v>
      </c>
      <c r="C165">
        <v>12.67</v>
      </c>
      <c r="D165">
        <v>1630</v>
      </c>
      <c r="E165">
        <v>14.61529</v>
      </c>
      <c r="F165">
        <v>611</v>
      </c>
    </row>
    <row r="166" spans="1:6" x14ac:dyDescent="0.25">
      <c r="A166" s="1">
        <v>44900.333333333336</v>
      </c>
      <c r="B166">
        <v>1698</v>
      </c>
      <c r="C166">
        <v>12.67</v>
      </c>
      <c r="D166">
        <v>1650</v>
      </c>
      <c r="E166">
        <v>14.34638</v>
      </c>
      <c r="F166">
        <v>612</v>
      </c>
    </row>
    <row r="167" spans="1:6" x14ac:dyDescent="0.25">
      <c r="A167" s="1">
        <v>44900.375</v>
      </c>
      <c r="B167">
        <v>1699</v>
      </c>
      <c r="C167">
        <v>12.66</v>
      </c>
      <c r="D167">
        <v>1648</v>
      </c>
      <c r="E167">
        <v>13.86234</v>
      </c>
      <c r="F167">
        <v>607</v>
      </c>
    </row>
    <row r="168" spans="1:6" x14ac:dyDescent="0.25">
      <c r="A168" s="1">
        <v>44900.416666666664</v>
      </c>
      <c r="B168">
        <v>1700</v>
      </c>
      <c r="C168">
        <v>12.66</v>
      </c>
      <c r="D168">
        <v>1627</v>
      </c>
      <c r="E168">
        <v>13.66066</v>
      </c>
      <c r="F168">
        <v>611</v>
      </c>
    </row>
    <row r="169" spans="1:6" x14ac:dyDescent="0.25">
      <c r="A169" s="1">
        <v>44900.458333333336</v>
      </c>
      <c r="B169">
        <v>1701</v>
      </c>
      <c r="C169">
        <v>12.67</v>
      </c>
      <c r="D169">
        <v>1581</v>
      </c>
      <c r="E169">
        <v>13.922840000000001</v>
      </c>
      <c r="F169">
        <v>605</v>
      </c>
    </row>
    <row r="170" spans="1:6" x14ac:dyDescent="0.25">
      <c r="A170" s="1">
        <v>44900.5</v>
      </c>
      <c r="B170">
        <v>1702</v>
      </c>
      <c r="C170">
        <v>12.67</v>
      </c>
      <c r="D170">
        <v>1518</v>
      </c>
      <c r="E170">
        <v>14.487550000000001</v>
      </c>
      <c r="F170">
        <v>605</v>
      </c>
    </row>
    <row r="171" spans="1:6" x14ac:dyDescent="0.25">
      <c r="A171" s="1">
        <v>44900.541666666664</v>
      </c>
      <c r="B171">
        <v>1703</v>
      </c>
      <c r="C171">
        <v>12.67</v>
      </c>
      <c r="D171">
        <v>1458</v>
      </c>
      <c r="E171">
        <v>13.996790000000001</v>
      </c>
      <c r="F171">
        <v>608</v>
      </c>
    </row>
    <row r="172" spans="1:6" x14ac:dyDescent="0.25">
      <c r="A172" s="1">
        <v>44900.583333333336</v>
      </c>
      <c r="B172">
        <v>1704</v>
      </c>
      <c r="C172">
        <v>12.66</v>
      </c>
      <c r="D172">
        <v>1441</v>
      </c>
      <c r="E172">
        <v>14.52117</v>
      </c>
      <c r="F172">
        <v>612</v>
      </c>
    </row>
    <row r="173" spans="1:6" x14ac:dyDescent="0.25">
      <c r="A173" s="1">
        <v>44900.625</v>
      </c>
      <c r="B173">
        <v>1705</v>
      </c>
      <c r="C173">
        <v>12.67</v>
      </c>
      <c r="D173">
        <v>1434</v>
      </c>
      <c r="E173">
        <v>13.069050000000001</v>
      </c>
      <c r="F173">
        <v>609</v>
      </c>
    </row>
    <row r="174" spans="1:6" x14ac:dyDescent="0.25">
      <c r="A174" s="1">
        <v>44900.666666666664</v>
      </c>
      <c r="B174">
        <v>1706</v>
      </c>
      <c r="C174">
        <v>12.67</v>
      </c>
      <c r="D174">
        <v>1443</v>
      </c>
      <c r="E174">
        <v>13.56654</v>
      </c>
      <c r="F174">
        <v>609</v>
      </c>
    </row>
    <row r="175" spans="1:6" x14ac:dyDescent="0.25">
      <c r="A175" s="1">
        <v>44900.708333333336</v>
      </c>
      <c r="B175">
        <v>1707</v>
      </c>
      <c r="C175">
        <v>12.67</v>
      </c>
      <c r="D175">
        <v>1443</v>
      </c>
      <c r="E175">
        <v>13.364850000000001</v>
      </c>
      <c r="F175">
        <v>607</v>
      </c>
    </row>
    <row r="176" spans="1:6" x14ac:dyDescent="0.25">
      <c r="A176" s="1">
        <v>44900.75</v>
      </c>
      <c r="B176">
        <v>1708</v>
      </c>
      <c r="C176">
        <v>12.66</v>
      </c>
      <c r="D176">
        <v>1452</v>
      </c>
      <c r="E176">
        <v>13.32452</v>
      </c>
      <c r="F176">
        <v>603</v>
      </c>
    </row>
    <row r="177" spans="1:6" x14ac:dyDescent="0.25">
      <c r="A177" s="1">
        <v>44900.791666666664</v>
      </c>
      <c r="B177">
        <v>1709</v>
      </c>
      <c r="C177">
        <v>12.65</v>
      </c>
      <c r="D177">
        <v>1486</v>
      </c>
      <c r="E177">
        <v>13.66738</v>
      </c>
      <c r="F177">
        <v>607</v>
      </c>
    </row>
    <row r="178" spans="1:6" x14ac:dyDescent="0.25">
      <c r="A178" s="1">
        <v>44900.833333333336</v>
      </c>
      <c r="B178">
        <v>1710</v>
      </c>
      <c r="C178">
        <v>12.65</v>
      </c>
      <c r="D178">
        <v>1531</v>
      </c>
      <c r="E178">
        <v>13.479139999999999</v>
      </c>
      <c r="F178">
        <v>607</v>
      </c>
    </row>
    <row r="179" spans="1:6" x14ac:dyDescent="0.25">
      <c r="A179" s="1">
        <v>44900.875</v>
      </c>
      <c r="B179">
        <v>1711</v>
      </c>
      <c r="C179">
        <v>12.65</v>
      </c>
      <c r="D179">
        <v>1559</v>
      </c>
      <c r="E179">
        <v>13.54637</v>
      </c>
      <c r="F179">
        <v>609</v>
      </c>
    </row>
    <row r="180" spans="1:6" x14ac:dyDescent="0.25">
      <c r="A180" s="1">
        <v>44900.916666666664</v>
      </c>
      <c r="B180">
        <v>1712</v>
      </c>
      <c r="C180">
        <v>12.65</v>
      </c>
      <c r="D180">
        <v>1587</v>
      </c>
      <c r="E180">
        <v>13.46569</v>
      </c>
      <c r="F180">
        <v>609</v>
      </c>
    </row>
    <row r="181" spans="1:6" x14ac:dyDescent="0.25">
      <c r="A181" s="1">
        <v>44900.958333333336</v>
      </c>
      <c r="B181">
        <v>1713</v>
      </c>
      <c r="C181">
        <v>12.64</v>
      </c>
      <c r="D181">
        <v>1615</v>
      </c>
      <c r="E181">
        <v>13.774940000000001</v>
      </c>
      <c r="F181">
        <v>612</v>
      </c>
    </row>
    <row r="182" spans="1:6" x14ac:dyDescent="0.25">
      <c r="A182" s="1">
        <v>44901</v>
      </c>
      <c r="B182">
        <v>1714</v>
      </c>
      <c r="C182">
        <v>12.64</v>
      </c>
      <c r="D182">
        <v>1628</v>
      </c>
      <c r="E182">
        <v>13.485860000000001</v>
      </c>
      <c r="F182">
        <v>602</v>
      </c>
    </row>
    <row r="183" spans="1:6" x14ac:dyDescent="0.25">
      <c r="A183" s="1">
        <v>44901.041666666664</v>
      </c>
      <c r="B183">
        <v>1715</v>
      </c>
      <c r="C183">
        <v>12.64</v>
      </c>
      <c r="D183">
        <v>1634</v>
      </c>
      <c r="E183">
        <v>14.191750000000001</v>
      </c>
      <c r="F183">
        <v>604</v>
      </c>
    </row>
    <row r="184" spans="1:6" x14ac:dyDescent="0.25">
      <c r="A184" s="1">
        <v>44901.083333333336</v>
      </c>
      <c r="B184">
        <v>1716</v>
      </c>
      <c r="C184">
        <v>12.64</v>
      </c>
      <c r="D184">
        <v>1637</v>
      </c>
      <c r="E184">
        <v>14.413600000000001</v>
      </c>
      <c r="F184">
        <v>607</v>
      </c>
    </row>
    <row r="185" spans="1:6" x14ac:dyDescent="0.25">
      <c r="A185" s="1">
        <v>44901.125</v>
      </c>
      <c r="B185">
        <v>1717</v>
      </c>
      <c r="C185">
        <v>12.63</v>
      </c>
      <c r="D185">
        <v>1654</v>
      </c>
      <c r="E185">
        <v>14.453939999999999</v>
      </c>
      <c r="F185">
        <v>612</v>
      </c>
    </row>
    <row r="186" spans="1:6" x14ac:dyDescent="0.25">
      <c r="A186" s="1">
        <v>44901.166666666664</v>
      </c>
      <c r="B186">
        <v>1718</v>
      </c>
      <c r="C186">
        <v>12.63</v>
      </c>
      <c r="D186">
        <v>1664</v>
      </c>
      <c r="E186">
        <v>14.07747</v>
      </c>
      <c r="F186">
        <v>611</v>
      </c>
    </row>
    <row r="187" spans="1:6" x14ac:dyDescent="0.25">
      <c r="A187" s="1">
        <v>44901.208333333336</v>
      </c>
      <c r="B187">
        <v>1719</v>
      </c>
      <c r="C187">
        <v>12.63</v>
      </c>
      <c r="D187">
        <v>1680</v>
      </c>
      <c r="E187">
        <v>14.191750000000001</v>
      </c>
      <c r="F187">
        <v>611</v>
      </c>
    </row>
    <row r="188" spans="1:6" x14ac:dyDescent="0.25">
      <c r="A188" s="1">
        <v>44901.25</v>
      </c>
      <c r="B188">
        <v>1720</v>
      </c>
      <c r="C188">
        <v>12.63</v>
      </c>
      <c r="D188">
        <v>1719</v>
      </c>
      <c r="E188">
        <v>13.331239999999999</v>
      </c>
      <c r="F188">
        <v>612</v>
      </c>
    </row>
    <row r="189" spans="1:6" x14ac:dyDescent="0.25">
      <c r="A189" s="1">
        <v>44901.291666666664</v>
      </c>
      <c r="B189">
        <v>1721</v>
      </c>
      <c r="C189">
        <v>12.62</v>
      </c>
      <c r="D189">
        <v>1702</v>
      </c>
      <c r="E189">
        <v>13.358129999999999</v>
      </c>
      <c r="F189">
        <v>609</v>
      </c>
    </row>
    <row r="190" spans="1:6" x14ac:dyDescent="0.25">
      <c r="A190" s="1">
        <v>44901.333333333336</v>
      </c>
      <c r="B190">
        <v>1722</v>
      </c>
      <c r="C190">
        <v>12.62</v>
      </c>
      <c r="D190">
        <v>1675</v>
      </c>
      <c r="E190">
        <v>14.4405</v>
      </c>
      <c r="F190">
        <v>608</v>
      </c>
    </row>
    <row r="191" spans="1:6" x14ac:dyDescent="0.25">
      <c r="A191" s="1">
        <v>44901.375</v>
      </c>
      <c r="B191">
        <v>1723</v>
      </c>
      <c r="C191">
        <v>12.61</v>
      </c>
      <c r="D191">
        <v>1665</v>
      </c>
      <c r="E191">
        <v>14.097630000000001</v>
      </c>
      <c r="F191">
        <v>613</v>
      </c>
    </row>
    <row r="192" spans="1:6" x14ac:dyDescent="0.25">
      <c r="A192" s="1">
        <v>44901.416666666664</v>
      </c>
      <c r="B192">
        <v>1724</v>
      </c>
      <c r="C192">
        <v>12.62</v>
      </c>
      <c r="D192">
        <v>1640</v>
      </c>
      <c r="E192">
        <v>13.34468</v>
      </c>
      <c r="F192">
        <v>612</v>
      </c>
    </row>
    <row r="193" spans="1:6" x14ac:dyDescent="0.25">
      <c r="A193" s="1">
        <v>44901.458333333336</v>
      </c>
      <c r="B193">
        <v>1725</v>
      </c>
      <c r="C193">
        <v>12.62</v>
      </c>
      <c r="D193">
        <v>1600</v>
      </c>
      <c r="E193">
        <v>13.627039999999999</v>
      </c>
      <c r="F193">
        <v>612</v>
      </c>
    </row>
    <row r="194" spans="1:6" x14ac:dyDescent="0.25">
      <c r="A194" s="1">
        <v>44901.5</v>
      </c>
      <c r="B194">
        <v>1726</v>
      </c>
      <c r="C194">
        <v>12.62</v>
      </c>
      <c r="D194">
        <v>1559</v>
      </c>
      <c r="E194">
        <v>12.914429999999999</v>
      </c>
      <c r="F194">
        <v>612</v>
      </c>
    </row>
    <row r="195" spans="1:6" x14ac:dyDescent="0.25">
      <c r="A195" s="1">
        <v>44901.541666666664</v>
      </c>
      <c r="B195">
        <v>1727</v>
      </c>
      <c r="C195">
        <v>12.62</v>
      </c>
      <c r="D195">
        <v>1531</v>
      </c>
      <c r="E195">
        <v>13.85561</v>
      </c>
      <c r="F195">
        <v>613</v>
      </c>
    </row>
    <row r="196" spans="1:6" x14ac:dyDescent="0.25">
      <c r="A196" s="1">
        <v>44901.583333333336</v>
      </c>
      <c r="B196">
        <v>1728</v>
      </c>
      <c r="C196">
        <v>12.62</v>
      </c>
      <c r="D196">
        <v>1529</v>
      </c>
      <c r="E196">
        <v>13.27073</v>
      </c>
      <c r="F196">
        <v>613</v>
      </c>
    </row>
    <row r="197" spans="1:6" x14ac:dyDescent="0.25">
      <c r="A197" s="1">
        <v>44901.625</v>
      </c>
      <c r="B197">
        <v>1729</v>
      </c>
      <c r="C197">
        <v>12.62</v>
      </c>
      <c r="D197">
        <v>1529</v>
      </c>
      <c r="E197">
        <v>12.968209999999999</v>
      </c>
      <c r="F197">
        <v>613</v>
      </c>
    </row>
    <row r="198" spans="1:6" x14ac:dyDescent="0.25">
      <c r="A198" s="1">
        <v>44901.666666666664</v>
      </c>
      <c r="B198">
        <v>1730</v>
      </c>
      <c r="C198">
        <v>12.62</v>
      </c>
      <c r="D198">
        <v>1539</v>
      </c>
      <c r="E198">
        <v>12.58501</v>
      </c>
      <c r="F198">
        <v>612</v>
      </c>
    </row>
    <row r="199" spans="1:6" x14ac:dyDescent="0.25">
      <c r="A199" s="1">
        <v>44901.708333333336</v>
      </c>
      <c r="B199">
        <v>1731</v>
      </c>
      <c r="C199">
        <v>12.62</v>
      </c>
      <c r="D199">
        <v>1551</v>
      </c>
      <c r="E199">
        <v>12.900980000000001</v>
      </c>
      <c r="F199">
        <v>612</v>
      </c>
    </row>
    <row r="200" spans="1:6" x14ac:dyDescent="0.25">
      <c r="A200" s="1">
        <v>44901.75</v>
      </c>
      <c r="B200">
        <v>1732</v>
      </c>
      <c r="C200">
        <v>12.62</v>
      </c>
      <c r="D200">
        <v>1552</v>
      </c>
      <c r="E200">
        <v>12.948040000000001</v>
      </c>
      <c r="F200">
        <v>612</v>
      </c>
    </row>
    <row r="201" spans="1:6" x14ac:dyDescent="0.25">
      <c r="A201" s="1">
        <v>44901.791666666664</v>
      </c>
      <c r="B201">
        <v>1733</v>
      </c>
      <c r="C201">
        <v>12.62</v>
      </c>
      <c r="D201">
        <v>1577</v>
      </c>
      <c r="E201">
        <v>13.20351</v>
      </c>
      <c r="F201">
        <v>611</v>
      </c>
    </row>
    <row r="202" spans="1:6" x14ac:dyDescent="0.25">
      <c r="A202" s="1">
        <v>44901.833333333336</v>
      </c>
      <c r="B202">
        <v>1734</v>
      </c>
      <c r="C202">
        <v>12.61</v>
      </c>
      <c r="D202">
        <v>1606</v>
      </c>
      <c r="E202">
        <v>12.96149</v>
      </c>
      <c r="F202">
        <v>611</v>
      </c>
    </row>
    <row r="203" spans="1:6" x14ac:dyDescent="0.25">
      <c r="A203" s="1">
        <v>44901.875</v>
      </c>
      <c r="B203">
        <v>1735</v>
      </c>
      <c r="C203">
        <v>12.61</v>
      </c>
      <c r="D203">
        <v>1644</v>
      </c>
      <c r="E203">
        <v>13.479139999999999</v>
      </c>
      <c r="F203">
        <v>611</v>
      </c>
    </row>
    <row r="204" spans="1:6" x14ac:dyDescent="0.25">
      <c r="A204" s="1">
        <v>44901.916666666664</v>
      </c>
      <c r="B204">
        <v>1736</v>
      </c>
      <c r="C204">
        <v>12.6</v>
      </c>
      <c r="D204">
        <v>1669</v>
      </c>
      <c r="E204">
        <v>13.700989999999999</v>
      </c>
      <c r="F204">
        <v>611</v>
      </c>
    </row>
    <row r="205" spans="1:6" x14ac:dyDescent="0.25">
      <c r="A205" s="1">
        <v>44901.958333333336</v>
      </c>
      <c r="B205">
        <v>1737</v>
      </c>
      <c r="C205">
        <v>12.59</v>
      </c>
      <c r="D205">
        <v>1667</v>
      </c>
      <c r="E205">
        <v>14.03041</v>
      </c>
      <c r="F205">
        <v>609</v>
      </c>
    </row>
    <row r="206" spans="1:6" x14ac:dyDescent="0.25">
      <c r="A206" s="1">
        <v>44902</v>
      </c>
      <c r="B206">
        <v>1738</v>
      </c>
      <c r="C206">
        <v>12.59</v>
      </c>
      <c r="D206">
        <v>1648</v>
      </c>
      <c r="E206">
        <v>14.07747</v>
      </c>
      <c r="F206">
        <v>610</v>
      </c>
    </row>
    <row r="207" spans="1:6" x14ac:dyDescent="0.25">
      <c r="A207" s="1">
        <v>44902.041666666664</v>
      </c>
      <c r="B207">
        <v>1739</v>
      </c>
      <c r="C207">
        <v>12.59</v>
      </c>
      <c r="D207">
        <v>1627</v>
      </c>
      <c r="E207">
        <v>14.695959999999999</v>
      </c>
      <c r="F207">
        <v>610</v>
      </c>
    </row>
    <row r="208" spans="1:6" x14ac:dyDescent="0.25">
      <c r="A208" s="1">
        <v>44902.083333333336</v>
      </c>
      <c r="B208">
        <v>1740</v>
      </c>
      <c r="C208">
        <v>12.58</v>
      </c>
      <c r="D208">
        <v>1610</v>
      </c>
      <c r="E208">
        <v>14.500999999999999</v>
      </c>
      <c r="F208">
        <v>610</v>
      </c>
    </row>
    <row r="209" spans="1:6" x14ac:dyDescent="0.25">
      <c r="A209" s="1">
        <v>44902.125</v>
      </c>
      <c r="B209">
        <v>1741</v>
      </c>
      <c r="C209">
        <v>12.58</v>
      </c>
      <c r="D209">
        <v>1605</v>
      </c>
      <c r="E209">
        <v>13.88923</v>
      </c>
      <c r="F209">
        <v>610</v>
      </c>
    </row>
    <row r="210" spans="1:6" x14ac:dyDescent="0.25">
      <c r="A210" s="1">
        <v>44902.166666666664</v>
      </c>
      <c r="B210">
        <v>1742</v>
      </c>
      <c r="C210">
        <v>12.58</v>
      </c>
      <c r="D210">
        <v>1605</v>
      </c>
      <c r="E210">
        <v>14.13125</v>
      </c>
      <c r="F210">
        <v>611</v>
      </c>
    </row>
    <row r="211" spans="1:6" x14ac:dyDescent="0.25">
      <c r="A211" s="1">
        <v>44902.208333333336</v>
      </c>
      <c r="B211">
        <v>1743</v>
      </c>
      <c r="C211">
        <v>12.57</v>
      </c>
      <c r="D211">
        <v>1592</v>
      </c>
      <c r="E211">
        <v>13.062329999999999</v>
      </c>
      <c r="F211">
        <v>610</v>
      </c>
    </row>
    <row r="212" spans="1:6" x14ac:dyDescent="0.25">
      <c r="A212" s="1">
        <v>44902.25</v>
      </c>
      <c r="B212">
        <v>1744</v>
      </c>
      <c r="C212">
        <v>12.57</v>
      </c>
      <c r="D212">
        <v>1580</v>
      </c>
      <c r="E212">
        <v>12.329549999999999</v>
      </c>
      <c r="F212">
        <v>612</v>
      </c>
    </row>
    <row r="213" spans="1:6" x14ac:dyDescent="0.25">
      <c r="A213" s="1">
        <v>44902.291666666664</v>
      </c>
      <c r="B213">
        <v>1745</v>
      </c>
      <c r="C213">
        <v>12.57</v>
      </c>
      <c r="D213">
        <v>1564</v>
      </c>
      <c r="E213">
        <v>12.36988</v>
      </c>
      <c r="F213">
        <v>612</v>
      </c>
    </row>
    <row r="214" spans="1:6" x14ac:dyDescent="0.25">
      <c r="A214" s="1">
        <v>44902.333333333336</v>
      </c>
      <c r="B214">
        <v>1746</v>
      </c>
      <c r="C214">
        <v>12.56</v>
      </c>
      <c r="D214">
        <v>1509</v>
      </c>
      <c r="E214">
        <v>12.12786</v>
      </c>
      <c r="F214">
        <v>608</v>
      </c>
    </row>
    <row r="215" spans="1:6" x14ac:dyDescent="0.25">
      <c r="A215" s="1">
        <v>44902.375</v>
      </c>
      <c r="B215">
        <v>1747</v>
      </c>
      <c r="C215">
        <v>12.55</v>
      </c>
      <c r="D215">
        <v>1475</v>
      </c>
      <c r="E215">
        <v>11.401809999999999</v>
      </c>
      <c r="F215">
        <v>610</v>
      </c>
    </row>
    <row r="216" spans="1:6" x14ac:dyDescent="0.25">
      <c r="A216" s="1">
        <v>44902.416666666664</v>
      </c>
      <c r="B216">
        <v>1748</v>
      </c>
      <c r="C216">
        <v>12.55</v>
      </c>
      <c r="D216">
        <v>1463</v>
      </c>
      <c r="E216">
        <v>12.921150000000001</v>
      </c>
      <c r="F216">
        <v>611</v>
      </c>
    </row>
    <row r="217" spans="1:6" x14ac:dyDescent="0.25">
      <c r="A217" s="1">
        <v>44902.458333333336</v>
      </c>
      <c r="B217">
        <v>1749</v>
      </c>
      <c r="C217">
        <v>12.57</v>
      </c>
      <c r="D217">
        <v>1469</v>
      </c>
      <c r="E217">
        <v>13.290900000000001</v>
      </c>
      <c r="F217">
        <v>609</v>
      </c>
    </row>
    <row r="218" spans="1:6" x14ac:dyDescent="0.25">
      <c r="A218" s="1">
        <v>44902.5</v>
      </c>
      <c r="B218">
        <v>1750</v>
      </c>
      <c r="C218">
        <v>12.57</v>
      </c>
      <c r="D218">
        <v>1466</v>
      </c>
      <c r="E218">
        <v>12.107699999999999</v>
      </c>
      <c r="F218">
        <v>610</v>
      </c>
    </row>
    <row r="219" spans="1:6" x14ac:dyDescent="0.25">
      <c r="A219" s="1">
        <v>44902.541666666664</v>
      </c>
      <c r="B219">
        <v>1751</v>
      </c>
      <c r="C219">
        <v>12.57</v>
      </c>
      <c r="D219">
        <v>1467</v>
      </c>
      <c r="E219">
        <v>8.0740390000000009</v>
      </c>
      <c r="F219">
        <v>610</v>
      </c>
    </row>
    <row r="220" spans="1:6" x14ac:dyDescent="0.25">
      <c r="A220" s="1">
        <v>44902.583333333336</v>
      </c>
      <c r="B220">
        <v>1752</v>
      </c>
      <c r="C220">
        <v>12.58</v>
      </c>
      <c r="D220">
        <v>1486</v>
      </c>
      <c r="E220">
        <v>9.2437989999999992</v>
      </c>
      <c r="F220">
        <v>610</v>
      </c>
    </row>
    <row r="221" spans="1:6" x14ac:dyDescent="0.25">
      <c r="A221" s="1">
        <v>44902.625</v>
      </c>
      <c r="B221">
        <v>1753</v>
      </c>
      <c r="C221">
        <v>12.58</v>
      </c>
      <c r="D221">
        <v>1507</v>
      </c>
      <c r="E221">
        <v>9.9698580000000003</v>
      </c>
      <c r="F221">
        <v>607</v>
      </c>
    </row>
    <row r="222" spans="1:6" x14ac:dyDescent="0.25">
      <c r="A222" s="1">
        <v>44902.666666666664</v>
      </c>
      <c r="B222">
        <v>1754</v>
      </c>
      <c r="C222">
        <v>12.58</v>
      </c>
      <c r="D222">
        <v>1521</v>
      </c>
      <c r="E222">
        <v>10.27238</v>
      </c>
      <c r="F222">
        <v>609</v>
      </c>
    </row>
    <row r="223" spans="1:6" x14ac:dyDescent="0.25">
      <c r="A223" s="1">
        <v>44902.708333333336</v>
      </c>
      <c r="B223">
        <v>1755</v>
      </c>
      <c r="C223">
        <v>12.58</v>
      </c>
      <c r="D223">
        <v>1546</v>
      </c>
      <c r="E223">
        <v>11.24718</v>
      </c>
      <c r="F223">
        <v>609</v>
      </c>
    </row>
    <row r="224" spans="1:6" x14ac:dyDescent="0.25">
      <c r="A224" s="1">
        <v>44902.75</v>
      </c>
      <c r="B224">
        <v>1756</v>
      </c>
      <c r="C224">
        <v>12.58</v>
      </c>
      <c r="D224">
        <v>1579</v>
      </c>
      <c r="E224">
        <v>9.1765720000000002</v>
      </c>
      <c r="F224">
        <v>609</v>
      </c>
    </row>
    <row r="225" spans="1:6" x14ac:dyDescent="0.25">
      <c r="A225" s="1">
        <v>44902.791666666664</v>
      </c>
      <c r="B225">
        <v>1757</v>
      </c>
      <c r="C225">
        <v>12.58</v>
      </c>
      <c r="D225">
        <v>1611</v>
      </c>
      <c r="E225">
        <v>8.4169</v>
      </c>
      <c r="F225">
        <v>610</v>
      </c>
    </row>
    <row r="226" spans="1:6" x14ac:dyDescent="0.25">
      <c r="A226" s="1">
        <v>44902.833333333336</v>
      </c>
      <c r="B226">
        <v>1758</v>
      </c>
      <c r="C226">
        <v>12.57</v>
      </c>
      <c r="D226">
        <v>1617</v>
      </c>
      <c r="E226">
        <v>8.4236219999999999</v>
      </c>
      <c r="F226">
        <v>610</v>
      </c>
    </row>
    <row r="227" spans="1:6" x14ac:dyDescent="0.25">
      <c r="A227" s="1">
        <v>44902.875</v>
      </c>
      <c r="B227">
        <v>1759</v>
      </c>
      <c r="C227">
        <v>12.57</v>
      </c>
      <c r="D227">
        <v>1641</v>
      </c>
      <c r="E227">
        <v>8.4437899999999999</v>
      </c>
      <c r="F227">
        <v>611</v>
      </c>
    </row>
    <row r="228" spans="1:6" x14ac:dyDescent="0.25">
      <c r="A228" s="1">
        <v>44902.916666666664</v>
      </c>
      <c r="B228">
        <v>1760</v>
      </c>
      <c r="C228">
        <v>12.56</v>
      </c>
      <c r="D228">
        <v>1650</v>
      </c>
      <c r="E228">
        <v>7.4941570000000004</v>
      </c>
      <c r="F228">
        <v>612</v>
      </c>
    </row>
    <row r="229" spans="1:6" x14ac:dyDescent="0.25">
      <c r="A229" s="1">
        <v>44902.958333333336</v>
      </c>
      <c r="B229">
        <v>1761</v>
      </c>
      <c r="C229">
        <v>12.55</v>
      </c>
      <c r="D229">
        <v>1640</v>
      </c>
      <c r="E229">
        <v>7.9731969999999999</v>
      </c>
      <c r="F229">
        <v>612</v>
      </c>
    </row>
    <row r="230" spans="1:6" x14ac:dyDescent="0.25">
      <c r="A230" s="1">
        <v>44903</v>
      </c>
      <c r="B230">
        <v>1762</v>
      </c>
      <c r="C230">
        <v>12.55</v>
      </c>
      <c r="D230">
        <v>1615</v>
      </c>
      <c r="E230">
        <v>7.6437819999999999</v>
      </c>
      <c r="F230">
        <v>614</v>
      </c>
    </row>
    <row r="231" spans="1:6" x14ac:dyDescent="0.25">
      <c r="A231" s="1">
        <v>44903.041666666664</v>
      </c>
      <c r="B231">
        <v>1763</v>
      </c>
      <c r="C231">
        <v>12.54</v>
      </c>
      <c r="D231">
        <v>1588</v>
      </c>
      <c r="E231">
        <v>8.0000879999999999</v>
      </c>
      <c r="F231">
        <v>613</v>
      </c>
    </row>
    <row r="232" spans="1:6" x14ac:dyDescent="0.25">
      <c r="A232" s="1">
        <v>44903.083333333336</v>
      </c>
      <c r="B232">
        <v>1764</v>
      </c>
      <c r="C232">
        <v>12.54</v>
      </c>
      <c r="D232">
        <v>1572</v>
      </c>
      <c r="E232">
        <v>8.7597609999999992</v>
      </c>
      <c r="F232">
        <v>613</v>
      </c>
    </row>
    <row r="233" spans="1:6" x14ac:dyDescent="0.25">
      <c r="A233" s="1">
        <v>44903.125</v>
      </c>
      <c r="B233">
        <v>1765</v>
      </c>
      <c r="C233">
        <v>12.53</v>
      </c>
      <c r="D233">
        <v>1565</v>
      </c>
      <c r="E233">
        <v>11.643829999999999</v>
      </c>
      <c r="F233">
        <v>614</v>
      </c>
    </row>
    <row r="234" spans="1:6" x14ac:dyDescent="0.25">
      <c r="A234" s="1">
        <v>44903.166666666664</v>
      </c>
      <c r="B234">
        <v>1766</v>
      </c>
      <c r="C234">
        <v>12.53</v>
      </c>
      <c r="D234">
        <v>1560</v>
      </c>
      <c r="E234">
        <v>11.09928</v>
      </c>
      <c r="F234">
        <v>615</v>
      </c>
    </row>
    <row r="235" spans="1:6" x14ac:dyDescent="0.25">
      <c r="A235" s="1">
        <v>44903.208333333336</v>
      </c>
      <c r="B235">
        <v>1767</v>
      </c>
      <c r="C235">
        <v>12.52</v>
      </c>
      <c r="D235">
        <v>1557</v>
      </c>
      <c r="E235">
        <v>11.428699999999999</v>
      </c>
      <c r="F235">
        <v>615</v>
      </c>
    </row>
    <row r="236" spans="1:6" x14ac:dyDescent="0.25">
      <c r="A236" s="1">
        <v>44903.25</v>
      </c>
      <c r="B236">
        <v>1768</v>
      </c>
      <c r="C236">
        <v>12.52</v>
      </c>
      <c r="D236">
        <v>1553</v>
      </c>
      <c r="E236">
        <v>11.32113</v>
      </c>
      <c r="F236">
        <v>616</v>
      </c>
    </row>
    <row r="237" spans="1:6" x14ac:dyDescent="0.25">
      <c r="A237" s="1">
        <v>44903.291666666664</v>
      </c>
      <c r="B237">
        <v>1769</v>
      </c>
      <c r="C237">
        <v>12.52</v>
      </c>
      <c r="D237">
        <v>1548</v>
      </c>
      <c r="E237">
        <v>10.42028</v>
      </c>
      <c r="F237">
        <v>616</v>
      </c>
    </row>
    <row r="238" spans="1:6" x14ac:dyDescent="0.25">
      <c r="A238" s="1">
        <v>44903.333333333336</v>
      </c>
      <c r="B238">
        <v>1770</v>
      </c>
      <c r="C238">
        <v>12.52</v>
      </c>
      <c r="D238">
        <v>1512</v>
      </c>
      <c r="E238">
        <v>8.1076530000000009</v>
      </c>
      <c r="F238">
        <v>617</v>
      </c>
    </row>
    <row r="239" spans="1:6" x14ac:dyDescent="0.25">
      <c r="A239" s="1">
        <v>44903.375</v>
      </c>
      <c r="B239">
        <v>1771</v>
      </c>
      <c r="C239">
        <v>12.51</v>
      </c>
      <c r="D239">
        <v>1474</v>
      </c>
      <c r="E239">
        <v>7.3278119999999998</v>
      </c>
      <c r="F239">
        <v>618</v>
      </c>
    </row>
    <row r="240" spans="1:6" x14ac:dyDescent="0.25">
      <c r="A240" s="1">
        <v>44903.416666666664</v>
      </c>
      <c r="B240">
        <v>1772</v>
      </c>
      <c r="C240">
        <v>12.51</v>
      </c>
      <c r="D240">
        <v>1459</v>
      </c>
      <c r="E240">
        <v>8.5177409999999991</v>
      </c>
      <c r="F240">
        <v>618</v>
      </c>
    </row>
    <row r="241" spans="1:6" x14ac:dyDescent="0.25">
      <c r="A241" s="1">
        <v>44903.458333333336</v>
      </c>
      <c r="B241">
        <v>1773</v>
      </c>
      <c r="C241">
        <v>12.52</v>
      </c>
      <c r="D241">
        <v>1446</v>
      </c>
      <c r="E241">
        <v>7.2260730000000004</v>
      </c>
      <c r="F241">
        <v>618</v>
      </c>
    </row>
    <row r="242" spans="1:6" x14ac:dyDescent="0.25">
      <c r="A242" s="1">
        <v>44903.5</v>
      </c>
      <c r="B242">
        <v>1774</v>
      </c>
      <c r="C242">
        <v>12.52</v>
      </c>
      <c r="D242">
        <v>1438</v>
      </c>
      <c r="E242">
        <v>7.4891579999999998</v>
      </c>
      <c r="F242">
        <v>618</v>
      </c>
    </row>
    <row r="243" spans="1:6" x14ac:dyDescent="0.25">
      <c r="A243" s="1">
        <v>44903.541666666664</v>
      </c>
      <c r="B243">
        <v>1775</v>
      </c>
      <c r="C243">
        <v>12.53</v>
      </c>
      <c r="D243">
        <v>1441</v>
      </c>
      <c r="E243">
        <v>8.1143750000000008</v>
      </c>
      <c r="F243">
        <v>617</v>
      </c>
    </row>
    <row r="244" spans="1:6" x14ac:dyDescent="0.25">
      <c r="A244" s="1">
        <v>44903.583333333336</v>
      </c>
      <c r="B244">
        <v>1776</v>
      </c>
      <c r="C244">
        <v>12.53</v>
      </c>
      <c r="D244">
        <v>1452</v>
      </c>
      <c r="E244">
        <v>9.0555620000000001</v>
      </c>
      <c r="F244">
        <v>617</v>
      </c>
    </row>
    <row r="245" spans="1:6" x14ac:dyDescent="0.25">
      <c r="A245" s="1">
        <v>44903.625</v>
      </c>
      <c r="B245">
        <v>1777</v>
      </c>
      <c r="C245">
        <v>12.53</v>
      </c>
      <c r="D245">
        <v>1452</v>
      </c>
      <c r="E245">
        <v>10.1312</v>
      </c>
      <c r="F245">
        <v>616</v>
      </c>
    </row>
    <row r="246" spans="1:6" x14ac:dyDescent="0.25">
      <c r="A246" s="1">
        <v>44903.666666666664</v>
      </c>
      <c r="B246">
        <v>1778</v>
      </c>
      <c r="C246">
        <v>12.54</v>
      </c>
      <c r="D246">
        <v>1457</v>
      </c>
      <c r="E246">
        <v>12.827030000000001</v>
      </c>
      <c r="F246">
        <v>616</v>
      </c>
    </row>
    <row r="247" spans="1:6" x14ac:dyDescent="0.25">
      <c r="A247" s="1">
        <v>44903.708333333336</v>
      </c>
      <c r="B247">
        <v>1779</v>
      </c>
      <c r="C247">
        <v>12.54</v>
      </c>
      <c r="D247">
        <v>1471</v>
      </c>
      <c r="E247">
        <v>13.021990000000001</v>
      </c>
      <c r="F247">
        <v>617</v>
      </c>
    </row>
    <row r="248" spans="1:6" x14ac:dyDescent="0.25">
      <c r="A248" s="1">
        <v>44903.75</v>
      </c>
      <c r="B248">
        <v>1780</v>
      </c>
      <c r="C248">
        <v>12.53</v>
      </c>
      <c r="D248">
        <v>1488</v>
      </c>
      <c r="E248">
        <v>12.605180000000001</v>
      </c>
      <c r="F248">
        <v>618</v>
      </c>
    </row>
    <row r="249" spans="1:6" x14ac:dyDescent="0.25">
      <c r="A249" s="1">
        <v>44903.791666666664</v>
      </c>
      <c r="B249">
        <v>1781</v>
      </c>
      <c r="C249">
        <v>12.53</v>
      </c>
      <c r="D249">
        <v>1506</v>
      </c>
      <c r="E249">
        <v>11.92618</v>
      </c>
      <c r="F249">
        <v>618</v>
      </c>
    </row>
    <row r="250" spans="1:6" x14ac:dyDescent="0.25">
      <c r="A250" s="1">
        <v>44903.833333333336</v>
      </c>
      <c r="B250">
        <v>1782</v>
      </c>
      <c r="C250">
        <v>12.52</v>
      </c>
      <c r="D250">
        <v>1555</v>
      </c>
      <c r="E250">
        <v>12.134589999999999</v>
      </c>
      <c r="F250">
        <v>619</v>
      </c>
    </row>
    <row r="251" spans="1:6" x14ac:dyDescent="0.25">
      <c r="A251" s="1">
        <v>44903.875</v>
      </c>
      <c r="B251">
        <v>1783</v>
      </c>
      <c r="C251">
        <v>12.52</v>
      </c>
      <c r="D251">
        <v>1589</v>
      </c>
      <c r="E251">
        <v>12.168200000000001</v>
      </c>
      <c r="F251">
        <v>619</v>
      </c>
    </row>
    <row r="252" spans="1:6" x14ac:dyDescent="0.25">
      <c r="A252" s="1">
        <v>44903.916666666664</v>
      </c>
      <c r="B252">
        <v>1784</v>
      </c>
      <c r="C252">
        <v>12.51</v>
      </c>
      <c r="D252">
        <v>1610</v>
      </c>
      <c r="E252">
        <v>11.946350000000001</v>
      </c>
      <c r="F252">
        <v>620</v>
      </c>
    </row>
    <row r="253" spans="1:6" x14ac:dyDescent="0.25">
      <c r="A253" s="1">
        <v>44903.958333333336</v>
      </c>
      <c r="B253">
        <v>1785</v>
      </c>
      <c r="C253">
        <v>12.51</v>
      </c>
      <c r="D253">
        <v>1611</v>
      </c>
      <c r="E253">
        <v>12.24887</v>
      </c>
      <c r="F253">
        <v>620</v>
      </c>
    </row>
    <row r="254" spans="1:6" x14ac:dyDescent="0.25">
      <c r="A254" s="1">
        <v>44904</v>
      </c>
      <c r="B254">
        <v>1786</v>
      </c>
      <c r="C254">
        <v>12.5</v>
      </c>
      <c r="D254">
        <v>1592</v>
      </c>
      <c r="E254">
        <v>12.73291</v>
      </c>
      <c r="F254">
        <v>620</v>
      </c>
    </row>
    <row r="255" spans="1:6" x14ac:dyDescent="0.25">
      <c r="A255" s="1">
        <v>44904.041666666664</v>
      </c>
      <c r="B255">
        <v>1787</v>
      </c>
      <c r="C255">
        <v>12.5</v>
      </c>
      <c r="D255">
        <v>1566</v>
      </c>
      <c r="E255">
        <v>11.179959999999999</v>
      </c>
      <c r="F255">
        <v>618</v>
      </c>
    </row>
    <row r="256" spans="1:6" x14ac:dyDescent="0.25">
      <c r="A256" s="1">
        <v>44904.083333333336</v>
      </c>
      <c r="B256">
        <v>1788</v>
      </c>
      <c r="C256">
        <v>12.49</v>
      </c>
      <c r="D256">
        <v>1553</v>
      </c>
      <c r="E256">
        <v>9.5396009999999993</v>
      </c>
      <c r="F256">
        <v>618</v>
      </c>
    </row>
    <row r="257" spans="1:6" x14ac:dyDescent="0.25">
      <c r="A257" s="1">
        <v>44904.125</v>
      </c>
      <c r="B257">
        <v>1789</v>
      </c>
      <c r="C257">
        <v>12.49</v>
      </c>
      <c r="D257">
        <v>1552</v>
      </c>
      <c r="E257">
        <v>10.19171</v>
      </c>
      <c r="F257">
        <v>618</v>
      </c>
    </row>
    <row r="258" spans="1:6" x14ac:dyDescent="0.25">
      <c r="A258" s="1">
        <v>44904.166666666664</v>
      </c>
      <c r="B258">
        <v>1790</v>
      </c>
      <c r="C258">
        <v>12.49</v>
      </c>
      <c r="D258">
        <v>1558</v>
      </c>
      <c r="E258">
        <v>9.8488480000000003</v>
      </c>
      <c r="F258">
        <v>619</v>
      </c>
    </row>
    <row r="259" spans="1:6" x14ac:dyDescent="0.25">
      <c r="A259" s="1">
        <v>44904.208333333336</v>
      </c>
      <c r="B259">
        <v>1791</v>
      </c>
      <c r="C259">
        <v>12.49</v>
      </c>
      <c r="D259">
        <v>1567</v>
      </c>
      <c r="E259">
        <v>6.8950300000000002</v>
      </c>
      <c r="F259">
        <v>617</v>
      </c>
    </row>
    <row r="260" spans="1:6" x14ac:dyDescent="0.25">
      <c r="A260" s="1">
        <v>44904.25</v>
      </c>
      <c r="B260">
        <v>1792</v>
      </c>
      <c r="C260">
        <v>12.48</v>
      </c>
      <c r="D260">
        <v>1577</v>
      </c>
      <c r="E260">
        <v>6.7122460000000004</v>
      </c>
      <c r="F260">
        <v>618</v>
      </c>
    </row>
    <row r="261" spans="1:6" x14ac:dyDescent="0.25">
      <c r="A261" s="1">
        <v>44904.291666666664</v>
      </c>
      <c r="B261">
        <v>1793</v>
      </c>
      <c r="C261">
        <v>12.48</v>
      </c>
      <c r="D261">
        <v>1592</v>
      </c>
      <c r="E261">
        <v>6.9376800000000003</v>
      </c>
      <c r="F261">
        <v>618</v>
      </c>
    </row>
    <row r="262" spans="1:6" x14ac:dyDescent="0.25">
      <c r="A262" s="1">
        <v>44904.333333333336</v>
      </c>
      <c r="B262">
        <v>1794</v>
      </c>
      <c r="C262">
        <v>12.48</v>
      </c>
      <c r="D262">
        <v>1599</v>
      </c>
      <c r="E262">
        <v>8.6118590000000008</v>
      </c>
      <c r="F262">
        <v>618</v>
      </c>
    </row>
    <row r="263" spans="1:6" x14ac:dyDescent="0.25">
      <c r="A263" s="1">
        <v>44904.375</v>
      </c>
      <c r="B263">
        <v>1795</v>
      </c>
      <c r="C263">
        <v>12.47</v>
      </c>
      <c r="D263">
        <v>1545</v>
      </c>
      <c r="E263">
        <v>7.1915469999999999</v>
      </c>
      <c r="F263">
        <v>619</v>
      </c>
    </row>
    <row r="264" spans="1:6" x14ac:dyDescent="0.25">
      <c r="A264" s="1">
        <v>44904.416666666664</v>
      </c>
      <c r="B264">
        <v>1796</v>
      </c>
      <c r="C264">
        <v>12.47</v>
      </c>
      <c r="D264">
        <v>1524</v>
      </c>
      <c r="E264">
        <v>10.816929999999999</v>
      </c>
      <c r="F264">
        <v>617</v>
      </c>
    </row>
    <row r="265" spans="1:6" x14ac:dyDescent="0.25">
      <c r="A265" s="1">
        <v>44904.458333333336</v>
      </c>
      <c r="B265">
        <v>1797</v>
      </c>
      <c r="C265">
        <v>12.47</v>
      </c>
      <c r="D265">
        <v>1502</v>
      </c>
      <c r="E265">
        <v>9.4858189999999993</v>
      </c>
      <c r="F265">
        <v>614</v>
      </c>
    </row>
    <row r="266" spans="1:6" x14ac:dyDescent="0.25">
      <c r="A266" s="1">
        <v>44904.5</v>
      </c>
      <c r="B266">
        <v>1798</v>
      </c>
      <c r="C266">
        <v>12.47</v>
      </c>
      <c r="D266">
        <v>1471</v>
      </c>
      <c r="E266">
        <v>9.9631349999999994</v>
      </c>
      <c r="F266">
        <v>613</v>
      </c>
    </row>
    <row r="267" spans="1:6" x14ac:dyDescent="0.25">
      <c r="A267" s="1">
        <v>44904.541666666664</v>
      </c>
      <c r="B267">
        <v>1799</v>
      </c>
      <c r="C267">
        <v>12.47</v>
      </c>
      <c r="D267">
        <v>1459</v>
      </c>
      <c r="E267">
        <v>10.1312</v>
      </c>
      <c r="F267">
        <v>614</v>
      </c>
    </row>
    <row r="268" spans="1:6" x14ac:dyDescent="0.25">
      <c r="A268" s="1">
        <v>44904.583333333336</v>
      </c>
      <c r="B268">
        <v>1800</v>
      </c>
      <c r="C268">
        <v>12.48</v>
      </c>
      <c r="D268">
        <v>1454</v>
      </c>
      <c r="E268">
        <v>10.043810000000001</v>
      </c>
      <c r="F268">
        <v>613</v>
      </c>
    </row>
    <row r="269" spans="1:6" x14ac:dyDescent="0.25">
      <c r="A269" s="1">
        <v>44904.625</v>
      </c>
      <c r="B269">
        <v>1801</v>
      </c>
      <c r="C269">
        <v>12.48</v>
      </c>
      <c r="D269">
        <v>1446</v>
      </c>
      <c r="E269">
        <v>10.158099999999999</v>
      </c>
      <c r="F269">
        <v>616</v>
      </c>
    </row>
    <row r="270" spans="1:6" x14ac:dyDescent="0.25">
      <c r="A270" s="1">
        <v>44904.666666666664</v>
      </c>
      <c r="B270">
        <v>1802</v>
      </c>
      <c r="C270">
        <v>12.48</v>
      </c>
      <c r="D270">
        <v>1452</v>
      </c>
      <c r="E270">
        <v>8.632028</v>
      </c>
      <c r="F270">
        <v>616</v>
      </c>
    </row>
    <row r="271" spans="1:6" x14ac:dyDescent="0.25">
      <c r="A271" s="1">
        <v>44904.708333333336</v>
      </c>
      <c r="B271">
        <v>1803</v>
      </c>
      <c r="C271">
        <v>12.48</v>
      </c>
      <c r="D271">
        <v>1466</v>
      </c>
      <c r="E271">
        <v>9.6202749999999995</v>
      </c>
      <c r="F271">
        <v>615</v>
      </c>
    </row>
    <row r="272" spans="1:6" x14ac:dyDescent="0.25">
      <c r="A272" s="1">
        <v>44904.75</v>
      </c>
      <c r="B272">
        <v>1804</v>
      </c>
      <c r="C272">
        <v>12.48</v>
      </c>
      <c r="D272">
        <v>1482</v>
      </c>
      <c r="E272">
        <v>8.0807610000000007</v>
      </c>
      <c r="F272">
        <v>616</v>
      </c>
    </row>
    <row r="273" spans="1:6" x14ac:dyDescent="0.25">
      <c r="A273" s="1">
        <v>44904.791666666664</v>
      </c>
      <c r="B273">
        <v>1805</v>
      </c>
      <c r="C273">
        <v>12.47</v>
      </c>
      <c r="D273">
        <v>1499</v>
      </c>
      <c r="E273">
        <v>8.316058</v>
      </c>
      <c r="F273">
        <v>616</v>
      </c>
    </row>
    <row r="274" spans="1:6" x14ac:dyDescent="0.25">
      <c r="A274" s="1">
        <v>44904.833333333336</v>
      </c>
      <c r="B274">
        <v>1806</v>
      </c>
      <c r="C274">
        <v>12.47</v>
      </c>
      <c r="D274">
        <v>1539</v>
      </c>
      <c r="E274">
        <v>9.3648089999999993</v>
      </c>
      <c r="F274">
        <v>616</v>
      </c>
    </row>
    <row r="275" spans="1:6" x14ac:dyDescent="0.25">
      <c r="A275" s="1">
        <v>44904.875</v>
      </c>
      <c r="B275">
        <v>1807</v>
      </c>
      <c r="C275">
        <v>12.46</v>
      </c>
      <c r="D275">
        <v>1566</v>
      </c>
      <c r="E275">
        <v>9.4051460000000002</v>
      </c>
      <c r="F275">
        <v>616</v>
      </c>
    </row>
    <row r="276" spans="1:6" x14ac:dyDescent="0.25">
      <c r="A276" s="1">
        <v>44904.916666666664</v>
      </c>
      <c r="B276">
        <v>1808</v>
      </c>
      <c r="C276">
        <v>12.46</v>
      </c>
      <c r="D276">
        <v>1585</v>
      </c>
      <c r="E276">
        <v>9.5732149999999994</v>
      </c>
      <c r="F276">
        <v>618</v>
      </c>
    </row>
    <row r="277" spans="1:6" x14ac:dyDescent="0.25">
      <c r="A277" s="1">
        <v>44904.958333333336</v>
      </c>
      <c r="B277">
        <v>1809</v>
      </c>
      <c r="C277">
        <v>12.45</v>
      </c>
      <c r="D277">
        <v>1592</v>
      </c>
      <c r="E277">
        <v>8.9076609999999992</v>
      </c>
      <c r="F277">
        <v>618</v>
      </c>
    </row>
    <row r="278" spans="1:6" x14ac:dyDescent="0.25">
      <c r="A278" s="1">
        <v>44905</v>
      </c>
      <c r="B278">
        <v>1810</v>
      </c>
      <c r="C278">
        <v>12.45</v>
      </c>
      <c r="D278">
        <v>1585</v>
      </c>
      <c r="E278">
        <v>10.211880000000001</v>
      </c>
      <c r="F278">
        <v>619</v>
      </c>
    </row>
    <row r="279" spans="1:6" x14ac:dyDescent="0.25">
      <c r="A279" s="1">
        <v>44905.041666666664</v>
      </c>
      <c r="B279">
        <v>1811</v>
      </c>
      <c r="C279">
        <v>12.45</v>
      </c>
      <c r="D279">
        <v>1569</v>
      </c>
      <c r="E279">
        <v>9.1362349999999992</v>
      </c>
      <c r="F279">
        <v>619</v>
      </c>
    </row>
    <row r="280" spans="1:6" x14ac:dyDescent="0.25">
      <c r="A280" s="1">
        <v>44905.083333333336</v>
      </c>
      <c r="B280">
        <v>1812</v>
      </c>
      <c r="C280">
        <v>12.44</v>
      </c>
      <c r="D280">
        <v>1554</v>
      </c>
      <c r="E280">
        <v>9.1496809999999993</v>
      </c>
      <c r="F280">
        <v>620</v>
      </c>
    </row>
    <row r="281" spans="1:6" x14ac:dyDescent="0.25">
      <c r="A281" s="1">
        <v>44905.125</v>
      </c>
      <c r="B281">
        <v>1813</v>
      </c>
      <c r="C281">
        <v>12.44</v>
      </c>
      <c r="D281">
        <v>1550</v>
      </c>
      <c r="E281">
        <v>9.3379180000000002</v>
      </c>
      <c r="F281">
        <v>620</v>
      </c>
    </row>
    <row r="282" spans="1:6" x14ac:dyDescent="0.25">
      <c r="A282" s="1">
        <v>44905.166666666664</v>
      </c>
      <c r="B282">
        <v>1814</v>
      </c>
      <c r="C282">
        <v>12.43</v>
      </c>
      <c r="D282">
        <v>1549</v>
      </c>
      <c r="E282">
        <v>9.2437989999999992</v>
      </c>
      <c r="F282">
        <v>620</v>
      </c>
    </row>
    <row r="283" spans="1:6" x14ac:dyDescent="0.25">
      <c r="A283" s="1">
        <v>44905.208333333336</v>
      </c>
      <c r="B283">
        <v>1815</v>
      </c>
      <c r="C283">
        <v>12.43</v>
      </c>
      <c r="D283">
        <v>1553</v>
      </c>
      <c r="E283">
        <v>8.7463149999999992</v>
      </c>
      <c r="F283">
        <v>620</v>
      </c>
    </row>
    <row r="284" spans="1:6" x14ac:dyDescent="0.25">
      <c r="A284" s="1">
        <v>44905.25</v>
      </c>
      <c r="B284">
        <v>1816</v>
      </c>
      <c r="C284">
        <v>12.43</v>
      </c>
      <c r="D284">
        <v>1554</v>
      </c>
      <c r="E284">
        <v>8.2689990000000009</v>
      </c>
      <c r="F284">
        <v>621</v>
      </c>
    </row>
    <row r="285" spans="1:6" x14ac:dyDescent="0.25">
      <c r="A285" s="1">
        <v>44905.291666666664</v>
      </c>
      <c r="B285">
        <v>1817</v>
      </c>
      <c r="C285">
        <v>12.43</v>
      </c>
      <c r="D285">
        <v>1563</v>
      </c>
      <c r="E285">
        <v>8.1345430000000007</v>
      </c>
      <c r="F285">
        <v>621</v>
      </c>
    </row>
    <row r="286" spans="1:6" x14ac:dyDescent="0.25">
      <c r="A286" s="1">
        <v>44905.333333333336</v>
      </c>
      <c r="B286">
        <v>1818</v>
      </c>
      <c r="C286">
        <v>12.43</v>
      </c>
      <c r="D286">
        <v>1567</v>
      </c>
      <c r="E286">
        <v>8.95472</v>
      </c>
      <c r="F286">
        <v>621</v>
      </c>
    </row>
    <row r="287" spans="1:6" x14ac:dyDescent="0.25">
      <c r="A287" s="1">
        <v>44905.375</v>
      </c>
      <c r="B287">
        <v>1819</v>
      </c>
      <c r="C287">
        <v>12.42</v>
      </c>
      <c r="D287">
        <v>1554</v>
      </c>
      <c r="E287">
        <v>8.3900089999999992</v>
      </c>
      <c r="F287">
        <v>621</v>
      </c>
    </row>
    <row r="288" spans="1:6" x14ac:dyDescent="0.25">
      <c r="A288" s="1">
        <v>44905.416666666664</v>
      </c>
      <c r="B288">
        <v>1820</v>
      </c>
      <c r="C288">
        <v>12.42</v>
      </c>
      <c r="D288">
        <v>1530</v>
      </c>
      <c r="E288">
        <v>8.5379100000000001</v>
      </c>
      <c r="F288">
        <v>621</v>
      </c>
    </row>
    <row r="289" spans="1:6" x14ac:dyDescent="0.25">
      <c r="A289" s="1">
        <v>44905.458333333336</v>
      </c>
      <c r="B289">
        <v>1821</v>
      </c>
      <c r="C289">
        <v>12.42</v>
      </c>
      <c r="D289">
        <v>1514</v>
      </c>
      <c r="E289">
        <v>8.275722</v>
      </c>
      <c r="F289">
        <v>621</v>
      </c>
    </row>
    <row r="290" spans="1:6" x14ac:dyDescent="0.25">
      <c r="A290" s="1">
        <v>44905.5</v>
      </c>
      <c r="B290">
        <v>1822</v>
      </c>
      <c r="C290">
        <v>12.43</v>
      </c>
      <c r="D290">
        <v>1494</v>
      </c>
      <c r="E290">
        <v>8.1009290000000007</v>
      </c>
      <c r="F290">
        <v>621</v>
      </c>
    </row>
    <row r="291" spans="1:6" x14ac:dyDescent="0.25">
      <c r="A291" s="1">
        <v>44905.541666666664</v>
      </c>
      <c r="B291">
        <v>1823</v>
      </c>
      <c r="C291">
        <v>12.43</v>
      </c>
      <c r="D291">
        <v>1466</v>
      </c>
      <c r="E291">
        <v>7.5632089999999996</v>
      </c>
      <c r="F291">
        <v>621</v>
      </c>
    </row>
    <row r="292" spans="1:6" x14ac:dyDescent="0.25">
      <c r="A292" s="1">
        <v>44905.583333333336</v>
      </c>
      <c r="B292">
        <v>1824</v>
      </c>
      <c r="C292">
        <v>12.43</v>
      </c>
      <c r="D292">
        <v>1458</v>
      </c>
      <c r="E292">
        <v>8.5042950000000008</v>
      </c>
      <c r="F292">
        <v>621</v>
      </c>
    </row>
    <row r="293" spans="1:6" x14ac:dyDescent="0.25">
      <c r="A293" s="1">
        <v>44905.625</v>
      </c>
      <c r="B293">
        <v>1825</v>
      </c>
      <c r="C293">
        <v>12.43</v>
      </c>
      <c r="D293">
        <v>1446</v>
      </c>
      <c r="E293">
        <v>8.9950569999999992</v>
      </c>
      <c r="F293">
        <v>621</v>
      </c>
    </row>
    <row r="294" spans="1:6" x14ac:dyDescent="0.25">
      <c r="A294" s="1">
        <v>44905.666666666664</v>
      </c>
      <c r="B294">
        <v>1826</v>
      </c>
      <c r="C294">
        <v>12.43</v>
      </c>
      <c r="D294">
        <v>1439</v>
      </c>
      <c r="E294">
        <v>7.8185729999999998</v>
      </c>
      <c r="F294">
        <v>620</v>
      </c>
    </row>
    <row r="295" spans="1:6" x14ac:dyDescent="0.25">
      <c r="A295" s="1">
        <v>44905.708333333336</v>
      </c>
      <c r="B295">
        <v>1827</v>
      </c>
      <c r="C295">
        <v>12.43</v>
      </c>
      <c r="D295">
        <v>1451</v>
      </c>
      <c r="E295">
        <v>7.7984049999999998</v>
      </c>
      <c r="F295">
        <v>620</v>
      </c>
    </row>
    <row r="296" spans="1:6" x14ac:dyDescent="0.25">
      <c r="A296" s="1">
        <v>44905.75</v>
      </c>
      <c r="B296">
        <v>1828</v>
      </c>
      <c r="C296">
        <v>12.43</v>
      </c>
      <c r="D296">
        <v>1459</v>
      </c>
      <c r="E296">
        <v>8.0740390000000009</v>
      </c>
      <c r="F296">
        <v>620</v>
      </c>
    </row>
    <row r="297" spans="1:6" x14ac:dyDescent="0.25">
      <c r="A297" s="1">
        <v>44905.791666666664</v>
      </c>
      <c r="B297">
        <v>1829</v>
      </c>
      <c r="C297">
        <v>12.43</v>
      </c>
      <c r="D297">
        <v>1484</v>
      </c>
      <c r="E297">
        <v>7.7580689999999999</v>
      </c>
      <c r="F297">
        <v>620</v>
      </c>
    </row>
    <row r="298" spans="1:6" x14ac:dyDescent="0.25">
      <c r="A298" s="1">
        <v>44905.833333333336</v>
      </c>
      <c r="B298">
        <v>1830</v>
      </c>
      <c r="C298">
        <v>12.42</v>
      </c>
      <c r="D298">
        <v>1509</v>
      </c>
      <c r="E298">
        <v>7.8387419999999999</v>
      </c>
      <c r="F298">
        <v>620</v>
      </c>
    </row>
    <row r="299" spans="1:6" x14ac:dyDescent="0.25">
      <c r="A299" s="1">
        <v>44905.875</v>
      </c>
      <c r="B299">
        <v>1831</v>
      </c>
      <c r="C299">
        <v>12.42</v>
      </c>
      <c r="D299">
        <v>1535</v>
      </c>
      <c r="E299">
        <v>7.293094</v>
      </c>
      <c r="F299">
        <v>620</v>
      </c>
    </row>
    <row r="300" spans="1:6" x14ac:dyDescent="0.25">
      <c r="A300" s="1">
        <v>44905.916666666664</v>
      </c>
      <c r="B300">
        <v>1832</v>
      </c>
      <c r="C300">
        <v>12.42</v>
      </c>
      <c r="D300">
        <v>1562</v>
      </c>
      <c r="E300">
        <v>7.6639499999999998</v>
      </c>
      <c r="F300">
        <v>621</v>
      </c>
    </row>
    <row r="301" spans="1:6" x14ac:dyDescent="0.25">
      <c r="A301" s="1">
        <v>44905.958333333336</v>
      </c>
      <c r="B301">
        <v>1833</v>
      </c>
      <c r="C301">
        <v>12.41</v>
      </c>
      <c r="D301">
        <v>1564</v>
      </c>
      <c r="E301">
        <v>7.5026039999999998</v>
      </c>
      <c r="F301">
        <v>621</v>
      </c>
    </row>
    <row r="302" spans="1:6" x14ac:dyDescent="0.25">
      <c r="A302" s="1">
        <v>44906</v>
      </c>
      <c r="B302">
        <v>1834</v>
      </c>
      <c r="C302">
        <v>12.41</v>
      </c>
      <c r="D302">
        <v>1569</v>
      </c>
      <c r="E302">
        <v>7.2707540000000002</v>
      </c>
      <c r="F302">
        <v>621</v>
      </c>
    </row>
    <row r="303" spans="1:6" x14ac:dyDescent="0.25">
      <c r="A303" s="1">
        <v>44906.041666666664</v>
      </c>
      <c r="B303">
        <v>1835</v>
      </c>
      <c r="C303">
        <v>12.4</v>
      </c>
      <c r="D303">
        <v>1557</v>
      </c>
      <c r="E303">
        <v>8.0337019999999999</v>
      </c>
      <c r="F303">
        <v>621</v>
      </c>
    </row>
    <row r="304" spans="1:6" x14ac:dyDescent="0.25">
      <c r="A304" s="1">
        <v>44906.083333333336</v>
      </c>
      <c r="B304">
        <v>1836</v>
      </c>
      <c r="C304">
        <v>12.4</v>
      </c>
      <c r="D304">
        <v>1532</v>
      </c>
      <c r="E304">
        <v>7.7825499999999996</v>
      </c>
      <c r="F304">
        <v>621</v>
      </c>
    </row>
    <row r="305" spans="1:6" x14ac:dyDescent="0.25">
      <c r="A305" s="1">
        <v>44906.125</v>
      </c>
      <c r="B305">
        <v>1837</v>
      </c>
      <c r="C305">
        <v>12.4</v>
      </c>
      <c r="D305">
        <v>1514</v>
      </c>
      <c r="E305">
        <v>7.6034449999999998</v>
      </c>
      <c r="F305">
        <v>621</v>
      </c>
    </row>
    <row r="306" spans="1:6" x14ac:dyDescent="0.25">
      <c r="A306" s="1">
        <v>44906.166666666664</v>
      </c>
      <c r="B306">
        <v>1838</v>
      </c>
      <c r="C306">
        <v>12.39</v>
      </c>
      <c r="D306">
        <v>1517</v>
      </c>
      <c r="E306">
        <v>6.858473</v>
      </c>
      <c r="F306">
        <v>621</v>
      </c>
    </row>
    <row r="307" spans="1:6" x14ac:dyDescent="0.25">
      <c r="A307" s="1">
        <v>44906.208333333336</v>
      </c>
      <c r="B307">
        <v>1839</v>
      </c>
      <c r="C307">
        <v>12.39</v>
      </c>
      <c r="D307">
        <v>1527</v>
      </c>
      <c r="E307">
        <v>7.3950399999999998</v>
      </c>
      <c r="F307">
        <v>621</v>
      </c>
    </row>
    <row r="308" spans="1:6" x14ac:dyDescent="0.25">
      <c r="A308" s="1">
        <v>44906.25</v>
      </c>
      <c r="B308">
        <v>1840</v>
      </c>
      <c r="C308">
        <v>12.39</v>
      </c>
      <c r="D308">
        <v>1536</v>
      </c>
      <c r="E308">
        <v>6.7284940000000004</v>
      </c>
      <c r="F308">
        <v>621</v>
      </c>
    </row>
    <row r="309" spans="1:6" x14ac:dyDescent="0.25">
      <c r="A309" s="1">
        <v>44906.291666666664</v>
      </c>
      <c r="B309">
        <v>1841</v>
      </c>
      <c r="C309">
        <v>12.38</v>
      </c>
      <c r="D309">
        <v>1555</v>
      </c>
      <c r="E309">
        <v>6.9173710000000002</v>
      </c>
      <c r="F309">
        <v>621</v>
      </c>
    </row>
    <row r="310" spans="1:6" x14ac:dyDescent="0.25">
      <c r="A310" s="1">
        <v>44906.333333333336</v>
      </c>
      <c r="B310">
        <v>1842</v>
      </c>
      <c r="C310">
        <v>12.38</v>
      </c>
      <c r="D310">
        <v>1575</v>
      </c>
      <c r="E310">
        <v>7.0047009999999998</v>
      </c>
      <c r="F310">
        <v>621</v>
      </c>
    </row>
    <row r="311" spans="1:6" x14ac:dyDescent="0.25">
      <c r="A311" s="1">
        <v>44906.375</v>
      </c>
      <c r="B311">
        <v>1843</v>
      </c>
      <c r="C311">
        <v>12.38</v>
      </c>
      <c r="D311">
        <v>1587</v>
      </c>
      <c r="E311">
        <v>6.746772</v>
      </c>
      <c r="F311">
        <v>621</v>
      </c>
    </row>
    <row r="312" spans="1:6" x14ac:dyDescent="0.25">
      <c r="A312" s="1">
        <v>44906.416666666664</v>
      </c>
      <c r="B312">
        <v>1844</v>
      </c>
      <c r="C312">
        <v>12.38</v>
      </c>
      <c r="D312">
        <v>1592</v>
      </c>
      <c r="E312">
        <v>6.9153390000000003</v>
      </c>
      <c r="F312">
        <v>621</v>
      </c>
    </row>
    <row r="313" spans="1:6" x14ac:dyDescent="0.25">
      <c r="A313" s="1">
        <v>44906.458333333336</v>
      </c>
      <c r="B313">
        <v>1845</v>
      </c>
      <c r="C313">
        <v>12.38</v>
      </c>
      <c r="D313">
        <v>1576</v>
      </c>
      <c r="E313">
        <v>6.7873910000000004</v>
      </c>
      <c r="F313">
        <v>621</v>
      </c>
    </row>
    <row r="314" spans="1:6" x14ac:dyDescent="0.25">
      <c r="A314" s="1">
        <v>44906.5</v>
      </c>
      <c r="B314">
        <v>1846</v>
      </c>
      <c r="C314">
        <v>12.38</v>
      </c>
      <c r="D314">
        <v>1544</v>
      </c>
      <c r="E314">
        <v>6.8178549999999998</v>
      </c>
      <c r="F314">
        <v>620</v>
      </c>
    </row>
    <row r="315" spans="1:6" x14ac:dyDescent="0.25">
      <c r="A315" s="1">
        <v>44906.541666666664</v>
      </c>
      <c r="B315">
        <v>1847</v>
      </c>
      <c r="C315">
        <v>12.38</v>
      </c>
      <c r="D315">
        <v>1490</v>
      </c>
      <c r="E315">
        <v>7.1428050000000001</v>
      </c>
      <c r="F315">
        <v>620</v>
      </c>
    </row>
    <row r="316" spans="1:6" x14ac:dyDescent="0.25">
      <c r="A316" s="1">
        <v>44906.583333333336</v>
      </c>
      <c r="B316">
        <v>1848</v>
      </c>
      <c r="C316">
        <v>12.37</v>
      </c>
      <c r="D316">
        <v>1413</v>
      </c>
      <c r="E316">
        <v>7.0723469999999997</v>
      </c>
      <c r="F316">
        <v>620</v>
      </c>
    </row>
    <row r="317" spans="1:6" x14ac:dyDescent="0.25">
      <c r="A317" s="1">
        <v>44906.625</v>
      </c>
      <c r="B317">
        <v>1849</v>
      </c>
      <c r="C317">
        <v>12.38</v>
      </c>
      <c r="D317">
        <v>1349</v>
      </c>
      <c r="E317">
        <v>7.4555689999999997</v>
      </c>
      <c r="F317">
        <v>619</v>
      </c>
    </row>
    <row r="318" spans="1:6" x14ac:dyDescent="0.25">
      <c r="A318" s="1">
        <v>44906.666666666664</v>
      </c>
      <c r="B318">
        <v>1850</v>
      </c>
      <c r="C318">
        <v>12.38</v>
      </c>
      <c r="D318">
        <v>1291</v>
      </c>
      <c r="E318">
        <v>7.0635979999999998</v>
      </c>
      <c r="F318">
        <v>619</v>
      </c>
    </row>
    <row r="319" spans="1:6" x14ac:dyDescent="0.25">
      <c r="A319" s="1">
        <v>44906.708333333336</v>
      </c>
      <c r="B319">
        <v>1851</v>
      </c>
      <c r="C319">
        <v>12.37</v>
      </c>
      <c r="D319">
        <v>1283</v>
      </c>
      <c r="E319">
        <v>6.8300400000000003</v>
      </c>
      <c r="F319">
        <v>619</v>
      </c>
    </row>
    <row r="320" spans="1:6" x14ac:dyDescent="0.25">
      <c r="A320" s="1">
        <v>44906.75</v>
      </c>
      <c r="B320">
        <v>1852</v>
      </c>
      <c r="C320">
        <v>12.37</v>
      </c>
      <c r="D320">
        <v>1308</v>
      </c>
      <c r="E320">
        <v>6.4502550000000003</v>
      </c>
      <c r="F320">
        <v>619</v>
      </c>
    </row>
    <row r="321" spans="1:6" x14ac:dyDescent="0.25">
      <c r="A321" s="1">
        <v>44906.791666666664</v>
      </c>
      <c r="B321">
        <v>1853</v>
      </c>
      <c r="C321">
        <v>12.37</v>
      </c>
      <c r="D321">
        <v>1344</v>
      </c>
      <c r="E321">
        <v>6.6919360000000001</v>
      </c>
      <c r="F321">
        <v>619</v>
      </c>
    </row>
    <row r="322" spans="1:6" x14ac:dyDescent="0.25">
      <c r="A322" s="1">
        <v>44906.833333333336</v>
      </c>
      <c r="B322">
        <v>1854</v>
      </c>
      <c r="C322">
        <v>12.37</v>
      </c>
      <c r="D322">
        <v>1381</v>
      </c>
      <c r="E322">
        <v>6.7691119999999998</v>
      </c>
      <c r="F322">
        <v>619</v>
      </c>
    </row>
    <row r="323" spans="1:6" x14ac:dyDescent="0.25">
      <c r="A323" s="1">
        <v>44906.875</v>
      </c>
      <c r="B323">
        <v>1855</v>
      </c>
      <c r="C323">
        <v>12.36</v>
      </c>
      <c r="D323">
        <v>1423</v>
      </c>
      <c r="E323">
        <v>6.383235</v>
      </c>
      <c r="F323">
        <v>619</v>
      </c>
    </row>
    <row r="324" spans="1:6" x14ac:dyDescent="0.25">
      <c r="A324" s="1">
        <v>44906.916666666664</v>
      </c>
      <c r="B324">
        <v>1856</v>
      </c>
      <c r="C324">
        <v>12.36</v>
      </c>
      <c r="D324">
        <v>1469</v>
      </c>
      <c r="E324">
        <v>7.0252879999999998</v>
      </c>
      <c r="F324">
        <v>620</v>
      </c>
    </row>
    <row r="325" spans="1:6" x14ac:dyDescent="0.25">
      <c r="A325" s="1">
        <v>44906.958333333336</v>
      </c>
      <c r="B325">
        <v>1857</v>
      </c>
      <c r="C325">
        <v>12.36</v>
      </c>
      <c r="D325">
        <v>1487</v>
      </c>
      <c r="E325">
        <v>6.4482239999999997</v>
      </c>
      <c r="F325">
        <v>620</v>
      </c>
    </row>
    <row r="326" spans="1:6" x14ac:dyDescent="0.25">
      <c r="A326" s="1">
        <v>44907</v>
      </c>
      <c r="B326">
        <v>1858</v>
      </c>
      <c r="C326">
        <v>12.35</v>
      </c>
      <c r="D326">
        <v>1479</v>
      </c>
      <c r="E326">
        <v>6.6431940000000003</v>
      </c>
      <c r="F326">
        <v>620</v>
      </c>
    </row>
    <row r="327" spans="1:6" x14ac:dyDescent="0.25">
      <c r="A327" s="1">
        <v>44907.041666666664</v>
      </c>
      <c r="B327">
        <v>1859</v>
      </c>
      <c r="C327">
        <v>12.35</v>
      </c>
      <c r="D327">
        <v>1471</v>
      </c>
      <c r="E327">
        <v>6.72037</v>
      </c>
      <c r="F327">
        <v>620</v>
      </c>
    </row>
    <row r="328" spans="1:6" x14ac:dyDescent="0.25">
      <c r="A328" s="1">
        <v>44907.083333333336</v>
      </c>
      <c r="B328">
        <v>1860</v>
      </c>
      <c r="C328">
        <v>12.34</v>
      </c>
      <c r="D328">
        <v>1459</v>
      </c>
      <c r="E328">
        <v>16.343039999999998</v>
      </c>
      <c r="F328">
        <v>620</v>
      </c>
    </row>
    <row r="329" spans="1:6" x14ac:dyDescent="0.25">
      <c r="A329" s="1">
        <v>44907.125</v>
      </c>
      <c r="B329">
        <v>1861</v>
      </c>
      <c r="C329">
        <v>12.34</v>
      </c>
      <c r="D329">
        <v>1446</v>
      </c>
      <c r="E329">
        <v>13.943009999999999</v>
      </c>
      <c r="F329">
        <v>620</v>
      </c>
    </row>
    <row r="330" spans="1:6" x14ac:dyDescent="0.25">
      <c r="A330" s="1">
        <v>44907.166666666664</v>
      </c>
      <c r="B330">
        <v>1862</v>
      </c>
      <c r="C330">
        <v>12.34</v>
      </c>
      <c r="D330">
        <v>1441</v>
      </c>
      <c r="E330">
        <v>15.91278</v>
      </c>
      <c r="F330">
        <v>620</v>
      </c>
    </row>
    <row r="331" spans="1:6" x14ac:dyDescent="0.25">
      <c r="A331" s="1">
        <v>44907.208333333336</v>
      </c>
      <c r="B331">
        <v>1863</v>
      </c>
      <c r="C331">
        <v>12.34</v>
      </c>
      <c r="D331">
        <v>1447</v>
      </c>
      <c r="E331">
        <v>15.56992</v>
      </c>
      <c r="F331">
        <v>622</v>
      </c>
    </row>
    <row r="332" spans="1:6" x14ac:dyDescent="0.25">
      <c r="A332" s="1">
        <v>44907.25</v>
      </c>
      <c r="B332">
        <v>1864</v>
      </c>
      <c r="C332">
        <v>12.33</v>
      </c>
      <c r="D332">
        <v>1457</v>
      </c>
      <c r="E332">
        <v>14.877470000000001</v>
      </c>
      <c r="F332">
        <v>620</v>
      </c>
    </row>
    <row r="333" spans="1:6" x14ac:dyDescent="0.25">
      <c r="A333" s="1">
        <v>44907.291666666664</v>
      </c>
      <c r="B333">
        <v>1865</v>
      </c>
      <c r="C333">
        <v>12.33</v>
      </c>
      <c r="D333">
        <v>1467</v>
      </c>
      <c r="E333">
        <v>14.359819999999999</v>
      </c>
      <c r="F333">
        <v>620</v>
      </c>
    </row>
    <row r="334" spans="1:6" x14ac:dyDescent="0.25">
      <c r="A334" s="1">
        <v>44907.333333333336</v>
      </c>
      <c r="B334">
        <v>1866</v>
      </c>
      <c r="C334">
        <v>12.33</v>
      </c>
      <c r="D334">
        <v>1485</v>
      </c>
      <c r="E334">
        <v>10.937939999999999</v>
      </c>
      <c r="F334">
        <v>619</v>
      </c>
    </row>
    <row r="335" spans="1:6" x14ac:dyDescent="0.25">
      <c r="A335" s="1">
        <v>44907.375</v>
      </c>
      <c r="B335">
        <v>1867</v>
      </c>
      <c r="C335">
        <v>12.33</v>
      </c>
      <c r="D335">
        <v>1494</v>
      </c>
      <c r="E335">
        <v>10.76314</v>
      </c>
      <c r="F335">
        <v>619</v>
      </c>
    </row>
    <row r="336" spans="1:6" x14ac:dyDescent="0.25">
      <c r="A336" s="1">
        <v>44907.416666666664</v>
      </c>
      <c r="B336">
        <v>1868</v>
      </c>
      <c r="C336">
        <v>12.32</v>
      </c>
      <c r="D336">
        <v>1494</v>
      </c>
      <c r="E336">
        <v>13.10267</v>
      </c>
      <c r="F336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5B9-7B63-44A9-98E8-F560CBB69A52}">
  <dimension ref="A1:G391"/>
  <sheetViews>
    <sheetView workbookViewId="0">
      <selection activeCell="L13" sqref="L13"/>
    </sheetView>
  </sheetViews>
  <sheetFormatPr defaultRowHeight="15" x14ac:dyDescent="0.25"/>
  <cols>
    <col min="1" max="1" width="15.85546875" bestFit="1" customWidth="1"/>
  </cols>
  <sheetData>
    <row r="1" spans="1:7" x14ac:dyDescent="0.25">
      <c r="A1" s="1">
        <v>44891.25</v>
      </c>
      <c r="B1">
        <v>1445</v>
      </c>
      <c r="C1">
        <v>12.86</v>
      </c>
      <c r="D1">
        <v>21.75</v>
      </c>
      <c r="E1" t="s">
        <v>0</v>
      </c>
      <c r="F1">
        <v>59.575659999999999</v>
      </c>
      <c r="G1">
        <v>80.65652</v>
      </c>
    </row>
    <row r="2" spans="1:7" x14ac:dyDescent="0.25">
      <c r="A2" s="1">
        <v>44891.291666666664</v>
      </c>
      <c r="B2">
        <v>1446</v>
      </c>
      <c r="C2">
        <v>12.86</v>
      </c>
      <c r="D2">
        <v>21.67</v>
      </c>
      <c r="E2" t="s">
        <v>0</v>
      </c>
      <c r="F2">
        <v>58.890979999999999</v>
      </c>
      <c r="G2">
        <v>80.30574</v>
      </c>
    </row>
    <row r="3" spans="1:7" x14ac:dyDescent="0.25">
      <c r="A3" s="1">
        <v>44891.333333333336</v>
      </c>
      <c r="B3">
        <v>1447</v>
      </c>
      <c r="C3">
        <v>12.86</v>
      </c>
      <c r="D3">
        <v>21.53</v>
      </c>
      <c r="E3" t="s">
        <v>0</v>
      </c>
      <c r="F3">
        <v>58.202080000000002</v>
      </c>
      <c r="G3">
        <v>80.891050000000007</v>
      </c>
    </row>
    <row r="4" spans="1:7" x14ac:dyDescent="0.25">
      <c r="A4" s="1">
        <v>44891.375</v>
      </c>
      <c r="B4">
        <v>1448</v>
      </c>
      <c r="C4">
        <v>12.86</v>
      </c>
      <c r="D4">
        <v>21.37</v>
      </c>
      <c r="E4" t="s">
        <v>0</v>
      </c>
      <c r="F4">
        <v>58.205849999999998</v>
      </c>
      <c r="G4">
        <v>84.051770000000005</v>
      </c>
    </row>
    <row r="5" spans="1:7" x14ac:dyDescent="0.25">
      <c r="A5" s="1">
        <v>44891.416666666664</v>
      </c>
      <c r="B5">
        <v>1449</v>
      </c>
      <c r="C5">
        <v>12.86</v>
      </c>
      <c r="D5">
        <v>21.42</v>
      </c>
      <c r="E5" t="s">
        <v>0</v>
      </c>
      <c r="F5">
        <v>56.836019999999998</v>
      </c>
      <c r="G5">
        <v>57.257129999999997</v>
      </c>
    </row>
    <row r="6" spans="1:7" x14ac:dyDescent="0.25">
      <c r="A6" s="1">
        <v>44891.458333333336</v>
      </c>
      <c r="B6">
        <v>1450</v>
      </c>
      <c r="C6">
        <v>12.85</v>
      </c>
      <c r="D6">
        <v>21.42</v>
      </c>
      <c r="E6" t="s">
        <v>0</v>
      </c>
      <c r="F6">
        <v>56.834919999999997</v>
      </c>
      <c r="G6">
        <v>48.704700000000003</v>
      </c>
    </row>
    <row r="7" spans="1:7" x14ac:dyDescent="0.25">
      <c r="A7" s="1">
        <v>44891.5</v>
      </c>
      <c r="B7">
        <v>1451</v>
      </c>
      <c r="C7">
        <v>12.86</v>
      </c>
      <c r="D7">
        <v>21.62</v>
      </c>
      <c r="E7" t="s">
        <v>0</v>
      </c>
      <c r="F7">
        <v>55.46443</v>
      </c>
      <c r="G7">
        <v>50.16093</v>
      </c>
    </row>
    <row r="8" spans="1:7" x14ac:dyDescent="0.25">
      <c r="A8" s="1">
        <v>44891.541666666664</v>
      </c>
      <c r="B8">
        <v>1452</v>
      </c>
      <c r="C8">
        <v>12.86</v>
      </c>
      <c r="D8">
        <v>22.45</v>
      </c>
      <c r="E8" t="s">
        <v>0</v>
      </c>
      <c r="F8">
        <v>55.469149999999999</v>
      </c>
      <c r="G8">
        <v>53.719859999999997</v>
      </c>
    </row>
    <row r="9" spans="1:7" x14ac:dyDescent="0.25">
      <c r="A9" s="1">
        <v>44891.583333333336</v>
      </c>
      <c r="B9">
        <v>1453</v>
      </c>
      <c r="C9">
        <v>12.85</v>
      </c>
      <c r="D9">
        <v>23.93</v>
      </c>
      <c r="E9" t="s">
        <v>0</v>
      </c>
      <c r="F9">
        <v>55.46049</v>
      </c>
      <c r="G9">
        <v>54.791420000000002</v>
      </c>
    </row>
    <row r="10" spans="1:7" x14ac:dyDescent="0.25">
      <c r="A10" s="1">
        <v>44891.625</v>
      </c>
      <c r="B10">
        <v>1454</v>
      </c>
      <c r="C10">
        <v>12.86</v>
      </c>
      <c r="D10">
        <v>24.57</v>
      </c>
      <c r="E10" t="s">
        <v>0</v>
      </c>
      <c r="F10">
        <v>57.172220000000003</v>
      </c>
      <c r="G10">
        <v>69.079939999999993</v>
      </c>
    </row>
    <row r="11" spans="1:7" x14ac:dyDescent="0.25">
      <c r="A11" s="1">
        <v>44891.666666666664</v>
      </c>
      <c r="B11">
        <v>1455</v>
      </c>
      <c r="C11">
        <v>12.86</v>
      </c>
      <c r="D11">
        <v>24.42</v>
      </c>
      <c r="E11" t="s">
        <v>0</v>
      </c>
      <c r="F11">
        <v>58.199260000000002</v>
      </c>
      <c r="G11">
        <v>64.493499999999997</v>
      </c>
    </row>
    <row r="12" spans="1:7" x14ac:dyDescent="0.25">
      <c r="A12" s="1">
        <v>44891.708333333336</v>
      </c>
      <c r="B12">
        <v>1456</v>
      </c>
      <c r="C12">
        <v>12.85</v>
      </c>
      <c r="D12">
        <v>23.87</v>
      </c>
      <c r="E12" t="s">
        <v>0</v>
      </c>
      <c r="F12">
        <v>58.883960000000002</v>
      </c>
      <c r="G12">
        <v>49.589489999999998</v>
      </c>
    </row>
    <row r="13" spans="1:7" x14ac:dyDescent="0.25">
      <c r="A13" s="1">
        <v>44891.75</v>
      </c>
      <c r="B13">
        <v>1457</v>
      </c>
      <c r="C13">
        <v>12.85</v>
      </c>
      <c r="D13">
        <v>23.21</v>
      </c>
      <c r="E13" t="s">
        <v>0</v>
      </c>
      <c r="F13">
        <v>59.568660000000001</v>
      </c>
      <c r="G13">
        <v>48.250790000000002</v>
      </c>
    </row>
    <row r="14" spans="1:7" x14ac:dyDescent="0.25">
      <c r="A14" s="1">
        <v>44891.791666666664</v>
      </c>
      <c r="B14">
        <v>1458</v>
      </c>
      <c r="C14">
        <v>12.86</v>
      </c>
      <c r="D14">
        <v>22.7</v>
      </c>
      <c r="E14" t="s">
        <v>0</v>
      </c>
      <c r="F14">
        <v>59.568660000000001</v>
      </c>
      <c r="G14">
        <v>48.147030000000001</v>
      </c>
    </row>
    <row r="15" spans="1:7" x14ac:dyDescent="0.25">
      <c r="A15" s="1">
        <v>44891.833333333336</v>
      </c>
      <c r="B15">
        <v>1459</v>
      </c>
      <c r="C15">
        <v>12.86</v>
      </c>
      <c r="D15">
        <v>22.31</v>
      </c>
      <c r="E15" t="s">
        <v>0</v>
      </c>
      <c r="F15">
        <v>58.542630000000003</v>
      </c>
      <c r="G15">
        <v>47.38532</v>
      </c>
    </row>
    <row r="16" spans="1:7" x14ac:dyDescent="0.25">
      <c r="A16" s="1">
        <v>44891.875</v>
      </c>
      <c r="B16">
        <v>1460</v>
      </c>
      <c r="C16">
        <v>12.86</v>
      </c>
      <c r="D16">
        <v>21.84</v>
      </c>
      <c r="E16" t="s">
        <v>0</v>
      </c>
      <c r="F16">
        <v>58.201880000000003</v>
      </c>
      <c r="G16">
        <v>47.363199999999999</v>
      </c>
    </row>
    <row r="17" spans="1:7" x14ac:dyDescent="0.25">
      <c r="A17" s="1">
        <v>44891.916666666664</v>
      </c>
      <c r="B17">
        <v>1461</v>
      </c>
      <c r="C17">
        <v>12.85</v>
      </c>
      <c r="D17">
        <v>21.34</v>
      </c>
      <c r="E17" t="s">
        <v>0</v>
      </c>
      <c r="F17">
        <v>58.20628</v>
      </c>
      <c r="G17">
        <v>49.860430000000001</v>
      </c>
    </row>
    <row r="18" spans="1:7" x14ac:dyDescent="0.25">
      <c r="A18" s="1">
        <v>44891.958333333336</v>
      </c>
      <c r="B18">
        <v>1462</v>
      </c>
      <c r="C18">
        <v>12.85</v>
      </c>
      <c r="D18">
        <v>20.96</v>
      </c>
      <c r="E18" t="s">
        <v>0</v>
      </c>
      <c r="F18">
        <v>58.203139999999998</v>
      </c>
      <c r="G18">
        <v>58.378189999999996</v>
      </c>
    </row>
    <row r="19" spans="1:7" x14ac:dyDescent="0.25">
      <c r="A19" s="1">
        <v>44892</v>
      </c>
      <c r="B19">
        <v>1463</v>
      </c>
      <c r="C19">
        <v>12.85</v>
      </c>
      <c r="D19">
        <v>20.72</v>
      </c>
      <c r="E19" t="s">
        <v>0</v>
      </c>
      <c r="F19">
        <v>57.514989999999997</v>
      </c>
      <c r="G19">
        <v>57.48827</v>
      </c>
    </row>
    <row r="20" spans="1:7" x14ac:dyDescent="0.25">
      <c r="A20" s="1">
        <v>44892.041666666664</v>
      </c>
      <c r="B20">
        <v>1464</v>
      </c>
      <c r="C20">
        <v>12.85</v>
      </c>
      <c r="D20">
        <v>20.5</v>
      </c>
      <c r="E20" t="s">
        <v>0</v>
      </c>
      <c r="F20">
        <v>56.831989999999998</v>
      </c>
      <c r="G20">
        <v>59.198749999999997</v>
      </c>
    </row>
    <row r="21" spans="1:7" x14ac:dyDescent="0.25">
      <c r="A21" s="1">
        <v>44892.083333333336</v>
      </c>
      <c r="B21">
        <v>1465</v>
      </c>
      <c r="C21">
        <v>12.85</v>
      </c>
      <c r="D21">
        <v>20.309999999999999</v>
      </c>
      <c r="E21" t="s">
        <v>0</v>
      </c>
      <c r="F21">
        <v>56.84019</v>
      </c>
      <c r="G21">
        <v>55.546979999999998</v>
      </c>
    </row>
    <row r="22" spans="1:7" x14ac:dyDescent="0.25">
      <c r="A22" s="1">
        <v>44892.125</v>
      </c>
      <c r="B22">
        <v>1466</v>
      </c>
      <c r="C22">
        <v>12.85</v>
      </c>
      <c r="D22">
        <v>20.149999999999999</v>
      </c>
      <c r="E22" t="s">
        <v>0</v>
      </c>
      <c r="F22">
        <v>55.472529999999999</v>
      </c>
      <c r="G22">
        <v>47.538800000000002</v>
      </c>
    </row>
    <row r="23" spans="1:7" x14ac:dyDescent="0.25">
      <c r="A23" s="1">
        <v>44892.166666666664</v>
      </c>
      <c r="B23">
        <v>1467</v>
      </c>
      <c r="C23">
        <v>12.84</v>
      </c>
      <c r="D23">
        <v>20.100000000000001</v>
      </c>
      <c r="E23" t="s">
        <v>0</v>
      </c>
      <c r="F23">
        <v>55.475760000000001</v>
      </c>
      <c r="G23">
        <v>58.58954</v>
      </c>
    </row>
    <row r="24" spans="1:7" x14ac:dyDescent="0.25">
      <c r="A24" s="1">
        <v>44892.208333333336</v>
      </c>
      <c r="B24">
        <v>1468</v>
      </c>
      <c r="C24">
        <v>12.84</v>
      </c>
      <c r="D24">
        <v>20.21</v>
      </c>
      <c r="E24" t="s">
        <v>0</v>
      </c>
      <c r="F24">
        <v>55.47334</v>
      </c>
      <c r="G24">
        <v>94.945530000000005</v>
      </c>
    </row>
    <row r="25" spans="1:7" x14ac:dyDescent="0.25">
      <c r="A25" s="1">
        <v>44892.25</v>
      </c>
      <c r="B25">
        <v>1469</v>
      </c>
      <c r="C25">
        <v>12.83</v>
      </c>
      <c r="D25">
        <v>20.420000000000002</v>
      </c>
      <c r="E25" t="s">
        <v>0</v>
      </c>
      <c r="F25">
        <v>54.094389999999997</v>
      </c>
      <c r="G25">
        <v>79.603520000000003</v>
      </c>
    </row>
    <row r="26" spans="1:7" x14ac:dyDescent="0.25">
      <c r="A26" s="1">
        <v>44892.291666666664</v>
      </c>
      <c r="B26">
        <v>1470</v>
      </c>
      <c r="C26">
        <v>12.84</v>
      </c>
      <c r="D26">
        <v>20.83</v>
      </c>
      <c r="E26" t="s">
        <v>0</v>
      </c>
      <c r="F26">
        <v>52.723579999999998</v>
      </c>
      <c r="G26">
        <v>79.018060000000006</v>
      </c>
    </row>
    <row r="27" spans="1:7" x14ac:dyDescent="0.25">
      <c r="A27" s="1">
        <v>44892.333333333336</v>
      </c>
      <c r="B27">
        <v>1471</v>
      </c>
      <c r="C27">
        <v>12.84</v>
      </c>
      <c r="D27">
        <v>21.48</v>
      </c>
      <c r="E27" t="s">
        <v>0</v>
      </c>
      <c r="F27">
        <v>51.352310000000003</v>
      </c>
      <c r="G27">
        <v>81.008139999999997</v>
      </c>
    </row>
    <row r="28" spans="1:7" x14ac:dyDescent="0.25">
      <c r="A28" s="1">
        <v>44892.375</v>
      </c>
      <c r="B28">
        <v>1472</v>
      </c>
      <c r="C28">
        <v>12.84</v>
      </c>
      <c r="D28">
        <v>21.92</v>
      </c>
      <c r="E28" t="s">
        <v>0</v>
      </c>
      <c r="F28">
        <v>49.985509999999998</v>
      </c>
      <c r="G28">
        <v>81.35866</v>
      </c>
    </row>
    <row r="29" spans="1:7" x14ac:dyDescent="0.25">
      <c r="A29" s="1">
        <v>44892.416666666664</v>
      </c>
      <c r="B29">
        <v>1473</v>
      </c>
      <c r="C29">
        <v>12.85</v>
      </c>
      <c r="D29">
        <v>22.87</v>
      </c>
      <c r="E29" t="s">
        <v>0</v>
      </c>
      <c r="F29">
        <v>47.244250000000001</v>
      </c>
      <c r="G29">
        <v>80.532700000000006</v>
      </c>
    </row>
    <row r="30" spans="1:7" x14ac:dyDescent="0.25">
      <c r="A30" s="1">
        <v>44892.458333333336</v>
      </c>
      <c r="B30">
        <v>1474</v>
      </c>
      <c r="C30">
        <v>12.84</v>
      </c>
      <c r="D30">
        <v>23.61</v>
      </c>
      <c r="E30" t="s">
        <v>0</v>
      </c>
      <c r="F30">
        <v>44.505319999999998</v>
      </c>
      <c r="G30">
        <v>81.233689999999996</v>
      </c>
    </row>
    <row r="31" spans="1:7" x14ac:dyDescent="0.25">
      <c r="A31" s="1">
        <v>44892.5</v>
      </c>
      <c r="B31">
        <v>1475</v>
      </c>
      <c r="C31">
        <v>12.84</v>
      </c>
      <c r="D31">
        <v>24.6</v>
      </c>
      <c r="E31" t="s">
        <v>0</v>
      </c>
      <c r="F31">
        <v>39.027740000000001</v>
      </c>
      <c r="G31">
        <v>51.240870000000001</v>
      </c>
    </row>
    <row r="32" spans="1:7" x14ac:dyDescent="0.25">
      <c r="A32" s="1">
        <v>44892.541666666664</v>
      </c>
      <c r="B32">
        <v>1476</v>
      </c>
      <c r="C32">
        <v>12.84</v>
      </c>
      <c r="D32">
        <v>24.36</v>
      </c>
      <c r="E32" t="s">
        <v>0</v>
      </c>
      <c r="F32">
        <v>38.000689999999999</v>
      </c>
      <c r="G32">
        <v>49.149479999999997</v>
      </c>
    </row>
    <row r="33" spans="1:7" x14ac:dyDescent="0.25">
      <c r="A33" s="1">
        <v>44892.583333333336</v>
      </c>
      <c r="B33">
        <v>1477</v>
      </c>
      <c r="C33">
        <v>12.84</v>
      </c>
      <c r="D33">
        <v>24.98</v>
      </c>
      <c r="E33" t="s">
        <v>0</v>
      </c>
      <c r="F33">
        <v>39.027740000000001</v>
      </c>
      <c r="G33">
        <v>47.774799999999999</v>
      </c>
    </row>
    <row r="34" spans="1:7" x14ac:dyDescent="0.25">
      <c r="A34" s="1">
        <v>44892.625</v>
      </c>
      <c r="B34">
        <v>1478</v>
      </c>
      <c r="C34">
        <v>12.84</v>
      </c>
      <c r="D34">
        <v>24.45</v>
      </c>
      <c r="E34" t="s">
        <v>0</v>
      </c>
      <c r="F34">
        <v>43.135930000000002</v>
      </c>
      <c r="G34">
        <v>48.537520000000001</v>
      </c>
    </row>
    <row r="35" spans="1:7" x14ac:dyDescent="0.25">
      <c r="A35" s="1">
        <v>44892.666666666664</v>
      </c>
      <c r="B35">
        <v>1479</v>
      </c>
      <c r="C35">
        <v>12.84</v>
      </c>
      <c r="D35">
        <v>24.07</v>
      </c>
      <c r="E35" t="s">
        <v>0</v>
      </c>
      <c r="F35">
        <v>45.87471</v>
      </c>
      <c r="G35">
        <v>48.30753</v>
      </c>
    </row>
    <row r="36" spans="1:7" x14ac:dyDescent="0.25">
      <c r="A36" s="1">
        <v>44892.708333333336</v>
      </c>
      <c r="B36">
        <v>1480</v>
      </c>
      <c r="C36">
        <v>12.84</v>
      </c>
      <c r="D36">
        <v>22.78</v>
      </c>
      <c r="E36" t="s">
        <v>0</v>
      </c>
      <c r="F36">
        <v>48.955849999999998</v>
      </c>
      <c r="G36">
        <v>47.372700000000002</v>
      </c>
    </row>
    <row r="37" spans="1:7" x14ac:dyDescent="0.25">
      <c r="A37" s="1">
        <v>44892.75</v>
      </c>
      <c r="B37">
        <v>1481</v>
      </c>
      <c r="C37">
        <v>12.84</v>
      </c>
      <c r="D37">
        <v>21.26</v>
      </c>
      <c r="E37" t="s">
        <v>0</v>
      </c>
      <c r="F37">
        <v>51.357320000000001</v>
      </c>
      <c r="G37">
        <v>48.091909999999999</v>
      </c>
    </row>
    <row r="38" spans="1:7" x14ac:dyDescent="0.25">
      <c r="A38" s="1">
        <v>44892.791666666664</v>
      </c>
      <c r="B38">
        <v>1482</v>
      </c>
      <c r="C38">
        <v>12.84</v>
      </c>
      <c r="D38">
        <v>19.760000000000002</v>
      </c>
      <c r="E38" t="s">
        <v>0</v>
      </c>
      <c r="F38">
        <v>52.731870000000001</v>
      </c>
      <c r="G38">
        <v>47.816229999999997</v>
      </c>
    </row>
    <row r="39" spans="1:7" x14ac:dyDescent="0.25">
      <c r="A39" s="1">
        <v>44892.833333333336</v>
      </c>
      <c r="B39">
        <v>1483</v>
      </c>
      <c r="C39">
        <v>12.83</v>
      </c>
      <c r="D39">
        <v>18.46</v>
      </c>
      <c r="E39" t="s">
        <v>0</v>
      </c>
      <c r="F39">
        <v>54.127690000000001</v>
      </c>
      <c r="G39">
        <v>48.603029999999997</v>
      </c>
    </row>
    <row r="40" spans="1:7" x14ac:dyDescent="0.25">
      <c r="A40" s="1">
        <v>44892.875</v>
      </c>
      <c r="B40">
        <v>1484</v>
      </c>
      <c r="C40">
        <v>12.83</v>
      </c>
      <c r="D40">
        <v>17.440000000000001</v>
      </c>
      <c r="E40" t="s">
        <v>0</v>
      </c>
      <c r="F40">
        <v>54.128120000000003</v>
      </c>
      <c r="G40">
        <v>47.933399999999999</v>
      </c>
    </row>
    <row r="41" spans="1:7" x14ac:dyDescent="0.25">
      <c r="A41" s="1">
        <v>44892.916666666664</v>
      </c>
      <c r="B41">
        <v>1485</v>
      </c>
      <c r="C41">
        <v>12.83</v>
      </c>
      <c r="D41">
        <v>16.510000000000002</v>
      </c>
      <c r="E41" t="s">
        <v>0</v>
      </c>
      <c r="F41">
        <v>54.128120000000003</v>
      </c>
      <c r="G41">
        <v>48.941830000000003</v>
      </c>
    </row>
    <row r="42" spans="1:7" x14ac:dyDescent="0.25">
      <c r="A42" s="1">
        <v>44892.958333333336</v>
      </c>
      <c r="B42">
        <v>1486</v>
      </c>
      <c r="C42">
        <v>12.82</v>
      </c>
      <c r="D42">
        <v>15.85</v>
      </c>
      <c r="E42" t="s">
        <v>0</v>
      </c>
      <c r="F42">
        <v>54.128120000000003</v>
      </c>
      <c r="G42">
        <v>48.421709999999997</v>
      </c>
    </row>
    <row r="43" spans="1:7" x14ac:dyDescent="0.25">
      <c r="A43" s="1">
        <v>44893</v>
      </c>
      <c r="B43">
        <v>1487</v>
      </c>
      <c r="C43">
        <v>12.82</v>
      </c>
      <c r="D43">
        <v>15.19</v>
      </c>
      <c r="E43" t="s">
        <v>0</v>
      </c>
      <c r="F43">
        <v>54.128120000000003</v>
      </c>
      <c r="G43">
        <v>47.808959999999999</v>
      </c>
    </row>
    <row r="44" spans="1:7" x14ac:dyDescent="0.25">
      <c r="A44" s="1">
        <v>44893.041666666664</v>
      </c>
      <c r="B44">
        <v>1488</v>
      </c>
      <c r="C44">
        <v>12.82</v>
      </c>
      <c r="D44">
        <v>14.59</v>
      </c>
      <c r="E44" t="s">
        <v>0</v>
      </c>
      <c r="F44">
        <v>54.128120000000003</v>
      </c>
      <c r="G44">
        <v>48.051749999999998</v>
      </c>
    </row>
    <row r="45" spans="1:7" x14ac:dyDescent="0.25">
      <c r="A45" s="1">
        <v>44893.083333333336</v>
      </c>
      <c r="B45">
        <v>1489</v>
      </c>
      <c r="C45">
        <v>12.81</v>
      </c>
      <c r="D45">
        <v>14.13</v>
      </c>
      <c r="E45" t="s">
        <v>0</v>
      </c>
      <c r="F45">
        <v>54.128120000000003</v>
      </c>
      <c r="G45">
        <v>46.96499</v>
      </c>
    </row>
    <row r="46" spans="1:7" x14ac:dyDescent="0.25">
      <c r="A46" s="1">
        <v>44893.125</v>
      </c>
      <c r="B46">
        <v>1490</v>
      </c>
      <c r="C46">
        <v>12.81</v>
      </c>
      <c r="D46">
        <v>13.75</v>
      </c>
      <c r="E46" t="s">
        <v>0</v>
      </c>
      <c r="F46">
        <v>54.128120000000003</v>
      </c>
      <c r="G46">
        <v>48.202480000000001</v>
      </c>
    </row>
    <row r="47" spans="1:7" x14ac:dyDescent="0.25">
      <c r="A47" s="1">
        <v>44893.166666666664</v>
      </c>
      <c r="B47">
        <v>1491</v>
      </c>
      <c r="C47">
        <v>12.81</v>
      </c>
      <c r="D47">
        <v>13.42</v>
      </c>
      <c r="E47" t="s">
        <v>0</v>
      </c>
      <c r="F47">
        <v>53.785530000000001</v>
      </c>
      <c r="G47">
        <v>46.851329999999997</v>
      </c>
    </row>
    <row r="48" spans="1:7" x14ac:dyDescent="0.25">
      <c r="A48" s="1">
        <v>44893.208333333336</v>
      </c>
      <c r="B48">
        <v>1492</v>
      </c>
      <c r="C48">
        <v>12.81</v>
      </c>
      <c r="D48">
        <v>13.19</v>
      </c>
      <c r="E48" t="s">
        <v>0</v>
      </c>
      <c r="F48">
        <v>52.760109999999997</v>
      </c>
      <c r="G48">
        <v>48.87576</v>
      </c>
    </row>
    <row r="49" spans="1:7" x14ac:dyDescent="0.25">
      <c r="A49" s="1">
        <v>44893.25</v>
      </c>
      <c r="B49">
        <v>1493</v>
      </c>
      <c r="C49">
        <v>12.8</v>
      </c>
      <c r="D49">
        <v>12.98</v>
      </c>
      <c r="E49" t="s">
        <v>0</v>
      </c>
      <c r="F49">
        <v>53.448830000000001</v>
      </c>
      <c r="G49">
        <v>68.085909999999998</v>
      </c>
    </row>
    <row r="50" spans="1:7" x14ac:dyDescent="0.25">
      <c r="A50" s="1">
        <v>44893.291666666664</v>
      </c>
      <c r="B50">
        <v>1494</v>
      </c>
      <c r="C50">
        <v>12.8</v>
      </c>
      <c r="D50">
        <v>12.67</v>
      </c>
      <c r="E50" t="s">
        <v>0</v>
      </c>
      <c r="F50">
        <v>54.141590000000001</v>
      </c>
      <c r="G50">
        <v>100.2529</v>
      </c>
    </row>
    <row r="51" spans="1:7" x14ac:dyDescent="0.25">
      <c r="A51" s="1">
        <v>44893.333333333336</v>
      </c>
      <c r="B51">
        <v>1495</v>
      </c>
      <c r="C51">
        <v>12.79</v>
      </c>
      <c r="D51">
        <v>12.21</v>
      </c>
      <c r="E51" t="s">
        <v>0</v>
      </c>
      <c r="F51">
        <v>54.146560000000001</v>
      </c>
      <c r="G51">
        <v>86.430890000000005</v>
      </c>
    </row>
    <row r="52" spans="1:7" x14ac:dyDescent="0.25">
      <c r="A52" s="1">
        <v>44893.375</v>
      </c>
      <c r="B52">
        <v>1496</v>
      </c>
      <c r="C52">
        <v>12.79</v>
      </c>
      <c r="D52">
        <v>12.53</v>
      </c>
      <c r="E52" t="s">
        <v>0</v>
      </c>
      <c r="F52">
        <v>52.775869999999998</v>
      </c>
      <c r="G52">
        <v>78.582279999999997</v>
      </c>
    </row>
    <row r="53" spans="1:7" x14ac:dyDescent="0.25">
      <c r="A53" s="1">
        <v>44893.416666666664</v>
      </c>
      <c r="B53">
        <v>1497</v>
      </c>
      <c r="C53">
        <v>12.8</v>
      </c>
      <c r="D53">
        <v>14.92</v>
      </c>
      <c r="E53" t="s">
        <v>0</v>
      </c>
      <c r="F53">
        <v>48.648040000000002</v>
      </c>
      <c r="G53">
        <v>53.604640000000003</v>
      </c>
    </row>
    <row r="54" spans="1:7" x14ac:dyDescent="0.25">
      <c r="A54" s="1">
        <v>44893.458333333336</v>
      </c>
      <c r="B54">
        <v>1498</v>
      </c>
      <c r="C54">
        <v>12.8</v>
      </c>
      <c r="D54">
        <v>19.489999999999998</v>
      </c>
      <c r="E54" t="s">
        <v>0</v>
      </c>
      <c r="F54">
        <v>45.906140000000001</v>
      </c>
      <c r="G54">
        <v>49.355710000000002</v>
      </c>
    </row>
    <row r="55" spans="1:7" x14ac:dyDescent="0.25">
      <c r="A55" s="1">
        <v>44893.5</v>
      </c>
      <c r="B55">
        <v>1499</v>
      </c>
      <c r="C55">
        <v>12.84</v>
      </c>
      <c r="D55">
        <v>22.67</v>
      </c>
      <c r="E55" t="s">
        <v>0</v>
      </c>
      <c r="F55">
        <v>168.44130000000001</v>
      </c>
      <c r="G55">
        <v>47.654429999999998</v>
      </c>
    </row>
    <row r="56" spans="1:7" x14ac:dyDescent="0.25">
      <c r="A56" s="1">
        <v>44893.541666666664</v>
      </c>
      <c r="B56">
        <v>1500</v>
      </c>
      <c r="C56">
        <v>13</v>
      </c>
      <c r="D56">
        <v>23.41</v>
      </c>
      <c r="E56" t="s">
        <v>0</v>
      </c>
      <c r="F56">
        <v>52.721679999999999</v>
      </c>
      <c r="G56">
        <v>77.957430000000002</v>
      </c>
    </row>
    <row r="57" spans="1:7" x14ac:dyDescent="0.25">
      <c r="A57" s="1">
        <v>44893.583333333336</v>
      </c>
      <c r="B57">
        <v>1501</v>
      </c>
      <c r="C57">
        <v>13</v>
      </c>
      <c r="D57">
        <v>24.72</v>
      </c>
      <c r="E57" t="s">
        <v>0</v>
      </c>
      <c r="F57">
        <v>58.199260000000002</v>
      </c>
      <c r="G57">
        <v>78.419600000000003</v>
      </c>
    </row>
    <row r="58" spans="1:7" x14ac:dyDescent="0.25">
      <c r="A58" s="1">
        <v>44893.625</v>
      </c>
      <c r="B58">
        <v>1502</v>
      </c>
      <c r="C58">
        <v>13</v>
      </c>
      <c r="D58">
        <v>24.98</v>
      </c>
      <c r="E58" t="s">
        <v>0</v>
      </c>
      <c r="F58">
        <v>65.046229999999994</v>
      </c>
      <c r="G58">
        <v>86.730249999999998</v>
      </c>
    </row>
    <row r="59" spans="1:7" x14ac:dyDescent="0.25">
      <c r="A59" s="1">
        <v>44893.666666666664</v>
      </c>
      <c r="B59">
        <v>1503</v>
      </c>
      <c r="C59">
        <v>13</v>
      </c>
      <c r="D59">
        <v>23.81</v>
      </c>
      <c r="E59" t="s">
        <v>0</v>
      </c>
      <c r="F59">
        <v>70.523809999999997</v>
      </c>
      <c r="G59">
        <v>84.979460000000003</v>
      </c>
    </row>
    <row r="60" spans="1:7" x14ac:dyDescent="0.25">
      <c r="A60" s="1">
        <v>44893.708333333336</v>
      </c>
      <c r="B60">
        <v>1504</v>
      </c>
      <c r="C60">
        <v>13.01</v>
      </c>
      <c r="D60">
        <v>22.81</v>
      </c>
      <c r="E60" t="s">
        <v>0</v>
      </c>
      <c r="F60">
        <v>73.947299999999998</v>
      </c>
      <c r="G60">
        <v>74.334559999999996</v>
      </c>
    </row>
    <row r="61" spans="1:7" x14ac:dyDescent="0.25">
      <c r="A61" s="1">
        <v>44893.75</v>
      </c>
      <c r="B61">
        <v>1505</v>
      </c>
      <c r="C61">
        <v>13.01</v>
      </c>
      <c r="D61">
        <v>21.21</v>
      </c>
      <c r="E61" t="s">
        <v>0</v>
      </c>
      <c r="F61">
        <v>76.006839999999997</v>
      </c>
      <c r="G61">
        <v>75.288740000000004</v>
      </c>
    </row>
    <row r="62" spans="1:7" x14ac:dyDescent="0.25">
      <c r="A62" s="1">
        <v>44893.791666666664</v>
      </c>
      <c r="B62">
        <v>1506</v>
      </c>
      <c r="C62">
        <v>13</v>
      </c>
      <c r="D62">
        <v>19.7</v>
      </c>
      <c r="E62" t="s">
        <v>0</v>
      </c>
      <c r="F62">
        <v>76.022099999999995</v>
      </c>
      <c r="G62">
        <v>73.999049999999997</v>
      </c>
    </row>
    <row r="63" spans="1:7" x14ac:dyDescent="0.25">
      <c r="A63" s="1">
        <v>44893.833333333336</v>
      </c>
      <c r="B63">
        <v>1507</v>
      </c>
      <c r="C63">
        <v>12.99</v>
      </c>
      <c r="D63">
        <v>18.61</v>
      </c>
      <c r="E63" t="s">
        <v>0</v>
      </c>
      <c r="F63">
        <v>76.052199999999999</v>
      </c>
      <c r="G63">
        <v>76.753230000000002</v>
      </c>
    </row>
    <row r="64" spans="1:7" x14ac:dyDescent="0.25">
      <c r="A64" s="1">
        <v>44893.875</v>
      </c>
      <c r="B64">
        <v>1508</v>
      </c>
      <c r="C64">
        <v>13</v>
      </c>
      <c r="D64">
        <v>17.82</v>
      </c>
      <c r="E64" t="s">
        <v>0</v>
      </c>
      <c r="F64">
        <v>76.053439999999995</v>
      </c>
      <c r="G64">
        <v>79.848429999999993</v>
      </c>
    </row>
    <row r="65" spans="1:7" x14ac:dyDescent="0.25">
      <c r="A65" s="1">
        <v>44893.916666666664</v>
      </c>
      <c r="B65">
        <v>1509</v>
      </c>
      <c r="C65">
        <v>12.99</v>
      </c>
      <c r="D65">
        <v>17.16</v>
      </c>
      <c r="E65" t="s">
        <v>0</v>
      </c>
      <c r="F65">
        <v>74.683099999999996</v>
      </c>
      <c r="G65">
        <v>71.947460000000007</v>
      </c>
    </row>
    <row r="66" spans="1:7" x14ac:dyDescent="0.25">
      <c r="A66" s="1">
        <v>44893.958333333336</v>
      </c>
      <c r="B66">
        <v>1510</v>
      </c>
      <c r="C66">
        <v>12.99</v>
      </c>
      <c r="D66">
        <v>16.440000000000001</v>
      </c>
      <c r="E66" t="s">
        <v>0</v>
      </c>
      <c r="F66">
        <v>74.683099999999996</v>
      </c>
      <c r="G66">
        <v>79.856769999999997</v>
      </c>
    </row>
    <row r="67" spans="1:7" x14ac:dyDescent="0.25">
      <c r="A67" s="1">
        <v>44894</v>
      </c>
      <c r="B67">
        <v>1511</v>
      </c>
      <c r="C67">
        <v>12.98</v>
      </c>
      <c r="D67">
        <v>15.75</v>
      </c>
      <c r="E67" t="s">
        <v>0</v>
      </c>
      <c r="F67">
        <v>73.31277</v>
      </c>
      <c r="G67">
        <v>66.425179999999997</v>
      </c>
    </row>
    <row r="68" spans="1:7" x14ac:dyDescent="0.25">
      <c r="A68" s="1">
        <v>44894.041666666664</v>
      </c>
      <c r="B68">
        <v>1512</v>
      </c>
      <c r="C68">
        <v>12.98</v>
      </c>
      <c r="D68">
        <v>15.14</v>
      </c>
      <c r="E68" t="s">
        <v>0</v>
      </c>
      <c r="F68">
        <v>73.997929999999997</v>
      </c>
      <c r="G68">
        <v>94.144199999999998</v>
      </c>
    </row>
    <row r="69" spans="1:7" x14ac:dyDescent="0.25">
      <c r="A69" s="1">
        <v>44894.083333333336</v>
      </c>
      <c r="B69">
        <v>1513</v>
      </c>
      <c r="C69">
        <v>12.98</v>
      </c>
      <c r="D69">
        <v>14.66</v>
      </c>
      <c r="E69" t="s">
        <v>0</v>
      </c>
      <c r="F69">
        <v>71.942440000000005</v>
      </c>
      <c r="G69">
        <v>80.208129999999997</v>
      </c>
    </row>
    <row r="70" spans="1:7" x14ac:dyDescent="0.25">
      <c r="A70" s="1">
        <v>44894.125</v>
      </c>
      <c r="B70">
        <v>1514</v>
      </c>
      <c r="C70">
        <v>12.97</v>
      </c>
      <c r="D70">
        <v>14.11</v>
      </c>
      <c r="E70" t="s">
        <v>0</v>
      </c>
      <c r="F70">
        <v>71.942440000000005</v>
      </c>
      <c r="G70">
        <v>83.721419999999995</v>
      </c>
    </row>
    <row r="71" spans="1:7" x14ac:dyDescent="0.25">
      <c r="A71" s="1">
        <v>44894.166666666664</v>
      </c>
      <c r="B71">
        <v>1515</v>
      </c>
      <c r="C71">
        <v>12.97</v>
      </c>
      <c r="D71">
        <v>13.59</v>
      </c>
      <c r="E71" t="s">
        <v>0</v>
      </c>
      <c r="F71">
        <v>71.257270000000005</v>
      </c>
      <c r="G71">
        <v>80.445499999999996</v>
      </c>
    </row>
    <row r="72" spans="1:7" x14ac:dyDescent="0.25">
      <c r="A72" s="1">
        <v>44894.208333333336</v>
      </c>
      <c r="B72">
        <v>1516</v>
      </c>
      <c r="C72">
        <v>12.97</v>
      </c>
      <c r="D72">
        <v>13.26</v>
      </c>
      <c r="E72" t="s">
        <v>0</v>
      </c>
      <c r="F72">
        <v>70.572109999999995</v>
      </c>
      <c r="G72">
        <v>79.981340000000003</v>
      </c>
    </row>
    <row r="73" spans="1:7" x14ac:dyDescent="0.25">
      <c r="A73" s="1">
        <v>44894.25</v>
      </c>
      <c r="B73">
        <v>1517</v>
      </c>
      <c r="C73">
        <v>12.96</v>
      </c>
      <c r="D73">
        <v>13.12</v>
      </c>
      <c r="E73" t="s">
        <v>0</v>
      </c>
      <c r="F73">
        <v>70.572590000000005</v>
      </c>
      <c r="G73">
        <v>81.157169999999994</v>
      </c>
    </row>
    <row r="74" spans="1:7" x14ac:dyDescent="0.25">
      <c r="A74" s="1">
        <v>44894.291666666664</v>
      </c>
      <c r="B74">
        <v>1518</v>
      </c>
      <c r="C74">
        <v>12.96</v>
      </c>
      <c r="D74">
        <v>13.09</v>
      </c>
      <c r="E74" t="s">
        <v>0</v>
      </c>
      <c r="F74">
        <v>69.211519999999993</v>
      </c>
      <c r="G74">
        <v>81.156559999999999</v>
      </c>
    </row>
    <row r="75" spans="1:7" x14ac:dyDescent="0.25">
      <c r="A75" s="1">
        <v>44894.333333333336</v>
      </c>
      <c r="B75">
        <v>1519</v>
      </c>
      <c r="C75">
        <v>12.96</v>
      </c>
      <c r="D75">
        <v>13.3</v>
      </c>
      <c r="E75" t="s">
        <v>0</v>
      </c>
      <c r="F75">
        <v>69.205539999999999</v>
      </c>
      <c r="G75">
        <v>81.037580000000005</v>
      </c>
    </row>
    <row r="76" spans="1:7" x14ac:dyDescent="0.25">
      <c r="A76" s="1">
        <v>44894.375</v>
      </c>
      <c r="B76">
        <v>1520</v>
      </c>
      <c r="C76">
        <v>12.96</v>
      </c>
      <c r="D76">
        <v>14.44</v>
      </c>
      <c r="E76" t="s">
        <v>0</v>
      </c>
      <c r="F76">
        <v>67.831469999999996</v>
      </c>
      <c r="G76">
        <v>79.740279999999998</v>
      </c>
    </row>
    <row r="77" spans="1:7" x14ac:dyDescent="0.25">
      <c r="A77" s="1">
        <v>44894.416666666664</v>
      </c>
      <c r="B77">
        <v>1521</v>
      </c>
      <c r="C77">
        <v>12.95</v>
      </c>
      <c r="D77">
        <v>16.79</v>
      </c>
      <c r="E77" t="s">
        <v>0</v>
      </c>
      <c r="F77">
        <v>66.461129999999997</v>
      </c>
      <c r="G77">
        <v>79.505510000000001</v>
      </c>
    </row>
    <row r="78" spans="1:7" x14ac:dyDescent="0.25">
      <c r="A78" s="1">
        <v>44894.458333333336</v>
      </c>
      <c r="B78">
        <v>1522</v>
      </c>
      <c r="C78">
        <v>12.96</v>
      </c>
      <c r="D78">
        <v>20.64</v>
      </c>
      <c r="E78" t="s">
        <v>0</v>
      </c>
      <c r="F78">
        <v>65.414280000000005</v>
      </c>
      <c r="G78">
        <v>79.027270000000001</v>
      </c>
    </row>
    <row r="79" spans="1:7" x14ac:dyDescent="0.25">
      <c r="A79" s="1">
        <v>44894.5</v>
      </c>
      <c r="B79">
        <v>1523</v>
      </c>
      <c r="C79">
        <v>12.98</v>
      </c>
      <c r="D79">
        <v>24.45</v>
      </c>
      <c r="E79" t="s">
        <v>0</v>
      </c>
      <c r="F79">
        <v>66.415790000000001</v>
      </c>
      <c r="G79">
        <v>78.272400000000005</v>
      </c>
    </row>
    <row r="80" spans="1:7" x14ac:dyDescent="0.25">
      <c r="A80" s="1">
        <v>44894.541666666664</v>
      </c>
      <c r="B80">
        <v>1524</v>
      </c>
      <c r="C80">
        <v>12.98</v>
      </c>
      <c r="D80">
        <v>24.78</v>
      </c>
      <c r="E80" t="s">
        <v>0</v>
      </c>
      <c r="F80">
        <v>69.839119999999994</v>
      </c>
      <c r="G80">
        <v>79.004499999999993</v>
      </c>
    </row>
    <row r="81" spans="1:7" x14ac:dyDescent="0.25">
      <c r="A81" s="1">
        <v>44894.583333333336</v>
      </c>
      <c r="B81">
        <v>1525</v>
      </c>
      <c r="C81">
        <v>12.98</v>
      </c>
      <c r="D81">
        <v>26.04</v>
      </c>
      <c r="E81" t="s">
        <v>0</v>
      </c>
      <c r="F81">
        <v>71.893199999999993</v>
      </c>
      <c r="G81">
        <v>79.004859999999994</v>
      </c>
    </row>
    <row r="82" spans="1:7" x14ac:dyDescent="0.25">
      <c r="A82" s="1">
        <v>44894.625</v>
      </c>
      <c r="B82">
        <v>1526</v>
      </c>
      <c r="C82">
        <v>12.99</v>
      </c>
      <c r="D82">
        <v>26.59</v>
      </c>
      <c r="E82" t="s">
        <v>0</v>
      </c>
      <c r="F82">
        <v>75.659040000000005</v>
      </c>
      <c r="G82">
        <v>79.472399999999993</v>
      </c>
    </row>
    <row r="83" spans="1:7" x14ac:dyDescent="0.25">
      <c r="A83" s="1">
        <v>44894.666666666664</v>
      </c>
      <c r="B83">
        <v>1527</v>
      </c>
      <c r="C83">
        <v>12.99</v>
      </c>
      <c r="D83">
        <v>26.19</v>
      </c>
      <c r="E83" t="s">
        <v>0</v>
      </c>
      <c r="F83">
        <v>78.740179999999995</v>
      </c>
      <c r="G83">
        <v>80.057540000000003</v>
      </c>
    </row>
    <row r="84" spans="1:7" x14ac:dyDescent="0.25">
      <c r="A84" s="1">
        <v>44894.708333333336</v>
      </c>
      <c r="B84">
        <v>1528</v>
      </c>
      <c r="C84">
        <v>13</v>
      </c>
      <c r="D84">
        <v>24.69</v>
      </c>
      <c r="E84" t="s">
        <v>0</v>
      </c>
      <c r="F84">
        <v>80.109570000000005</v>
      </c>
      <c r="G84">
        <v>80.994649999999993</v>
      </c>
    </row>
    <row r="85" spans="1:7" x14ac:dyDescent="0.25">
      <c r="A85" s="1">
        <v>44894.75</v>
      </c>
      <c r="B85">
        <v>1529</v>
      </c>
      <c r="C85">
        <v>12.99</v>
      </c>
      <c r="D85">
        <v>22.61</v>
      </c>
      <c r="E85" t="s">
        <v>0</v>
      </c>
      <c r="F85">
        <v>81.478970000000004</v>
      </c>
      <c r="G85">
        <v>79.597549999999998</v>
      </c>
    </row>
    <row r="86" spans="1:7" x14ac:dyDescent="0.25">
      <c r="A86" s="1">
        <v>44894.791666666664</v>
      </c>
      <c r="B86">
        <v>1530</v>
      </c>
      <c r="C86">
        <v>12.99</v>
      </c>
      <c r="D86">
        <v>21.21</v>
      </c>
      <c r="E86" t="s">
        <v>0</v>
      </c>
      <c r="F86">
        <v>81.493129999999994</v>
      </c>
      <c r="G86">
        <v>86.161770000000004</v>
      </c>
    </row>
    <row r="87" spans="1:7" x14ac:dyDescent="0.25">
      <c r="A87" s="1">
        <v>44894.833333333336</v>
      </c>
      <c r="B87">
        <v>1531</v>
      </c>
      <c r="C87">
        <v>12.98</v>
      </c>
      <c r="D87">
        <v>20.420000000000002</v>
      </c>
      <c r="E87" t="s">
        <v>0</v>
      </c>
      <c r="F87">
        <v>80.118499999999997</v>
      </c>
      <c r="G87">
        <v>81.246679999999998</v>
      </c>
    </row>
    <row r="88" spans="1:7" x14ac:dyDescent="0.25">
      <c r="A88" s="1">
        <v>44894.875</v>
      </c>
      <c r="B88">
        <v>1532</v>
      </c>
      <c r="C88">
        <v>12.98</v>
      </c>
      <c r="D88">
        <v>19.78</v>
      </c>
      <c r="E88" t="s">
        <v>0</v>
      </c>
      <c r="F88">
        <v>78.763779999999997</v>
      </c>
      <c r="G88">
        <v>79.380070000000003</v>
      </c>
    </row>
    <row r="89" spans="1:7" x14ac:dyDescent="0.25">
      <c r="A89" s="1">
        <v>44894.916666666664</v>
      </c>
      <c r="B89">
        <v>1533</v>
      </c>
      <c r="C89">
        <v>12.97</v>
      </c>
      <c r="D89">
        <v>19.39</v>
      </c>
      <c r="E89" t="s">
        <v>0</v>
      </c>
      <c r="F89">
        <v>77.408460000000005</v>
      </c>
      <c r="G89" t="s">
        <v>0</v>
      </c>
    </row>
    <row r="90" spans="1:7" x14ac:dyDescent="0.25">
      <c r="A90" s="1">
        <v>44894.958333333336</v>
      </c>
      <c r="B90">
        <v>1534</v>
      </c>
      <c r="C90">
        <v>12.97</v>
      </c>
      <c r="D90">
        <v>18.97</v>
      </c>
      <c r="E90" t="s">
        <v>0</v>
      </c>
      <c r="F90">
        <v>76.044719999999998</v>
      </c>
      <c r="G90">
        <v>78.442319999999995</v>
      </c>
    </row>
    <row r="91" spans="1:7" x14ac:dyDescent="0.25">
      <c r="A91" s="1">
        <v>44895</v>
      </c>
      <c r="B91">
        <v>1535</v>
      </c>
      <c r="C91">
        <v>12.97</v>
      </c>
      <c r="D91">
        <v>18.579999999999998</v>
      </c>
      <c r="E91" t="s">
        <v>0</v>
      </c>
      <c r="F91">
        <v>76.052959999999999</v>
      </c>
      <c r="G91" t="s">
        <v>0</v>
      </c>
    </row>
    <row r="92" spans="1:7" x14ac:dyDescent="0.25">
      <c r="A92" s="1">
        <v>44895.041666666664</v>
      </c>
      <c r="B92">
        <v>1536</v>
      </c>
      <c r="C92">
        <v>12.96</v>
      </c>
      <c r="D92">
        <v>18.25</v>
      </c>
      <c r="E92" t="s">
        <v>0</v>
      </c>
      <c r="F92">
        <v>74.683099999999996</v>
      </c>
      <c r="G92">
        <v>73.65504</v>
      </c>
    </row>
    <row r="93" spans="1:7" x14ac:dyDescent="0.25">
      <c r="A93" s="1">
        <v>44895.083333333336</v>
      </c>
      <c r="B93">
        <v>1537</v>
      </c>
      <c r="C93">
        <v>12.96</v>
      </c>
      <c r="D93">
        <v>17.97</v>
      </c>
      <c r="E93" t="s">
        <v>0</v>
      </c>
      <c r="F93">
        <v>74.340519999999998</v>
      </c>
      <c r="G93">
        <v>78.326269999999994</v>
      </c>
    </row>
    <row r="94" spans="1:7" x14ac:dyDescent="0.25">
      <c r="A94" s="1">
        <v>44895.125</v>
      </c>
      <c r="B94">
        <v>1538</v>
      </c>
      <c r="C94">
        <v>12.96</v>
      </c>
      <c r="D94">
        <v>17.72</v>
      </c>
      <c r="E94" t="s">
        <v>0</v>
      </c>
      <c r="F94">
        <v>73.655349999999999</v>
      </c>
      <c r="G94">
        <v>79.848460000000003</v>
      </c>
    </row>
    <row r="95" spans="1:7" x14ac:dyDescent="0.25">
      <c r="A95" s="1">
        <v>44895.166666666664</v>
      </c>
      <c r="B95">
        <v>1539</v>
      </c>
      <c r="C95">
        <v>12.96</v>
      </c>
      <c r="D95">
        <v>17.36</v>
      </c>
      <c r="E95" t="s">
        <v>0</v>
      </c>
      <c r="F95">
        <v>73.31277</v>
      </c>
      <c r="G95">
        <v>80.200640000000007</v>
      </c>
    </row>
    <row r="96" spans="1:7" x14ac:dyDescent="0.25">
      <c r="A96" s="1">
        <v>44895.208333333336</v>
      </c>
      <c r="B96">
        <v>1540</v>
      </c>
      <c r="C96">
        <v>12.95</v>
      </c>
      <c r="D96">
        <v>17.059999999999999</v>
      </c>
      <c r="E96" t="s">
        <v>0</v>
      </c>
      <c r="F96">
        <v>72.627600000000001</v>
      </c>
      <c r="G96" t="s">
        <v>0</v>
      </c>
    </row>
    <row r="97" spans="1:7" x14ac:dyDescent="0.25">
      <c r="A97" s="1">
        <v>44895.25</v>
      </c>
      <c r="B97">
        <v>1541</v>
      </c>
      <c r="C97">
        <v>12.95</v>
      </c>
      <c r="D97">
        <v>16.66</v>
      </c>
      <c r="E97" t="s">
        <v>0</v>
      </c>
      <c r="F97">
        <v>71.942440000000005</v>
      </c>
      <c r="G97" t="s">
        <v>0</v>
      </c>
    </row>
    <row r="98" spans="1:7" x14ac:dyDescent="0.25">
      <c r="A98" s="1">
        <v>44895.291666666664</v>
      </c>
      <c r="B98">
        <v>1542</v>
      </c>
      <c r="C98">
        <v>12.95</v>
      </c>
      <c r="D98">
        <v>16.32</v>
      </c>
      <c r="E98" t="s">
        <v>0</v>
      </c>
      <c r="F98">
        <v>71.942440000000005</v>
      </c>
      <c r="G98">
        <v>79.739689999999996</v>
      </c>
    </row>
    <row r="99" spans="1:7" x14ac:dyDescent="0.25">
      <c r="A99" s="1">
        <v>44895.333333333336</v>
      </c>
      <c r="B99">
        <v>1543</v>
      </c>
      <c r="C99">
        <v>12.96</v>
      </c>
      <c r="D99">
        <v>16.09</v>
      </c>
      <c r="E99" t="s">
        <v>0</v>
      </c>
      <c r="F99">
        <v>71.257270000000005</v>
      </c>
      <c r="G99">
        <v>80.208129999999997</v>
      </c>
    </row>
    <row r="100" spans="1:7" x14ac:dyDescent="0.25">
      <c r="A100" s="1">
        <v>44895.375</v>
      </c>
      <c r="B100">
        <v>1544</v>
      </c>
      <c r="C100">
        <v>12.95</v>
      </c>
      <c r="D100">
        <v>16.940000000000001</v>
      </c>
      <c r="E100" t="s">
        <v>0</v>
      </c>
      <c r="F100">
        <v>69.201769999999996</v>
      </c>
      <c r="G100">
        <v>58.007959999999997</v>
      </c>
    </row>
    <row r="101" spans="1:7" x14ac:dyDescent="0.25">
      <c r="A101" s="1">
        <v>44895.416666666664</v>
      </c>
      <c r="B101">
        <v>1545</v>
      </c>
      <c r="C101">
        <v>12.95</v>
      </c>
      <c r="D101">
        <v>19.55</v>
      </c>
      <c r="E101" t="s">
        <v>0</v>
      </c>
      <c r="F101">
        <v>66.459649999999996</v>
      </c>
      <c r="G101">
        <v>51.379080000000002</v>
      </c>
    </row>
    <row r="102" spans="1:7" x14ac:dyDescent="0.25">
      <c r="A102" s="1">
        <v>44895.458333333336</v>
      </c>
      <c r="B102">
        <v>1546</v>
      </c>
      <c r="C102">
        <v>12.95</v>
      </c>
      <c r="D102">
        <v>23.35</v>
      </c>
      <c r="E102" t="s">
        <v>0</v>
      </c>
      <c r="F102">
        <v>66.416979999999995</v>
      </c>
      <c r="G102">
        <v>66.330020000000005</v>
      </c>
    </row>
    <row r="103" spans="1:7" x14ac:dyDescent="0.25">
      <c r="A103" s="1">
        <v>44895.5</v>
      </c>
      <c r="B103">
        <v>1547</v>
      </c>
      <c r="C103">
        <v>12.96</v>
      </c>
      <c r="D103">
        <v>25.64</v>
      </c>
      <c r="E103" t="s">
        <v>0</v>
      </c>
      <c r="F103">
        <v>73.947299999999998</v>
      </c>
      <c r="G103">
        <v>195.6842</v>
      </c>
    </row>
    <row r="104" spans="1:7" x14ac:dyDescent="0.25">
      <c r="A104" s="1">
        <v>44895.541666666664</v>
      </c>
      <c r="B104">
        <v>1548</v>
      </c>
      <c r="C104">
        <v>12.96</v>
      </c>
      <c r="D104">
        <v>24.78</v>
      </c>
      <c r="E104" t="s">
        <v>0</v>
      </c>
      <c r="F104">
        <v>70.523809999999997</v>
      </c>
      <c r="G104">
        <v>83.568439999999995</v>
      </c>
    </row>
    <row r="105" spans="1:7" x14ac:dyDescent="0.25">
      <c r="A105" s="1">
        <v>44895.583333333336</v>
      </c>
      <c r="B105">
        <v>1549</v>
      </c>
      <c r="C105">
        <v>12.97</v>
      </c>
      <c r="D105">
        <v>21.56</v>
      </c>
      <c r="E105" t="s">
        <v>0</v>
      </c>
      <c r="F105">
        <v>73.269739999999999</v>
      </c>
      <c r="G105">
        <v>96.928910000000002</v>
      </c>
    </row>
    <row r="106" spans="1:7" x14ac:dyDescent="0.25">
      <c r="A106" s="1">
        <v>44895.625</v>
      </c>
      <c r="B106">
        <v>1550</v>
      </c>
      <c r="C106">
        <v>12.97</v>
      </c>
      <c r="D106">
        <v>20.83</v>
      </c>
      <c r="E106" t="s">
        <v>0</v>
      </c>
      <c r="F106">
        <v>71.897959999999998</v>
      </c>
      <c r="G106">
        <v>112.1514</v>
      </c>
    </row>
    <row r="107" spans="1:7" x14ac:dyDescent="0.25">
      <c r="A107" s="1">
        <v>44895.666666666664</v>
      </c>
      <c r="B107">
        <v>1551</v>
      </c>
      <c r="C107">
        <v>12.96</v>
      </c>
      <c r="D107">
        <v>20.5</v>
      </c>
      <c r="E107" t="s">
        <v>0</v>
      </c>
      <c r="F107">
        <v>73.610399999999998</v>
      </c>
      <c r="G107">
        <v>202.65020000000001</v>
      </c>
    </row>
    <row r="108" spans="1:7" x14ac:dyDescent="0.25">
      <c r="A108" s="1">
        <v>44895.708333333336</v>
      </c>
      <c r="B108">
        <v>1552</v>
      </c>
      <c r="C108">
        <v>12.96</v>
      </c>
      <c r="D108">
        <v>20.34</v>
      </c>
      <c r="E108" t="s">
        <v>0</v>
      </c>
      <c r="F108">
        <v>80.114350000000002</v>
      </c>
      <c r="G108">
        <v>435.03390000000002</v>
      </c>
    </row>
    <row r="109" spans="1:7" x14ac:dyDescent="0.25">
      <c r="A109" s="1">
        <v>44895.75</v>
      </c>
      <c r="B109">
        <v>1553</v>
      </c>
      <c r="C109">
        <v>12.96</v>
      </c>
      <c r="D109">
        <v>19.940000000000001</v>
      </c>
      <c r="E109" t="s">
        <v>0</v>
      </c>
      <c r="F109">
        <v>74.646090000000001</v>
      </c>
      <c r="G109">
        <v>391.15589999999997</v>
      </c>
    </row>
    <row r="110" spans="1:7" x14ac:dyDescent="0.25">
      <c r="A110" s="1">
        <v>44895.791666666664</v>
      </c>
      <c r="B110">
        <v>1554</v>
      </c>
      <c r="C110">
        <v>12.96</v>
      </c>
      <c r="D110">
        <v>19.47</v>
      </c>
      <c r="E110" t="s">
        <v>0</v>
      </c>
      <c r="F110">
        <v>74.314409999999995</v>
      </c>
      <c r="G110">
        <v>449.96319999999997</v>
      </c>
    </row>
    <row r="111" spans="1:7" x14ac:dyDescent="0.25">
      <c r="A111" s="1">
        <v>44895.833333333336</v>
      </c>
      <c r="B111">
        <v>1555</v>
      </c>
      <c r="C111">
        <v>12.95</v>
      </c>
      <c r="D111">
        <v>19.02</v>
      </c>
      <c r="E111" t="s">
        <v>0</v>
      </c>
      <c r="F111">
        <v>73.987889999999993</v>
      </c>
      <c r="G111">
        <v>493.59960000000001</v>
      </c>
    </row>
    <row r="112" spans="1:7" x14ac:dyDescent="0.25">
      <c r="A112" s="1">
        <v>44895.875</v>
      </c>
      <c r="B112">
        <v>1556</v>
      </c>
      <c r="C112">
        <v>12.95</v>
      </c>
      <c r="D112">
        <v>18.61</v>
      </c>
      <c r="E112" t="s">
        <v>0</v>
      </c>
      <c r="F112">
        <v>69.201179999999994</v>
      </c>
      <c r="G112">
        <v>423.85059999999999</v>
      </c>
    </row>
    <row r="113" spans="1:7" x14ac:dyDescent="0.25">
      <c r="A113" s="1">
        <v>44895.916666666664</v>
      </c>
      <c r="B113">
        <v>1557</v>
      </c>
      <c r="C113">
        <v>12.95</v>
      </c>
      <c r="D113">
        <v>18.25</v>
      </c>
      <c r="E113" t="s">
        <v>0</v>
      </c>
      <c r="F113">
        <v>74.683099999999996</v>
      </c>
      <c r="G113">
        <v>555.7817</v>
      </c>
    </row>
    <row r="114" spans="1:7" x14ac:dyDescent="0.25">
      <c r="A114" s="1">
        <v>44895.958333333336</v>
      </c>
      <c r="B114">
        <v>1558</v>
      </c>
      <c r="C114">
        <v>12.95</v>
      </c>
      <c r="D114">
        <v>18.05</v>
      </c>
      <c r="E114" t="s">
        <v>0</v>
      </c>
      <c r="F114">
        <v>62.350110000000001</v>
      </c>
      <c r="G114">
        <v>374.0949</v>
      </c>
    </row>
    <row r="115" spans="1:7" x14ac:dyDescent="0.25">
      <c r="A115" s="1">
        <v>44896</v>
      </c>
      <c r="B115">
        <v>1559</v>
      </c>
      <c r="C115">
        <v>12.94</v>
      </c>
      <c r="D115">
        <v>17.72</v>
      </c>
      <c r="E115" t="s">
        <v>0</v>
      </c>
      <c r="F115">
        <v>45.906129999999997</v>
      </c>
      <c r="G115">
        <v>66.534729999999996</v>
      </c>
    </row>
    <row r="116" spans="1:7" x14ac:dyDescent="0.25">
      <c r="A116" s="1">
        <v>44896.041666666664</v>
      </c>
      <c r="B116">
        <v>1560</v>
      </c>
      <c r="C116">
        <v>12.94</v>
      </c>
      <c r="D116">
        <v>17.41</v>
      </c>
      <c r="E116" t="s">
        <v>0</v>
      </c>
      <c r="F116">
        <v>48.646790000000003</v>
      </c>
      <c r="G116">
        <v>132.422</v>
      </c>
    </row>
    <row r="117" spans="1:7" x14ac:dyDescent="0.25">
      <c r="A117" s="1">
        <v>44896.083333333336</v>
      </c>
      <c r="B117">
        <v>1561</v>
      </c>
      <c r="C117">
        <v>12.93</v>
      </c>
      <c r="D117">
        <v>16.91</v>
      </c>
      <c r="E117" t="s">
        <v>0</v>
      </c>
      <c r="F117">
        <v>48.989370000000001</v>
      </c>
      <c r="G117">
        <v>202.81970000000001</v>
      </c>
    </row>
    <row r="118" spans="1:7" x14ac:dyDescent="0.25">
      <c r="A118" s="1">
        <v>44896.125</v>
      </c>
      <c r="B118">
        <v>1562</v>
      </c>
      <c r="C118">
        <v>12.93</v>
      </c>
      <c r="D118">
        <v>16.02</v>
      </c>
      <c r="E118" t="s">
        <v>0</v>
      </c>
      <c r="F118">
        <v>56.868780000000001</v>
      </c>
      <c r="G118">
        <v>371.10899999999998</v>
      </c>
    </row>
    <row r="119" spans="1:7" x14ac:dyDescent="0.25">
      <c r="A119" s="1">
        <v>44896.166666666664</v>
      </c>
      <c r="B119">
        <v>1563</v>
      </c>
      <c r="C119">
        <v>12.93</v>
      </c>
      <c r="D119">
        <v>15.14</v>
      </c>
      <c r="E119" t="s">
        <v>0</v>
      </c>
      <c r="F119">
        <v>51.387450000000001</v>
      </c>
      <c r="G119">
        <v>266.99829999999997</v>
      </c>
    </row>
    <row r="120" spans="1:7" x14ac:dyDescent="0.25">
      <c r="A120" s="1">
        <v>44896.208333333336</v>
      </c>
      <c r="B120">
        <v>1564</v>
      </c>
      <c r="C120">
        <v>12.93</v>
      </c>
      <c r="D120">
        <v>13.61</v>
      </c>
      <c r="E120" t="s">
        <v>0</v>
      </c>
      <c r="F120">
        <v>50.017119999999998</v>
      </c>
      <c r="G120">
        <v>238.54060000000001</v>
      </c>
    </row>
    <row r="121" spans="1:7" x14ac:dyDescent="0.25">
      <c r="A121" s="1">
        <v>44896.25</v>
      </c>
      <c r="B121">
        <v>1565</v>
      </c>
      <c r="C121">
        <v>12.92</v>
      </c>
      <c r="D121">
        <v>12.12</v>
      </c>
      <c r="E121" t="s">
        <v>0</v>
      </c>
      <c r="F121">
        <v>50.033209999999997</v>
      </c>
      <c r="G121">
        <v>224.31809999999999</v>
      </c>
    </row>
    <row r="122" spans="1:7" x14ac:dyDescent="0.25">
      <c r="A122" s="1">
        <v>44896.291666666664</v>
      </c>
      <c r="B122">
        <v>1566</v>
      </c>
      <c r="C122">
        <v>12.91</v>
      </c>
      <c r="D122">
        <v>10.88</v>
      </c>
      <c r="E122" t="s">
        <v>0</v>
      </c>
      <c r="F122">
        <v>45.921860000000002</v>
      </c>
      <c r="G122">
        <v>77.540700000000001</v>
      </c>
    </row>
    <row r="123" spans="1:7" x14ac:dyDescent="0.25">
      <c r="A123" s="1">
        <v>44896.333333333336</v>
      </c>
      <c r="B123">
        <v>1567</v>
      </c>
      <c r="C123">
        <v>12.9</v>
      </c>
      <c r="D123">
        <v>9.9700000000000006</v>
      </c>
      <c r="E123" t="s">
        <v>0</v>
      </c>
      <c r="F123">
        <v>47.30518</v>
      </c>
      <c r="G123">
        <v>85.267870000000002</v>
      </c>
    </row>
    <row r="124" spans="1:7" x14ac:dyDescent="0.25">
      <c r="A124" s="1">
        <v>44896.375</v>
      </c>
      <c r="B124">
        <v>1568</v>
      </c>
      <c r="C124">
        <v>12.9</v>
      </c>
      <c r="D124">
        <v>9.9499999999999993</v>
      </c>
      <c r="E124" t="s">
        <v>0</v>
      </c>
      <c r="F124">
        <v>47.308869999999999</v>
      </c>
      <c r="G124">
        <v>97.691649999999996</v>
      </c>
    </row>
    <row r="125" spans="1:7" x14ac:dyDescent="0.25">
      <c r="A125" s="1">
        <v>44896.416666666664</v>
      </c>
      <c r="B125">
        <v>1569</v>
      </c>
      <c r="C125">
        <v>12.89</v>
      </c>
      <c r="D125">
        <v>10.95</v>
      </c>
      <c r="E125" t="s">
        <v>0</v>
      </c>
      <c r="F125">
        <v>44.557490000000001</v>
      </c>
      <c r="G125">
        <v>89.013180000000006</v>
      </c>
    </row>
    <row r="126" spans="1:7" x14ac:dyDescent="0.25">
      <c r="A126" s="1">
        <v>44896.458333333336</v>
      </c>
      <c r="B126">
        <v>1570</v>
      </c>
      <c r="C126">
        <v>12.9</v>
      </c>
      <c r="D126">
        <v>14.09</v>
      </c>
      <c r="E126" t="s">
        <v>0</v>
      </c>
      <c r="F126">
        <v>41.806910000000002</v>
      </c>
      <c r="G126">
        <v>109.6247</v>
      </c>
    </row>
    <row r="127" spans="1:7" x14ac:dyDescent="0.25">
      <c r="A127" s="1">
        <v>44896.5</v>
      </c>
      <c r="B127">
        <v>1571</v>
      </c>
      <c r="C127">
        <v>12.9</v>
      </c>
      <c r="D127">
        <v>18.100000000000001</v>
      </c>
      <c r="E127" t="s">
        <v>0</v>
      </c>
      <c r="F127">
        <v>39.054499999999997</v>
      </c>
      <c r="G127">
        <v>107.6023</v>
      </c>
    </row>
    <row r="128" spans="1:7" x14ac:dyDescent="0.25">
      <c r="A128" s="1">
        <v>44896.541666666664</v>
      </c>
      <c r="B128">
        <v>1572</v>
      </c>
      <c r="C128">
        <v>12.91</v>
      </c>
      <c r="D128">
        <v>18.510000000000002</v>
      </c>
      <c r="E128" t="s">
        <v>0</v>
      </c>
      <c r="F128">
        <v>41.795140000000004</v>
      </c>
      <c r="G128">
        <v>78.56026</v>
      </c>
    </row>
    <row r="129" spans="1:7" x14ac:dyDescent="0.25">
      <c r="A129" s="1">
        <v>44896.583333333336</v>
      </c>
      <c r="B129">
        <v>1573</v>
      </c>
      <c r="C129">
        <v>12.91</v>
      </c>
      <c r="D129">
        <v>19.89</v>
      </c>
      <c r="E129" t="s">
        <v>0</v>
      </c>
      <c r="F129">
        <v>42.81156</v>
      </c>
      <c r="G129">
        <v>65.898820000000001</v>
      </c>
    </row>
    <row r="130" spans="1:7" x14ac:dyDescent="0.25">
      <c r="A130" s="1">
        <v>44896.625</v>
      </c>
      <c r="B130">
        <v>1574</v>
      </c>
      <c r="C130">
        <v>12.92</v>
      </c>
      <c r="D130">
        <v>20.93</v>
      </c>
      <c r="E130" t="s">
        <v>0</v>
      </c>
      <c r="F130">
        <v>47.247709999999998</v>
      </c>
      <c r="G130">
        <v>116.01479999999999</v>
      </c>
    </row>
    <row r="131" spans="1:7" x14ac:dyDescent="0.25">
      <c r="A131" s="1">
        <v>44896.666666666664</v>
      </c>
      <c r="B131">
        <v>1575</v>
      </c>
      <c r="C131">
        <v>12.92</v>
      </c>
      <c r="D131">
        <v>21.53</v>
      </c>
      <c r="E131" t="s">
        <v>0</v>
      </c>
      <c r="F131">
        <v>49.984059999999999</v>
      </c>
      <c r="G131">
        <v>136.97030000000001</v>
      </c>
    </row>
    <row r="132" spans="1:7" x14ac:dyDescent="0.25">
      <c r="A132" s="1">
        <v>44896.708333333336</v>
      </c>
      <c r="B132">
        <v>1576</v>
      </c>
      <c r="C132">
        <v>12.93</v>
      </c>
      <c r="D132">
        <v>20.64</v>
      </c>
      <c r="E132" t="s">
        <v>0</v>
      </c>
      <c r="F132">
        <v>52.723939999999999</v>
      </c>
      <c r="G132">
        <v>153.82830000000001</v>
      </c>
    </row>
    <row r="133" spans="1:7" x14ac:dyDescent="0.25">
      <c r="A133" s="1">
        <v>44896.75</v>
      </c>
      <c r="B133">
        <v>1577</v>
      </c>
      <c r="C133">
        <v>12.92</v>
      </c>
      <c r="D133">
        <v>19.02</v>
      </c>
      <c r="E133" t="s">
        <v>0</v>
      </c>
      <c r="F133">
        <v>52.738140000000001</v>
      </c>
      <c r="G133">
        <v>130.54509999999999</v>
      </c>
    </row>
    <row r="134" spans="1:7" x14ac:dyDescent="0.25">
      <c r="A134" s="1">
        <v>44896.791666666664</v>
      </c>
      <c r="B134">
        <v>1578</v>
      </c>
      <c r="C134">
        <v>12.92</v>
      </c>
      <c r="D134">
        <v>17.66</v>
      </c>
      <c r="E134" t="s">
        <v>0</v>
      </c>
      <c r="F134">
        <v>52.757710000000003</v>
      </c>
      <c r="G134">
        <v>109.0029</v>
      </c>
    </row>
    <row r="135" spans="1:7" x14ac:dyDescent="0.25">
      <c r="A135" s="1">
        <v>44896.833333333336</v>
      </c>
      <c r="B135">
        <v>1579</v>
      </c>
      <c r="C135">
        <v>12.93</v>
      </c>
      <c r="D135">
        <v>16.61</v>
      </c>
      <c r="E135" t="s">
        <v>0</v>
      </c>
      <c r="F135">
        <v>51.387450000000001</v>
      </c>
      <c r="G135">
        <v>72.748180000000005</v>
      </c>
    </row>
    <row r="136" spans="1:7" x14ac:dyDescent="0.25">
      <c r="A136" s="1">
        <v>44896.875</v>
      </c>
      <c r="B136">
        <v>1580</v>
      </c>
      <c r="C136">
        <v>12.92</v>
      </c>
      <c r="D136">
        <v>15.68</v>
      </c>
      <c r="E136" t="s">
        <v>0</v>
      </c>
      <c r="F136">
        <v>55.498449999999998</v>
      </c>
      <c r="G136">
        <v>107.26049999999999</v>
      </c>
    </row>
    <row r="137" spans="1:7" x14ac:dyDescent="0.25">
      <c r="A137" s="1">
        <v>44896.916666666664</v>
      </c>
      <c r="B137">
        <v>1581</v>
      </c>
      <c r="C137">
        <v>12.92</v>
      </c>
      <c r="D137">
        <v>14.83</v>
      </c>
      <c r="E137" t="s">
        <v>0</v>
      </c>
      <c r="F137">
        <v>54.470700000000001</v>
      </c>
      <c r="G137">
        <v>88.640039999999999</v>
      </c>
    </row>
    <row r="138" spans="1:7" x14ac:dyDescent="0.25">
      <c r="A138" s="1">
        <v>44896.958333333336</v>
      </c>
      <c r="B138">
        <v>1582</v>
      </c>
      <c r="C138">
        <v>12.91</v>
      </c>
      <c r="D138">
        <v>14.06</v>
      </c>
      <c r="E138" t="s">
        <v>0</v>
      </c>
      <c r="F138">
        <v>54.128120000000003</v>
      </c>
      <c r="G138">
        <v>89.694029999999998</v>
      </c>
    </row>
    <row r="139" spans="1:7" x14ac:dyDescent="0.25">
      <c r="A139" s="1">
        <v>44897</v>
      </c>
      <c r="B139">
        <v>1583</v>
      </c>
      <c r="C139">
        <v>12.91</v>
      </c>
      <c r="D139">
        <v>13.47</v>
      </c>
      <c r="E139" t="s">
        <v>0</v>
      </c>
      <c r="F139">
        <v>55.498449999999998</v>
      </c>
      <c r="G139">
        <v>95.317750000000004</v>
      </c>
    </row>
    <row r="140" spans="1:7" x14ac:dyDescent="0.25">
      <c r="A140" s="1">
        <v>44897.041666666664</v>
      </c>
      <c r="B140">
        <v>1584</v>
      </c>
      <c r="C140">
        <v>12.89</v>
      </c>
      <c r="D140">
        <v>12.91</v>
      </c>
      <c r="E140" t="s">
        <v>0</v>
      </c>
      <c r="F140">
        <v>55.506860000000003</v>
      </c>
      <c r="G140">
        <v>95.327500000000001</v>
      </c>
    </row>
    <row r="141" spans="1:7" x14ac:dyDescent="0.25">
      <c r="A141" s="1">
        <v>44897.083333333336</v>
      </c>
      <c r="B141">
        <v>1585</v>
      </c>
      <c r="C141">
        <v>12.89</v>
      </c>
      <c r="D141">
        <v>12.39</v>
      </c>
      <c r="E141" t="s">
        <v>0</v>
      </c>
      <c r="F141">
        <v>55.515270000000001</v>
      </c>
      <c r="G141">
        <v>82.919250000000005</v>
      </c>
    </row>
    <row r="142" spans="1:7" x14ac:dyDescent="0.25">
      <c r="A142" s="1">
        <v>44897.125</v>
      </c>
      <c r="B142">
        <v>1586</v>
      </c>
      <c r="C142">
        <v>12.89</v>
      </c>
      <c r="D142">
        <v>11.91</v>
      </c>
      <c r="E142" t="s">
        <v>0</v>
      </c>
      <c r="F142">
        <v>55.517440000000001</v>
      </c>
      <c r="G142">
        <v>86.316730000000007</v>
      </c>
    </row>
    <row r="143" spans="1:7" x14ac:dyDescent="0.25">
      <c r="A143" s="1">
        <v>44897.166666666664</v>
      </c>
      <c r="B143">
        <v>1587</v>
      </c>
      <c r="C143">
        <v>12.89</v>
      </c>
      <c r="D143">
        <v>11.36</v>
      </c>
      <c r="E143" t="s">
        <v>0</v>
      </c>
      <c r="F143">
        <v>55.174770000000002</v>
      </c>
      <c r="G143">
        <v>79.873490000000004</v>
      </c>
    </row>
    <row r="144" spans="1:7" x14ac:dyDescent="0.25">
      <c r="A144" s="1">
        <v>44897.208333333336</v>
      </c>
      <c r="B144">
        <v>1588</v>
      </c>
      <c r="C144">
        <v>12.88</v>
      </c>
      <c r="D144">
        <v>10.9</v>
      </c>
      <c r="E144" t="s">
        <v>0</v>
      </c>
      <c r="F144">
        <v>55.517470000000003</v>
      </c>
      <c r="G144">
        <v>99.788970000000006</v>
      </c>
    </row>
    <row r="145" spans="1:7" x14ac:dyDescent="0.25">
      <c r="A145" s="1">
        <v>44897.25</v>
      </c>
      <c r="B145">
        <v>1589</v>
      </c>
      <c r="C145">
        <v>12.88</v>
      </c>
      <c r="D145">
        <v>10.58</v>
      </c>
      <c r="E145" t="s">
        <v>0</v>
      </c>
      <c r="F145">
        <v>55.517470000000003</v>
      </c>
      <c r="G145">
        <v>95.454419999999999</v>
      </c>
    </row>
    <row r="146" spans="1:7" x14ac:dyDescent="0.25">
      <c r="A146" s="1">
        <v>44897.291666666664</v>
      </c>
      <c r="B146">
        <v>1590</v>
      </c>
      <c r="C146">
        <v>12.87</v>
      </c>
      <c r="D146">
        <v>10.31</v>
      </c>
      <c r="E146" t="s">
        <v>0</v>
      </c>
      <c r="F146">
        <v>54.493319999999997</v>
      </c>
      <c r="G146">
        <v>75.470370000000003</v>
      </c>
    </row>
    <row r="147" spans="1:7" x14ac:dyDescent="0.25">
      <c r="A147" s="1">
        <v>44897.333333333336</v>
      </c>
      <c r="B147">
        <v>1591</v>
      </c>
      <c r="C147">
        <v>12.88</v>
      </c>
      <c r="D147">
        <v>10.09</v>
      </c>
      <c r="E147" t="s">
        <v>0</v>
      </c>
      <c r="F147">
        <v>55.53013</v>
      </c>
      <c r="G147">
        <v>74.954300000000003</v>
      </c>
    </row>
    <row r="148" spans="1:7" x14ac:dyDescent="0.25">
      <c r="A148" s="1">
        <v>44897.375</v>
      </c>
      <c r="B148">
        <v>1592</v>
      </c>
      <c r="C148">
        <v>12.87</v>
      </c>
      <c r="D148">
        <v>10.77</v>
      </c>
      <c r="E148" t="s">
        <v>0</v>
      </c>
      <c r="F148">
        <v>54.154510000000002</v>
      </c>
      <c r="G148">
        <v>74.869720000000001</v>
      </c>
    </row>
    <row r="149" spans="1:7" x14ac:dyDescent="0.25">
      <c r="A149" s="1">
        <v>44897.416666666664</v>
      </c>
      <c r="B149">
        <v>1593</v>
      </c>
      <c r="C149">
        <v>12.87</v>
      </c>
      <c r="D149">
        <v>13</v>
      </c>
      <c r="E149" t="s">
        <v>0</v>
      </c>
      <c r="F149">
        <v>52.7759</v>
      </c>
      <c r="G149">
        <v>77.413359999999997</v>
      </c>
    </row>
    <row r="150" spans="1:7" x14ac:dyDescent="0.25">
      <c r="A150" s="1">
        <v>44897.458333333336</v>
      </c>
      <c r="B150">
        <v>1594</v>
      </c>
      <c r="C150">
        <v>12.88</v>
      </c>
      <c r="D150">
        <v>17.190000000000001</v>
      </c>
      <c r="E150" t="s">
        <v>0</v>
      </c>
      <c r="F150">
        <v>50.017290000000003</v>
      </c>
      <c r="G150">
        <v>79.856989999999996</v>
      </c>
    </row>
    <row r="151" spans="1:7" x14ac:dyDescent="0.25">
      <c r="A151" s="1">
        <v>44897.5</v>
      </c>
      <c r="B151">
        <v>1595</v>
      </c>
      <c r="C151">
        <v>12.88</v>
      </c>
      <c r="D151">
        <v>22.06</v>
      </c>
      <c r="E151" t="s">
        <v>0</v>
      </c>
      <c r="F151">
        <v>51.356140000000003</v>
      </c>
      <c r="G151">
        <v>83.466890000000006</v>
      </c>
    </row>
    <row r="152" spans="1:7" x14ac:dyDescent="0.25">
      <c r="A152" s="1">
        <v>44897.541666666664</v>
      </c>
      <c r="B152">
        <v>1596</v>
      </c>
      <c r="C152">
        <v>12.9</v>
      </c>
      <c r="D152">
        <v>22.9</v>
      </c>
      <c r="E152" t="s">
        <v>0</v>
      </c>
      <c r="F152">
        <v>54.091099999999997</v>
      </c>
      <c r="G152">
        <v>80.885279999999995</v>
      </c>
    </row>
    <row r="153" spans="1:7" x14ac:dyDescent="0.25">
      <c r="A153" s="1">
        <v>44897.583333333336</v>
      </c>
      <c r="B153">
        <v>1597</v>
      </c>
      <c r="C153">
        <v>12.9</v>
      </c>
      <c r="D153">
        <v>24.3</v>
      </c>
      <c r="E153" t="s">
        <v>0</v>
      </c>
      <c r="F153">
        <v>56.14517</v>
      </c>
      <c r="G153">
        <v>86.263140000000007</v>
      </c>
    </row>
    <row r="154" spans="1:7" x14ac:dyDescent="0.25">
      <c r="A154" s="1">
        <v>44897.625</v>
      </c>
      <c r="B154">
        <v>1598</v>
      </c>
      <c r="C154">
        <v>12.91</v>
      </c>
      <c r="D154">
        <v>25.22</v>
      </c>
      <c r="E154" t="s">
        <v>0</v>
      </c>
      <c r="F154">
        <v>58.199260000000002</v>
      </c>
      <c r="G154">
        <v>80.057580000000002</v>
      </c>
    </row>
    <row r="155" spans="1:7" x14ac:dyDescent="0.25">
      <c r="A155" s="1">
        <v>44897.666666666664</v>
      </c>
      <c r="B155">
        <v>1599</v>
      </c>
      <c r="C155">
        <v>12.91</v>
      </c>
      <c r="D155">
        <v>24.87</v>
      </c>
      <c r="E155" t="s">
        <v>0</v>
      </c>
      <c r="F155">
        <v>60.938049999999997</v>
      </c>
      <c r="G155">
        <v>78.185289999999995</v>
      </c>
    </row>
    <row r="156" spans="1:7" x14ac:dyDescent="0.25">
      <c r="A156" s="1">
        <v>44897.708333333336</v>
      </c>
      <c r="B156">
        <v>1600</v>
      </c>
      <c r="C156">
        <v>12.91</v>
      </c>
      <c r="D156">
        <v>23.5</v>
      </c>
      <c r="E156" t="s">
        <v>0</v>
      </c>
      <c r="F156">
        <v>62.307450000000003</v>
      </c>
      <c r="G156" t="s">
        <v>0</v>
      </c>
    </row>
    <row r="157" spans="1:7" x14ac:dyDescent="0.25">
      <c r="A157" s="1">
        <v>44897.75</v>
      </c>
      <c r="B157">
        <v>1601</v>
      </c>
      <c r="C157">
        <v>12.91</v>
      </c>
      <c r="D157">
        <v>21.42</v>
      </c>
      <c r="E157" t="s">
        <v>0</v>
      </c>
      <c r="F157">
        <v>67.791719999999998</v>
      </c>
      <c r="G157">
        <v>167.7567</v>
      </c>
    </row>
    <row r="158" spans="1:7" x14ac:dyDescent="0.25">
      <c r="A158" s="1">
        <v>44897.791666666664</v>
      </c>
      <c r="B158">
        <v>1602</v>
      </c>
      <c r="C158">
        <v>12.91</v>
      </c>
      <c r="D158">
        <v>19.73</v>
      </c>
      <c r="E158" t="s">
        <v>0</v>
      </c>
      <c r="F158">
        <v>65.055580000000006</v>
      </c>
      <c r="G158">
        <v>108.64919999999999</v>
      </c>
    </row>
    <row r="159" spans="1:7" x14ac:dyDescent="0.25">
      <c r="A159" s="1">
        <v>44897.833333333336</v>
      </c>
      <c r="B159">
        <v>1603</v>
      </c>
      <c r="C159">
        <v>12.9</v>
      </c>
      <c r="D159">
        <v>18.510000000000002</v>
      </c>
      <c r="E159" t="s">
        <v>0</v>
      </c>
      <c r="F159">
        <v>65.773709999999994</v>
      </c>
      <c r="G159">
        <v>111.81399999999999</v>
      </c>
    </row>
    <row r="160" spans="1:7" x14ac:dyDescent="0.25">
      <c r="A160" s="1">
        <v>44897.875</v>
      </c>
      <c r="B160">
        <v>1604</v>
      </c>
      <c r="C160">
        <v>12.9</v>
      </c>
      <c r="D160">
        <v>17.59</v>
      </c>
      <c r="E160" t="s">
        <v>0</v>
      </c>
      <c r="F160">
        <v>64.405609999999996</v>
      </c>
      <c r="G160">
        <v>100.4562</v>
      </c>
    </row>
    <row r="161" spans="1:7" x14ac:dyDescent="0.25">
      <c r="A161" s="1">
        <v>44897.916666666664</v>
      </c>
      <c r="B161">
        <v>1605</v>
      </c>
      <c r="C161">
        <v>12.9</v>
      </c>
      <c r="D161">
        <v>16.84</v>
      </c>
      <c r="E161" t="s">
        <v>0</v>
      </c>
      <c r="F161">
        <v>62.350110000000001</v>
      </c>
      <c r="G161">
        <v>76.576409999999996</v>
      </c>
    </row>
    <row r="162" spans="1:7" x14ac:dyDescent="0.25">
      <c r="A162" s="1">
        <v>44897.958333333336</v>
      </c>
      <c r="B162">
        <v>1606</v>
      </c>
      <c r="C162">
        <v>12.89</v>
      </c>
      <c r="D162">
        <v>16.239999999999998</v>
      </c>
      <c r="E162" t="s">
        <v>0</v>
      </c>
      <c r="F162">
        <v>62.350110000000001</v>
      </c>
      <c r="G162">
        <v>77.046170000000004</v>
      </c>
    </row>
    <row r="163" spans="1:7" x14ac:dyDescent="0.25">
      <c r="A163" s="1">
        <v>44898</v>
      </c>
      <c r="B163">
        <v>1607</v>
      </c>
      <c r="C163">
        <v>12.88</v>
      </c>
      <c r="D163">
        <v>15.75</v>
      </c>
      <c r="E163" t="s">
        <v>0</v>
      </c>
      <c r="F163">
        <v>62.350110000000001</v>
      </c>
      <c r="G163">
        <v>83.487210000000005</v>
      </c>
    </row>
    <row r="164" spans="1:7" x14ac:dyDescent="0.25">
      <c r="A164" s="1">
        <v>44898.041666666664</v>
      </c>
      <c r="B164">
        <v>1608</v>
      </c>
      <c r="C164">
        <v>12.88</v>
      </c>
      <c r="D164">
        <v>15.34</v>
      </c>
      <c r="E164" t="s">
        <v>0</v>
      </c>
      <c r="F164">
        <v>62.350110000000001</v>
      </c>
      <c r="G164">
        <v>92.03622</v>
      </c>
    </row>
    <row r="165" spans="1:7" x14ac:dyDescent="0.25">
      <c r="A165" s="1">
        <v>44898.083333333336</v>
      </c>
      <c r="B165">
        <v>1609</v>
      </c>
      <c r="C165">
        <v>12.88</v>
      </c>
      <c r="D165">
        <v>14.92</v>
      </c>
      <c r="E165" t="s">
        <v>0</v>
      </c>
      <c r="F165">
        <v>62.350110000000001</v>
      </c>
      <c r="G165">
        <v>89.694029999999998</v>
      </c>
    </row>
    <row r="166" spans="1:7" x14ac:dyDescent="0.25">
      <c r="A166" s="1">
        <v>44898.125</v>
      </c>
      <c r="B166">
        <v>1610</v>
      </c>
      <c r="C166">
        <v>12.87</v>
      </c>
      <c r="D166">
        <v>14.54</v>
      </c>
      <c r="E166" t="s">
        <v>0</v>
      </c>
      <c r="F166">
        <v>60.979779999999998</v>
      </c>
      <c r="G166">
        <v>89.108469999999997</v>
      </c>
    </row>
    <row r="167" spans="1:7" x14ac:dyDescent="0.25">
      <c r="A167" s="1">
        <v>44898.166666666664</v>
      </c>
      <c r="B167">
        <v>1611</v>
      </c>
      <c r="C167">
        <v>12.87</v>
      </c>
      <c r="D167">
        <v>14.28</v>
      </c>
      <c r="E167" t="s">
        <v>0</v>
      </c>
      <c r="F167">
        <v>60.979779999999998</v>
      </c>
      <c r="G167">
        <v>88.05453</v>
      </c>
    </row>
    <row r="168" spans="1:7" x14ac:dyDescent="0.25">
      <c r="A168" s="1">
        <v>44898.208333333336</v>
      </c>
      <c r="B168">
        <v>1612</v>
      </c>
      <c r="C168">
        <v>12.86</v>
      </c>
      <c r="D168">
        <v>14.04</v>
      </c>
      <c r="E168" t="s">
        <v>0</v>
      </c>
      <c r="F168">
        <v>60.979779999999998</v>
      </c>
      <c r="G168">
        <v>89.225629999999995</v>
      </c>
    </row>
    <row r="169" spans="1:7" x14ac:dyDescent="0.25">
      <c r="A169" s="1">
        <v>44898.25</v>
      </c>
      <c r="B169">
        <v>1613</v>
      </c>
      <c r="C169">
        <v>12.87</v>
      </c>
      <c r="D169">
        <v>13.97</v>
      </c>
      <c r="E169" t="s">
        <v>0</v>
      </c>
      <c r="F169">
        <v>60.979779999999998</v>
      </c>
      <c r="G169">
        <v>85.12679</v>
      </c>
    </row>
    <row r="170" spans="1:7" x14ac:dyDescent="0.25">
      <c r="A170" s="1">
        <v>44898.291666666664</v>
      </c>
      <c r="B170">
        <v>1614</v>
      </c>
      <c r="C170">
        <v>12.86</v>
      </c>
      <c r="D170">
        <v>13.92</v>
      </c>
      <c r="E170" t="s">
        <v>0</v>
      </c>
      <c r="F170">
        <v>59.609450000000002</v>
      </c>
      <c r="G170">
        <v>76.811980000000005</v>
      </c>
    </row>
    <row r="171" spans="1:7" x14ac:dyDescent="0.25">
      <c r="A171" s="1">
        <v>44898.333333333336</v>
      </c>
      <c r="B171">
        <v>1615</v>
      </c>
      <c r="C171">
        <v>12.86</v>
      </c>
      <c r="D171">
        <v>13.78</v>
      </c>
      <c r="E171" t="s">
        <v>0</v>
      </c>
      <c r="F171">
        <v>59.609450000000002</v>
      </c>
      <c r="G171">
        <v>81.496369999999999</v>
      </c>
    </row>
    <row r="172" spans="1:7" x14ac:dyDescent="0.25">
      <c r="A172" s="1">
        <v>44898.375</v>
      </c>
      <c r="B172">
        <v>1616</v>
      </c>
      <c r="C172">
        <v>12.86</v>
      </c>
      <c r="D172">
        <v>14.25</v>
      </c>
      <c r="E172" t="s">
        <v>0</v>
      </c>
      <c r="F172">
        <v>59.609450000000002</v>
      </c>
      <c r="G172">
        <v>80.793719999999993</v>
      </c>
    </row>
    <row r="173" spans="1:7" x14ac:dyDescent="0.25">
      <c r="A173" s="1">
        <v>44898.416666666664</v>
      </c>
      <c r="B173">
        <v>1617</v>
      </c>
      <c r="C173">
        <v>12.86</v>
      </c>
      <c r="D173">
        <v>16.34</v>
      </c>
      <c r="E173" t="s">
        <v>0</v>
      </c>
      <c r="F173">
        <v>58.23912</v>
      </c>
      <c r="G173">
        <v>80.091049999999996</v>
      </c>
    </row>
    <row r="174" spans="1:7" x14ac:dyDescent="0.25">
      <c r="A174" s="1">
        <v>44898.458333333336</v>
      </c>
      <c r="B174">
        <v>1618</v>
      </c>
      <c r="C174">
        <v>12.87</v>
      </c>
      <c r="D174">
        <v>20.99</v>
      </c>
      <c r="E174" t="s">
        <v>0</v>
      </c>
      <c r="F174">
        <v>56.853400000000001</v>
      </c>
      <c r="G174">
        <v>84.997770000000003</v>
      </c>
    </row>
    <row r="175" spans="1:7" x14ac:dyDescent="0.25">
      <c r="A175" s="1">
        <v>44898.5</v>
      </c>
      <c r="B175">
        <v>1619</v>
      </c>
      <c r="C175">
        <v>12.87</v>
      </c>
      <c r="D175">
        <v>24.63</v>
      </c>
      <c r="E175" t="s">
        <v>0</v>
      </c>
      <c r="F175">
        <v>58.199390000000001</v>
      </c>
      <c r="G175">
        <v>84.274879999999996</v>
      </c>
    </row>
    <row r="176" spans="1:7" x14ac:dyDescent="0.25">
      <c r="A176" s="1">
        <v>44898.541666666664</v>
      </c>
      <c r="B176">
        <v>1620</v>
      </c>
      <c r="C176">
        <v>12.87</v>
      </c>
      <c r="D176">
        <v>24.39</v>
      </c>
      <c r="E176" t="s">
        <v>0</v>
      </c>
      <c r="F176">
        <v>60.253349999999998</v>
      </c>
      <c r="G176">
        <v>83.218109999999996</v>
      </c>
    </row>
    <row r="177" spans="1:7" x14ac:dyDescent="0.25">
      <c r="A177" s="1">
        <v>44898.583333333336</v>
      </c>
      <c r="B177">
        <v>1621</v>
      </c>
      <c r="C177">
        <v>12.89</v>
      </c>
      <c r="D177">
        <v>25.95</v>
      </c>
      <c r="E177" t="s">
        <v>0</v>
      </c>
      <c r="F177">
        <v>61.9651</v>
      </c>
      <c r="G177">
        <v>78.53707</v>
      </c>
    </row>
    <row r="178" spans="1:7" x14ac:dyDescent="0.25">
      <c r="A178" s="1">
        <v>44898.625</v>
      </c>
      <c r="B178">
        <v>1622</v>
      </c>
      <c r="C178">
        <v>12.89</v>
      </c>
      <c r="D178">
        <v>27.03</v>
      </c>
      <c r="E178" t="s">
        <v>0</v>
      </c>
      <c r="F178">
        <v>65.046229999999994</v>
      </c>
      <c r="G178">
        <v>79.823490000000007</v>
      </c>
    </row>
    <row r="179" spans="1:7" x14ac:dyDescent="0.25">
      <c r="A179" s="1">
        <v>44898.666666666664</v>
      </c>
      <c r="B179">
        <v>1623</v>
      </c>
      <c r="C179">
        <v>12.89</v>
      </c>
      <c r="D179">
        <v>27.06</v>
      </c>
      <c r="E179" t="s">
        <v>0</v>
      </c>
      <c r="F179">
        <v>68.812070000000006</v>
      </c>
      <c r="G179">
        <v>80.057540000000003</v>
      </c>
    </row>
    <row r="180" spans="1:7" x14ac:dyDescent="0.25">
      <c r="A180" s="1">
        <v>44898.708333333336</v>
      </c>
      <c r="B180">
        <v>1624</v>
      </c>
      <c r="C180">
        <v>12.89</v>
      </c>
      <c r="D180">
        <v>25.04</v>
      </c>
      <c r="E180" t="s">
        <v>0</v>
      </c>
      <c r="F180">
        <v>71.893199999999993</v>
      </c>
      <c r="G180">
        <v>82.402420000000006</v>
      </c>
    </row>
    <row r="181" spans="1:7" x14ac:dyDescent="0.25">
      <c r="A181" s="1">
        <v>44898.75</v>
      </c>
      <c r="B181">
        <v>1625</v>
      </c>
      <c r="C181">
        <v>12.89</v>
      </c>
      <c r="D181">
        <v>22.67</v>
      </c>
      <c r="E181" t="s">
        <v>0</v>
      </c>
      <c r="F181">
        <v>73.262600000000006</v>
      </c>
      <c r="G181">
        <v>82.757859999999994</v>
      </c>
    </row>
    <row r="182" spans="1:7" x14ac:dyDescent="0.25">
      <c r="A182" s="1">
        <v>44898.791666666664</v>
      </c>
      <c r="B182">
        <v>1626</v>
      </c>
      <c r="C182">
        <v>12.88</v>
      </c>
      <c r="D182">
        <v>21.02</v>
      </c>
      <c r="E182" t="s">
        <v>0</v>
      </c>
      <c r="F182">
        <v>73.265879999999996</v>
      </c>
      <c r="G182">
        <v>82.649640000000005</v>
      </c>
    </row>
    <row r="183" spans="1:7" x14ac:dyDescent="0.25">
      <c r="A183" s="1">
        <v>44898.833333333336</v>
      </c>
      <c r="B183">
        <v>1627</v>
      </c>
      <c r="C183">
        <v>12.88</v>
      </c>
      <c r="D183">
        <v>19.78</v>
      </c>
      <c r="E183" t="s">
        <v>0</v>
      </c>
      <c r="F183">
        <v>72.592100000000002</v>
      </c>
      <c r="G183">
        <v>83.711669999999998</v>
      </c>
    </row>
    <row r="184" spans="1:7" x14ac:dyDescent="0.25">
      <c r="A184" s="1">
        <v>44898.875</v>
      </c>
      <c r="B184">
        <v>1628</v>
      </c>
      <c r="C184">
        <v>12.87</v>
      </c>
      <c r="D184">
        <v>18.82</v>
      </c>
      <c r="E184" t="s">
        <v>0</v>
      </c>
      <c r="F184">
        <v>71.93553</v>
      </c>
      <c r="G184">
        <v>82.658619999999999</v>
      </c>
    </row>
    <row r="185" spans="1:7" x14ac:dyDescent="0.25">
      <c r="A185" s="1">
        <v>44898.916666666664</v>
      </c>
      <c r="B185">
        <v>1629</v>
      </c>
      <c r="C185">
        <v>12.87</v>
      </c>
      <c r="D185">
        <v>18.07</v>
      </c>
      <c r="E185" t="s">
        <v>0</v>
      </c>
      <c r="F185">
        <v>70.572090000000003</v>
      </c>
      <c r="G185">
        <v>76.686750000000004</v>
      </c>
    </row>
    <row r="186" spans="1:7" x14ac:dyDescent="0.25">
      <c r="A186" s="1">
        <v>44898.958333333336</v>
      </c>
      <c r="B186">
        <v>1630</v>
      </c>
      <c r="C186">
        <v>12.87</v>
      </c>
      <c r="D186">
        <v>17.39</v>
      </c>
      <c r="E186" t="s">
        <v>0</v>
      </c>
      <c r="F186">
        <v>69.201769999999996</v>
      </c>
      <c r="G186">
        <v>74.719300000000004</v>
      </c>
    </row>
    <row r="187" spans="1:7" x14ac:dyDescent="0.25">
      <c r="A187" s="1">
        <v>44899</v>
      </c>
      <c r="B187">
        <v>1631</v>
      </c>
      <c r="C187">
        <v>12.86</v>
      </c>
      <c r="D187">
        <v>16.760000000000002</v>
      </c>
      <c r="E187" t="s">
        <v>0</v>
      </c>
      <c r="F187">
        <v>69.201769999999996</v>
      </c>
      <c r="G187">
        <v>75.992099999999994</v>
      </c>
    </row>
    <row r="188" spans="1:7" x14ac:dyDescent="0.25">
      <c r="A188" s="1">
        <v>44899.041666666664</v>
      </c>
      <c r="B188">
        <v>1632</v>
      </c>
      <c r="C188">
        <v>12.86</v>
      </c>
      <c r="D188">
        <v>16.190000000000001</v>
      </c>
      <c r="E188" t="s">
        <v>0</v>
      </c>
      <c r="F188">
        <v>68.51661</v>
      </c>
      <c r="G188">
        <v>81.144999999999996</v>
      </c>
    </row>
    <row r="189" spans="1:7" x14ac:dyDescent="0.25">
      <c r="A189" s="1">
        <v>44899.083333333336</v>
      </c>
      <c r="B189">
        <v>1633</v>
      </c>
      <c r="C189">
        <v>12.85</v>
      </c>
      <c r="D189">
        <v>15.77</v>
      </c>
      <c r="E189" t="s">
        <v>0</v>
      </c>
      <c r="F189">
        <v>67.831440000000001</v>
      </c>
      <c r="G189">
        <v>77.016069999999999</v>
      </c>
    </row>
    <row r="190" spans="1:7" x14ac:dyDescent="0.25">
      <c r="A190" s="1">
        <v>44899.125</v>
      </c>
      <c r="B190">
        <v>1634</v>
      </c>
      <c r="C190">
        <v>12.85</v>
      </c>
      <c r="D190">
        <v>15.39</v>
      </c>
      <c r="E190" t="s">
        <v>0</v>
      </c>
      <c r="F190">
        <v>67.831440000000001</v>
      </c>
      <c r="G190">
        <v>80.559460000000001</v>
      </c>
    </row>
    <row r="191" spans="1:7" x14ac:dyDescent="0.25">
      <c r="A191" s="1">
        <v>44899.166666666664</v>
      </c>
      <c r="B191">
        <v>1635</v>
      </c>
      <c r="C191">
        <v>12.84</v>
      </c>
      <c r="D191">
        <v>15.17</v>
      </c>
      <c r="E191" t="s">
        <v>0</v>
      </c>
      <c r="F191">
        <v>67.488849999999999</v>
      </c>
      <c r="G191">
        <v>80.09102</v>
      </c>
    </row>
    <row r="192" spans="1:7" x14ac:dyDescent="0.25">
      <c r="A192" s="1">
        <v>44899.208333333336</v>
      </c>
      <c r="B192">
        <v>1636</v>
      </c>
      <c r="C192">
        <v>12.84</v>
      </c>
      <c r="D192">
        <v>15.31</v>
      </c>
      <c r="E192" t="s">
        <v>0</v>
      </c>
      <c r="F192">
        <v>66.461110000000005</v>
      </c>
      <c r="G192">
        <v>91.450680000000006</v>
      </c>
    </row>
    <row r="193" spans="1:7" x14ac:dyDescent="0.25">
      <c r="A193" s="1">
        <v>44899.25</v>
      </c>
      <c r="B193">
        <v>1637</v>
      </c>
      <c r="C193">
        <v>12.84</v>
      </c>
      <c r="D193">
        <v>15.09</v>
      </c>
      <c r="E193" t="s">
        <v>0</v>
      </c>
      <c r="F193">
        <v>66.461110000000005</v>
      </c>
      <c r="G193">
        <v>89.576920000000001</v>
      </c>
    </row>
    <row r="194" spans="1:7" x14ac:dyDescent="0.25">
      <c r="A194" s="1">
        <v>44899.291666666664</v>
      </c>
      <c r="B194">
        <v>1638</v>
      </c>
      <c r="C194">
        <v>12.84</v>
      </c>
      <c r="D194">
        <v>14.71</v>
      </c>
      <c r="E194" t="s">
        <v>0</v>
      </c>
      <c r="F194">
        <v>65.090770000000006</v>
      </c>
      <c r="G194">
        <v>81.027900000000002</v>
      </c>
    </row>
    <row r="195" spans="1:7" x14ac:dyDescent="0.25">
      <c r="A195" s="1">
        <v>44899.333333333336</v>
      </c>
      <c r="B195">
        <v>1639</v>
      </c>
      <c r="C195">
        <v>12.84</v>
      </c>
      <c r="D195">
        <v>14.49</v>
      </c>
      <c r="E195" t="s">
        <v>0</v>
      </c>
      <c r="F195">
        <v>65.090770000000006</v>
      </c>
      <c r="G195">
        <v>82.433210000000003</v>
      </c>
    </row>
    <row r="196" spans="1:7" x14ac:dyDescent="0.25">
      <c r="A196" s="1">
        <v>44899.375</v>
      </c>
      <c r="B196">
        <v>1640</v>
      </c>
      <c r="C196">
        <v>12.83</v>
      </c>
      <c r="D196">
        <v>15.46</v>
      </c>
      <c r="E196" t="s">
        <v>0</v>
      </c>
      <c r="F196">
        <v>65.090770000000006</v>
      </c>
      <c r="G196">
        <v>84.892520000000005</v>
      </c>
    </row>
    <row r="197" spans="1:7" x14ac:dyDescent="0.25">
      <c r="A197" s="1">
        <v>44899.416666666664</v>
      </c>
      <c r="B197">
        <v>1641</v>
      </c>
      <c r="C197">
        <v>12.84</v>
      </c>
      <c r="D197">
        <v>17.739999999999998</v>
      </c>
      <c r="E197" t="s">
        <v>0</v>
      </c>
      <c r="F197">
        <v>63.03528</v>
      </c>
      <c r="G197">
        <v>80.788390000000007</v>
      </c>
    </row>
    <row r="198" spans="1:7" x14ac:dyDescent="0.25">
      <c r="A198" s="1">
        <v>44899.458333333336</v>
      </c>
      <c r="B198">
        <v>1642</v>
      </c>
      <c r="C198">
        <v>12.85</v>
      </c>
      <c r="D198">
        <v>21.04</v>
      </c>
      <c r="E198" t="s">
        <v>0</v>
      </c>
      <c r="F198">
        <v>62.323259999999998</v>
      </c>
      <c r="G198">
        <v>82.771820000000005</v>
      </c>
    </row>
    <row r="199" spans="1:7" x14ac:dyDescent="0.25">
      <c r="A199" s="1">
        <v>44899.5</v>
      </c>
      <c r="B199">
        <v>1643</v>
      </c>
      <c r="C199">
        <v>12.85</v>
      </c>
      <c r="D199">
        <v>23.72</v>
      </c>
      <c r="E199" t="s">
        <v>0</v>
      </c>
      <c r="F199">
        <v>63.676960000000001</v>
      </c>
      <c r="G199">
        <v>79.831569999999999</v>
      </c>
    </row>
    <row r="200" spans="1:7" x14ac:dyDescent="0.25">
      <c r="A200" s="1">
        <v>44899.541666666664</v>
      </c>
      <c r="B200">
        <v>1644</v>
      </c>
      <c r="C200">
        <v>12.85</v>
      </c>
      <c r="D200">
        <v>24.63</v>
      </c>
      <c r="E200" t="s">
        <v>0</v>
      </c>
      <c r="F200">
        <v>65.046229999999994</v>
      </c>
      <c r="G200">
        <v>81.229830000000007</v>
      </c>
    </row>
    <row r="201" spans="1:7" x14ac:dyDescent="0.25">
      <c r="A201" s="1">
        <v>44899.583333333336</v>
      </c>
      <c r="B201">
        <v>1645</v>
      </c>
      <c r="C201">
        <v>12.85</v>
      </c>
      <c r="D201">
        <v>25.43</v>
      </c>
      <c r="E201" t="s">
        <v>0</v>
      </c>
      <c r="F201">
        <v>66.415629999999993</v>
      </c>
      <c r="G201">
        <v>80.878129999999999</v>
      </c>
    </row>
    <row r="202" spans="1:7" x14ac:dyDescent="0.25">
      <c r="A202" s="1">
        <v>44899.625</v>
      </c>
      <c r="B202">
        <v>1646</v>
      </c>
      <c r="C202">
        <v>12.86</v>
      </c>
      <c r="D202">
        <v>25.34</v>
      </c>
      <c r="E202" t="s">
        <v>0</v>
      </c>
      <c r="F202">
        <v>69.154420000000002</v>
      </c>
      <c r="G202">
        <v>81.344909999999999</v>
      </c>
    </row>
    <row r="203" spans="1:7" x14ac:dyDescent="0.25">
      <c r="A203" s="1">
        <v>44899.666666666664</v>
      </c>
      <c r="B203">
        <v>1647</v>
      </c>
      <c r="C203">
        <v>12.86</v>
      </c>
      <c r="D203">
        <v>24.3</v>
      </c>
      <c r="E203" t="s">
        <v>0</v>
      </c>
      <c r="F203">
        <v>70.523809999999997</v>
      </c>
      <c r="G203">
        <v>80.526049999999998</v>
      </c>
    </row>
    <row r="204" spans="1:7" x14ac:dyDescent="0.25">
      <c r="A204" s="1">
        <v>44899.708333333336</v>
      </c>
      <c r="B204">
        <v>1648</v>
      </c>
      <c r="C204">
        <v>12.86</v>
      </c>
      <c r="D204">
        <v>22.9</v>
      </c>
      <c r="E204" t="s">
        <v>0</v>
      </c>
      <c r="F204">
        <v>71.208510000000004</v>
      </c>
      <c r="G204">
        <v>82.289540000000002</v>
      </c>
    </row>
    <row r="205" spans="1:7" x14ac:dyDescent="0.25">
      <c r="A205" s="1">
        <v>44899.75</v>
      </c>
      <c r="B205">
        <v>1649</v>
      </c>
      <c r="C205">
        <v>12.86</v>
      </c>
      <c r="D205">
        <v>21.97</v>
      </c>
      <c r="E205" t="s">
        <v>0</v>
      </c>
      <c r="F205">
        <v>70.52713</v>
      </c>
      <c r="G205">
        <v>80.773960000000002</v>
      </c>
    </row>
    <row r="206" spans="1:7" x14ac:dyDescent="0.25">
      <c r="A206" s="1">
        <v>44899.791666666664</v>
      </c>
      <c r="B206">
        <v>1650</v>
      </c>
      <c r="C206">
        <v>12.86</v>
      </c>
      <c r="D206">
        <v>21.04</v>
      </c>
      <c r="E206" t="s">
        <v>0</v>
      </c>
      <c r="F206">
        <v>70.530479999999997</v>
      </c>
      <c r="G206">
        <v>82.649799999999999</v>
      </c>
    </row>
    <row r="207" spans="1:7" x14ac:dyDescent="0.25">
      <c r="A207" s="1">
        <v>44899.833333333336</v>
      </c>
      <c r="B207">
        <v>1651</v>
      </c>
      <c r="C207">
        <v>12.85</v>
      </c>
      <c r="D207">
        <v>20.05</v>
      </c>
      <c r="E207" t="s">
        <v>0</v>
      </c>
      <c r="F207">
        <v>69.505840000000006</v>
      </c>
      <c r="G207">
        <v>80.430629999999994</v>
      </c>
    </row>
    <row r="208" spans="1:7" x14ac:dyDescent="0.25">
      <c r="A208" s="1">
        <v>44899.875</v>
      </c>
      <c r="B208">
        <v>1652</v>
      </c>
      <c r="C208">
        <v>12.85</v>
      </c>
      <c r="D208">
        <v>19.260000000000002</v>
      </c>
      <c r="E208" t="s">
        <v>0</v>
      </c>
      <c r="F208">
        <v>69.183660000000003</v>
      </c>
      <c r="G208">
        <v>81.83887</v>
      </c>
    </row>
    <row r="209" spans="1:7" x14ac:dyDescent="0.25">
      <c r="A209" s="1">
        <v>44899.916666666664</v>
      </c>
      <c r="B209">
        <v>1653</v>
      </c>
      <c r="C209">
        <v>12.85</v>
      </c>
      <c r="D209">
        <v>19.13</v>
      </c>
      <c r="E209" t="s">
        <v>0</v>
      </c>
      <c r="F209">
        <v>67.829139999999995</v>
      </c>
      <c r="G209">
        <v>80.433909999999997</v>
      </c>
    </row>
    <row r="210" spans="1:7" x14ac:dyDescent="0.25">
      <c r="A210" s="1">
        <v>44899.958333333336</v>
      </c>
      <c r="B210">
        <v>1654</v>
      </c>
      <c r="C210">
        <v>12.85</v>
      </c>
      <c r="D210">
        <v>18.79</v>
      </c>
      <c r="E210" t="s">
        <v>0</v>
      </c>
      <c r="F210">
        <v>67.829700000000003</v>
      </c>
      <c r="G210">
        <v>85.465850000000003</v>
      </c>
    </row>
    <row r="211" spans="1:7" x14ac:dyDescent="0.25">
      <c r="A211" s="1">
        <v>44900</v>
      </c>
      <c r="B211">
        <v>1655</v>
      </c>
      <c r="C211">
        <v>12.84</v>
      </c>
      <c r="D211">
        <v>18.3</v>
      </c>
      <c r="E211" t="s">
        <v>0</v>
      </c>
      <c r="F211">
        <v>66.803439999999995</v>
      </c>
      <c r="G211">
        <v>84.531109999999998</v>
      </c>
    </row>
    <row r="212" spans="1:7" x14ac:dyDescent="0.25">
      <c r="A212" s="1">
        <v>44900.041666666664</v>
      </c>
      <c r="B212">
        <v>1656</v>
      </c>
      <c r="C212">
        <v>12.84</v>
      </c>
      <c r="D212">
        <v>17.920000000000002</v>
      </c>
      <c r="E212" t="s">
        <v>0</v>
      </c>
      <c r="F212">
        <v>67.831440000000001</v>
      </c>
      <c r="G212">
        <v>92.611249999999998</v>
      </c>
    </row>
    <row r="213" spans="1:7" x14ac:dyDescent="0.25">
      <c r="A213" s="1">
        <v>44900.083333333336</v>
      </c>
      <c r="B213">
        <v>1657</v>
      </c>
      <c r="C213">
        <v>12.83</v>
      </c>
      <c r="D213">
        <v>17.66</v>
      </c>
      <c r="E213" t="s">
        <v>0</v>
      </c>
      <c r="F213">
        <v>66.461110000000005</v>
      </c>
      <c r="G213">
        <v>96.006810000000002</v>
      </c>
    </row>
    <row r="214" spans="1:7" x14ac:dyDescent="0.25">
      <c r="A214" s="1">
        <v>44900.125</v>
      </c>
      <c r="B214">
        <v>1658</v>
      </c>
      <c r="C214">
        <v>12.83</v>
      </c>
      <c r="D214">
        <v>17.510000000000002</v>
      </c>
      <c r="E214" t="s">
        <v>0</v>
      </c>
      <c r="F214">
        <v>67.831440000000001</v>
      </c>
      <c r="G214">
        <v>125.27930000000001</v>
      </c>
    </row>
    <row r="215" spans="1:7" x14ac:dyDescent="0.25">
      <c r="A215" s="1">
        <v>44900.166666666664</v>
      </c>
      <c r="B215">
        <v>1659</v>
      </c>
      <c r="C215">
        <v>12.83</v>
      </c>
      <c r="D215">
        <v>17.559999999999999</v>
      </c>
      <c r="E215" t="s">
        <v>0</v>
      </c>
      <c r="F215">
        <v>65.433359999999993</v>
      </c>
      <c r="G215">
        <v>101.9791</v>
      </c>
    </row>
    <row r="216" spans="1:7" x14ac:dyDescent="0.25">
      <c r="A216" s="1">
        <v>44900.208333333336</v>
      </c>
      <c r="B216">
        <v>1660</v>
      </c>
      <c r="C216">
        <v>12.84</v>
      </c>
      <c r="D216">
        <v>17.66</v>
      </c>
      <c r="E216" t="s">
        <v>0</v>
      </c>
      <c r="F216">
        <v>64.063029999999998</v>
      </c>
      <c r="G216">
        <v>100.33920000000001</v>
      </c>
    </row>
    <row r="217" spans="1:7" x14ac:dyDescent="0.25">
      <c r="A217" s="1">
        <v>44900.25</v>
      </c>
      <c r="B217">
        <v>1661</v>
      </c>
      <c r="C217">
        <v>12.83</v>
      </c>
      <c r="D217">
        <v>17.559999999999999</v>
      </c>
      <c r="E217" t="s">
        <v>0</v>
      </c>
      <c r="F217">
        <v>63.720440000000004</v>
      </c>
      <c r="G217">
        <v>91.791659999999993</v>
      </c>
    </row>
    <row r="218" spans="1:7" x14ac:dyDescent="0.25">
      <c r="A218" s="1">
        <v>44900.291666666664</v>
      </c>
      <c r="B218">
        <v>1662</v>
      </c>
      <c r="C218">
        <v>12.83</v>
      </c>
      <c r="D218">
        <v>17.559999999999999</v>
      </c>
      <c r="E218" t="s">
        <v>0</v>
      </c>
      <c r="F218">
        <v>63.720440000000004</v>
      </c>
      <c r="G218">
        <v>89.449860000000001</v>
      </c>
    </row>
    <row r="219" spans="1:7" x14ac:dyDescent="0.25">
      <c r="A219" s="1">
        <v>44900.333333333336</v>
      </c>
      <c r="B219">
        <v>1663</v>
      </c>
      <c r="C219">
        <v>12.83</v>
      </c>
      <c r="D219">
        <v>17.62</v>
      </c>
      <c r="E219" t="s">
        <v>0</v>
      </c>
      <c r="F219">
        <v>62.350110000000001</v>
      </c>
      <c r="G219">
        <v>83.009910000000005</v>
      </c>
    </row>
    <row r="220" spans="1:7" x14ac:dyDescent="0.25">
      <c r="A220" s="1">
        <v>44900.375</v>
      </c>
      <c r="B220">
        <v>1664</v>
      </c>
      <c r="C220">
        <v>12.83</v>
      </c>
      <c r="D220">
        <v>17.97</v>
      </c>
      <c r="E220" t="s">
        <v>0</v>
      </c>
      <c r="F220">
        <v>61.664940000000001</v>
      </c>
      <c r="G220">
        <v>81.487750000000005</v>
      </c>
    </row>
    <row r="221" spans="1:7" x14ac:dyDescent="0.25">
      <c r="A221" s="1">
        <v>44900.416666666664</v>
      </c>
      <c r="B221">
        <v>1665</v>
      </c>
      <c r="C221">
        <v>12.82</v>
      </c>
      <c r="D221">
        <v>18.89</v>
      </c>
      <c r="E221" t="s">
        <v>0</v>
      </c>
      <c r="F221">
        <v>60.979779999999998</v>
      </c>
      <c r="G221">
        <v>83.126530000000002</v>
      </c>
    </row>
    <row r="222" spans="1:7" x14ac:dyDescent="0.25">
      <c r="A222" s="1">
        <v>44900.458333333336</v>
      </c>
      <c r="B222">
        <v>1666</v>
      </c>
      <c r="C222">
        <v>12.82</v>
      </c>
      <c r="D222">
        <v>20.079999999999998</v>
      </c>
      <c r="E222" t="s">
        <v>0</v>
      </c>
      <c r="F222">
        <v>60.957180000000001</v>
      </c>
      <c r="G222">
        <v>89.914569999999998</v>
      </c>
    </row>
    <row r="223" spans="1:7" x14ac:dyDescent="0.25">
      <c r="A223" s="1">
        <v>44900.5</v>
      </c>
      <c r="B223">
        <v>1667</v>
      </c>
      <c r="C223">
        <v>12.83</v>
      </c>
      <c r="D223">
        <v>21.81</v>
      </c>
      <c r="E223" t="s">
        <v>0</v>
      </c>
      <c r="F223">
        <v>60.600290000000001</v>
      </c>
      <c r="G223">
        <v>89.088700000000003</v>
      </c>
    </row>
    <row r="224" spans="1:7" x14ac:dyDescent="0.25">
      <c r="A224" s="1">
        <v>44900.541666666664</v>
      </c>
      <c r="B224">
        <v>1668</v>
      </c>
      <c r="C224">
        <v>12.84</v>
      </c>
      <c r="D224">
        <v>23.44</v>
      </c>
      <c r="E224" t="s">
        <v>0</v>
      </c>
      <c r="F224">
        <v>60.938180000000003</v>
      </c>
      <c r="G224">
        <v>107.2218</v>
      </c>
    </row>
    <row r="225" spans="1:7" x14ac:dyDescent="0.25">
      <c r="A225" s="1">
        <v>44900.583333333336</v>
      </c>
      <c r="B225">
        <v>1669</v>
      </c>
      <c r="C225">
        <v>12.84</v>
      </c>
      <c r="D225">
        <v>23.9</v>
      </c>
      <c r="E225" t="s">
        <v>0</v>
      </c>
      <c r="F225">
        <v>60.938049999999997</v>
      </c>
      <c r="G225">
        <v>83.336640000000003</v>
      </c>
    </row>
    <row r="226" spans="1:7" x14ac:dyDescent="0.25">
      <c r="A226" s="1">
        <v>44900.625</v>
      </c>
      <c r="B226">
        <v>1670</v>
      </c>
      <c r="C226">
        <v>12.84</v>
      </c>
      <c r="D226">
        <v>24.98</v>
      </c>
      <c r="E226" t="s">
        <v>0</v>
      </c>
      <c r="F226">
        <v>62.307450000000003</v>
      </c>
      <c r="G226">
        <v>83.57114</v>
      </c>
    </row>
    <row r="227" spans="1:7" x14ac:dyDescent="0.25">
      <c r="A227" s="1">
        <v>44900.666666666664</v>
      </c>
      <c r="B227">
        <v>1671</v>
      </c>
      <c r="C227">
        <v>12.83</v>
      </c>
      <c r="D227">
        <v>24.13</v>
      </c>
      <c r="E227" t="s">
        <v>0</v>
      </c>
      <c r="F227">
        <v>63.676839999999999</v>
      </c>
      <c r="G227">
        <v>80.759720000000002</v>
      </c>
    </row>
    <row r="228" spans="1:7" x14ac:dyDescent="0.25">
      <c r="A228" s="1">
        <v>44900.708333333336</v>
      </c>
      <c r="B228">
        <v>1672</v>
      </c>
      <c r="C228">
        <v>12.83</v>
      </c>
      <c r="D228">
        <v>23.61</v>
      </c>
      <c r="E228" t="s">
        <v>0</v>
      </c>
      <c r="F228">
        <v>63.676839999999999</v>
      </c>
      <c r="G228">
        <v>81.467100000000002</v>
      </c>
    </row>
    <row r="229" spans="1:7" x14ac:dyDescent="0.25">
      <c r="A229" s="1">
        <v>44900.75</v>
      </c>
      <c r="B229">
        <v>1673</v>
      </c>
      <c r="C229">
        <v>12.85</v>
      </c>
      <c r="D229">
        <v>22.06</v>
      </c>
      <c r="E229" t="s">
        <v>0</v>
      </c>
      <c r="F229">
        <v>65.048010000000005</v>
      </c>
      <c r="G229">
        <v>81.588920000000002</v>
      </c>
    </row>
    <row r="230" spans="1:7" x14ac:dyDescent="0.25">
      <c r="A230" s="1">
        <v>44900.791666666664</v>
      </c>
      <c r="B230">
        <v>1674</v>
      </c>
      <c r="C230">
        <v>12.83</v>
      </c>
      <c r="D230">
        <v>20.8</v>
      </c>
      <c r="E230" t="s">
        <v>0</v>
      </c>
      <c r="F230">
        <v>65.053790000000006</v>
      </c>
      <c r="G230">
        <v>82.532700000000006</v>
      </c>
    </row>
    <row r="231" spans="1:7" x14ac:dyDescent="0.25">
      <c r="A231" s="1">
        <v>44900.833333333336</v>
      </c>
      <c r="B231">
        <v>1675</v>
      </c>
      <c r="C231">
        <v>12.83</v>
      </c>
      <c r="D231">
        <v>20</v>
      </c>
      <c r="E231" t="s">
        <v>0</v>
      </c>
      <c r="F231">
        <v>63.687849999999997</v>
      </c>
      <c r="G231">
        <v>81.132599999999996</v>
      </c>
    </row>
    <row r="232" spans="1:7" x14ac:dyDescent="0.25">
      <c r="A232" s="1">
        <v>44900.875</v>
      </c>
      <c r="B232">
        <v>1676</v>
      </c>
      <c r="C232">
        <v>12.83</v>
      </c>
      <c r="D232">
        <v>19.73</v>
      </c>
      <c r="E232" t="s">
        <v>0</v>
      </c>
      <c r="F232">
        <v>63.355310000000003</v>
      </c>
      <c r="G232">
        <v>80.666550000000001</v>
      </c>
    </row>
    <row r="233" spans="1:7" x14ac:dyDescent="0.25">
      <c r="A233" s="1">
        <v>44900.916666666664</v>
      </c>
      <c r="B233">
        <v>1677</v>
      </c>
      <c r="C233">
        <v>12.82</v>
      </c>
      <c r="D233">
        <v>19.68</v>
      </c>
      <c r="E233" t="s">
        <v>0</v>
      </c>
      <c r="F233">
        <v>62.329120000000003</v>
      </c>
      <c r="G233">
        <v>80.551000000000002</v>
      </c>
    </row>
    <row r="234" spans="1:7" x14ac:dyDescent="0.25">
      <c r="A234" s="1">
        <v>44900.958333333336</v>
      </c>
      <c r="B234">
        <v>1678</v>
      </c>
      <c r="C234">
        <v>12.82</v>
      </c>
      <c r="D234">
        <v>19.600000000000001</v>
      </c>
      <c r="E234" t="s">
        <v>0</v>
      </c>
      <c r="F234">
        <v>61.640740000000001</v>
      </c>
      <c r="G234">
        <v>76.687029999999993</v>
      </c>
    </row>
    <row r="235" spans="1:7" x14ac:dyDescent="0.25">
      <c r="A235" s="1">
        <v>44901</v>
      </c>
      <c r="B235">
        <v>1679</v>
      </c>
      <c r="C235">
        <v>12.82</v>
      </c>
      <c r="D235">
        <v>19.55</v>
      </c>
      <c r="E235" t="s">
        <v>0</v>
      </c>
      <c r="F235">
        <v>60.954079999999998</v>
      </c>
      <c r="G235">
        <v>79.380099999999999</v>
      </c>
    </row>
    <row r="236" spans="1:7" x14ac:dyDescent="0.25">
      <c r="A236" s="1">
        <v>44901.041666666664</v>
      </c>
      <c r="B236">
        <v>1680</v>
      </c>
      <c r="C236">
        <v>12.82</v>
      </c>
      <c r="D236">
        <v>19.440000000000001</v>
      </c>
      <c r="E236" t="s">
        <v>0</v>
      </c>
      <c r="F236">
        <v>60.960569999999997</v>
      </c>
      <c r="G236">
        <v>83.244060000000005</v>
      </c>
    </row>
    <row r="237" spans="1:7" x14ac:dyDescent="0.25">
      <c r="A237" s="1">
        <v>44901.083333333336</v>
      </c>
      <c r="B237">
        <v>1681</v>
      </c>
      <c r="C237">
        <v>12.82</v>
      </c>
      <c r="D237">
        <v>19.47</v>
      </c>
      <c r="E237" t="s">
        <v>0</v>
      </c>
      <c r="F237">
        <v>59.932130000000001</v>
      </c>
      <c r="G237">
        <v>79.263019999999997</v>
      </c>
    </row>
    <row r="238" spans="1:7" x14ac:dyDescent="0.25">
      <c r="A238" s="1">
        <v>44901.125</v>
      </c>
      <c r="B238">
        <v>1682</v>
      </c>
      <c r="C238">
        <v>12.82</v>
      </c>
      <c r="D238">
        <v>19.57</v>
      </c>
      <c r="E238" t="s">
        <v>0</v>
      </c>
      <c r="F238">
        <v>59.590919999999997</v>
      </c>
      <c r="G238" t="s">
        <v>0</v>
      </c>
    </row>
    <row r="239" spans="1:7" x14ac:dyDescent="0.25">
      <c r="A239" s="1">
        <v>44901.166666666664</v>
      </c>
      <c r="B239">
        <v>1683</v>
      </c>
      <c r="C239">
        <v>12.81</v>
      </c>
      <c r="D239">
        <v>19.34</v>
      </c>
      <c r="E239" t="s">
        <v>0</v>
      </c>
      <c r="F239">
        <v>59.589269999999999</v>
      </c>
      <c r="G239">
        <v>81.955960000000005</v>
      </c>
    </row>
    <row r="240" spans="1:7" x14ac:dyDescent="0.25">
      <c r="A240" s="1">
        <v>44901.208333333336</v>
      </c>
      <c r="B240">
        <v>1684</v>
      </c>
      <c r="C240">
        <v>12.81</v>
      </c>
      <c r="D240">
        <v>19.079999999999998</v>
      </c>
      <c r="E240" t="s">
        <v>0</v>
      </c>
      <c r="F240">
        <v>59.592260000000003</v>
      </c>
      <c r="G240">
        <v>81.838989999999995</v>
      </c>
    </row>
    <row r="241" spans="1:7" x14ac:dyDescent="0.25">
      <c r="A241" s="1">
        <v>44901.25</v>
      </c>
      <c r="B241">
        <v>1685</v>
      </c>
      <c r="C241">
        <v>12.82</v>
      </c>
      <c r="D241">
        <v>18.510000000000002</v>
      </c>
      <c r="E241" t="s">
        <v>0</v>
      </c>
      <c r="F241">
        <v>58.920630000000003</v>
      </c>
      <c r="G241">
        <v>80.551000000000002</v>
      </c>
    </row>
    <row r="242" spans="1:7" x14ac:dyDescent="0.25">
      <c r="A242" s="1">
        <v>44901.291666666664</v>
      </c>
      <c r="B242">
        <v>1686</v>
      </c>
      <c r="C242">
        <v>12.81</v>
      </c>
      <c r="D242">
        <v>17.95</v>
      </c>
      <c r="E242" t="s">
        <v>0</v>
      </c>
      <c r="F242">
        <v>58.924239999999998</v>
      </c>
      <c r="G242">
        <v>79.965549999999993</v>
      </c>
    </row>
    <row r="243" spans="1:7" x14ac:dyDescent="0.25">
      <c r="A243" s="1">
        <v>44901.333333333336</v>
      </c>
      <c r="B243">
        <v>1687</v>
      </c>
      <c r="C243">
        <v>12.81</v>
      </c>
      <c r="D243">
        <v>17.46</v>
      </c>
      <c r="E243" t="s">
        <v>0</v>
      </c>
      <c r="F243">
        <v>58.23912</v>
      </c>
      <c r="G243">
        <v>82.191379999999995</v>
      </c>
    </row>
    <row r="244" spans="1:7" x14ac:dyDescent="0.25">
      <c r="A244" s="1">
        <v>44901.375</v>
      </c>
      <c r="B244">
        <v>1688</v>
      </c>
      <c r="C244">
        <v>12.81</v>
      </c>
      <c r="D244">
        <v>18.23</v>
      </c>
      <c r="E244" t="s">
        <v>0</v>
      </c>
      <c r="F244">
        <v>57.55395</v>
      </c>
      <c r="G244">
        <v>80.55104</v>
      </c>
    </row>
    <row r="245" spans="1:7" x14ac:dyDescent="0.25">
      <c r="A245" s="1">
        <v>44901.416666666664</v>
      </c>
      <c r="B245">
        <v>1689</v>
      </c>
      <c r="C245">
        <v>12.81</v>
      </c>
      <c r="D245">
        <v>20.420000000000002</v>
      </c>
      <c r="E245" t="s">
        <v>0</v>
      </c>
      <c r="F245">
        <v>55.480780000000003</v>
      </c>
      <c r="G245">
        <v>80.079880000000003</v>
      </c>
    </row>
    <row r="246" spans="1:7" x14ac:dyDescent="0.25">
      <c r="A246" s="1">
        <v>44901.458333333336</v>
      </c>
      <c r="B246">
        <v>1690</v>
      </c>
      <c r="C246">
        <v>12.81</v>
      </c>
      <c r="D246">
        <v>23.72</v>
      </c>
      <c r="E246" t="s">
        <v>0</v>
      </c>
      <c r="F246">
        <v>55.460819999999998</v>
      </c>
      <c r="G246">
        <v>78.266400000000004</v>
      </c>
    </row>
    <row r="247" spans="1:7" x14ac:dyDescent="0.25">
      <c r="A247" s="1">
        <v>44901.5</v>
      </c>
      <c r="B247">
        <v>1691</v>
      </c>
      <c r="C247">
        <v>12.81</v>
      </c>
      <c r="D247">
        <v>25.79</v>
      </c>
      <c r="E247" t="s">
        <v>0</v>
      </c>
      <c r="F247">
        <v>58.199260000000002</v>
      </c>
      <c r="G247">
        <v>78.302109999999999</v>
      </c>
    </row>
    <row r="248" spans="1:7" x14ac:dyDescent="0.25">
      <c r="A248" s="1">
        <v>44901.541666666664</v>
      </c>
      <c r="B248">
        <v>1692</v>
      </c>
      <c r="C248">
        <v>12.82</v>
      </c>
      <c r="D248">
        <v>26.65</v>
      </c>
      <c r="E248" t="s">
        <v>0</v>
      </c>
      <c r="F248">
        <v>60.938049999999997</v>
      </c>
      <c r="G248">
        <v>80.876750000000001</v>
      </c>
    </row>
    <row r="249" spans="1:7" x14ac:dyDescent="0.25">
      <c r="A249" s="1">
        <v>44901.583333333336</v>
      </c>
      <c r="B249">
        <v>1693</v>
      </c>
      <c r="C249">
        <v>12.82</v>
      </c>
      <c r="D249">
        <v>25.37</v>
      </c>
      <c r="E249" t="s">
        <v>0</v>
      </c>
      <c r="F249">
        <v>65.046229999999994</v>
      </c>
      <c r="G249">
        <v>127.8091</v>
      </c>
    </row>
    <row r="250" spans="1:7" x14ac:dyDescent="0.25">
      <c r="A250" s="1">
        <v>44901.625</v>
      </c>
      <c r="B250">
        <v>1694</v>
      </c>
      <c r="C250">
        <v>12.82</v>
      </c>
      <c r="D250">
        <v>25.73</v>
      </c>
      <c r="E250" t="s">
        <v>0</v>
      </c>
      <c r="F250">
        <v>65.046229999999994</v>
      </c>
      <c r="G250">
        <v>129.4443</v>
      </c>
    </row>
    <row r="251" spans="1:7" x14ac:dyDescent="0.25">
      <c r="A251" s="1">
        <v>44901.666666666664</v>
      </c>
      <c r="B251">
        <v>1695</v>
      </c>
      <c r="C251">
        <v>12.83</v>
      </c>
      <c r="D251">
        <v>27.63</v>
      </c>
      <c r="E251" t="s">
        <v>0</v>
      </c>
      <c r="F251">
        <v>65.046229999999994</v>
      </c>
      <c r="G251">
        <v>82.281109999999998</v>
      </c>
    </row>
    <row r="252" spans="1:7" x14ac:dyDescent="0.25">
      <c r="A252" s="1">
        <v>44901.708333333336</v>
      </c>
      <c r="B252">
        <v>1696</v>
      </c>
      <c r="C252">
        <v>12.82</v>
      </c>
      <c r="D252">
        <v>26.47</v>
      </c>
      <c r="E252" t="s">
        <v>0</v>
      </c>
      <c r="F252">
        <v>67.785030000000006</v>
      </c>
      <c r="G252">
        <v>82.866259999999997</v>
      </c>
    </row>
    <row r="253" spans="1:7" x14ac:dyDescent="0.25">
      <c r="A253" s="1">
        <v>44901.75</v>
      </c>
      <c r="B253">
        <v>1697</v>
      </c>
      <c r="C253">
        <v>12.82</v>
      </c>
      <c r="D253">
        <v>24.63</v>
      </c>
      <c r="E253" t="s">
        <v>0</v>
      </c>
      <c r="F253">
        <v>69.154420000000002</v>
      </c>
      <c r="G253">
        <v>76.444040000000001</v>
      </c>
    </row>
    <row r="254" spans="1:7" x14ac:dyDescent="0.25">
      <c r="A254" s="1">
        <v>44901.791666666664</v>
      </c>
      <c r="B254">
        <v>1698</v>
      </c>
      <c r="C254">
        <v>12.82</v>
      </c>
      <c r="D254">
        <v>22.92</v>
      </c>
      <c r="E254" t="s">
        <v>0</v>
      </c>
      <c r="F254">
        <v>70.523809999999997</v>
      </c>
      <c r="G254">
        <v>101.4859</v>
      </c>
    </row>
    <row r="255" spans="1:7" x14ac:dyDescent="0.25">
      <c r="A255" s="1">
        <v>44901.833333333336</v>
      </c>
      <c r="B255">
        <v>1699</v>
      </c>
      <c r="C255">
        <v>12.82</v>
      </c>
      <c r="D255">
        <v>21.67</v>
      </c>
      <c r="E255" t="s">
        <v>0</v>
      </c>
      <c r="F255">
        <v>69.156610000000001</v>
      </c>
      <c r="G255">
        <v>87.800319999999999</v>
      </c>
    </row>
    <row r="256" spans="1:7" x14ac:dyDescent="0.25">
      <c r="A256" s="1">
        <v>44901.875</v>
      </c>
      <c r="B256">
        <v>1700</v>
      </c>
      <c r="C256">
        <v>12.81</v>
      </c>
      <c r="D256">
        <v>20.66</v>
      </c>
      <c r="E256" t="s">
        <v>0</v>
      </c>
      <c r="F256">
        <v>67.78837</v>
      </c>
      <c r="G256">
        <v>81.713239999999999</v>
      </c>
    </row>
    <row r="257" spans="1:7" x14ac:dyDescent="0.25">
      <c r="A257" s="1">
        <v>44901.916666666664</v>
      </c>
      <c r="B257">
        <v>1701</v>
      </c>
      <c r="C257">
        <v>12.81</v>
      </c>
      <c r="D257">
        <v>19.809999999999999</v>
      </c>
      <c r="E257" t="s">
        <v>0</v>
      </c>
      <c r="F257">
        <v>67.802959999999999</v>
      </c>
      <c r="G257">
        <v>86.052570000000003</v>
      </c>
    </row>
    <row r="258" spans="1:7" x14ac:dyDescent="0.25">
      <c r="A258" s="1">
        <v>44901.958333333336</v>
      </c>
      <c r="B258">
        <v>1702</v>
      </c>
      <c r="C258">
        <v>12.8</v>
      </c>
      <c r="D258">
        <v>19.05</v>
      </c>
      <c r="E258" t="s">
        <v>0</v>
      </c>
      <c r="F258">
        <v>67.475840000000005</v>
      </c>
      <c r="G258">
        <v>82.424440000000004</v>
      </c>
    </row>
    <row r="259" spans="1:7" x14ac:dyDescent="0.25">
      <c r="A259" s="1">
        <v>44902</v>
      </c>
      <c r="B259">
        <v>1703</v>
      </c>
      <c r="C259">
        <v>12.8</v>
      </c>
      <c r="D259">
        <v>18.43</v>
      </c>
      <c r="E259" t="s">
        <v>0</v>
      </c>
      <c r="F259">
        <v>66.460130000000007</v>
      </c>
      <c r="G259">
        <v>82.658100000000005</v>
      </c>
    </row>
    <row r="260" spans="1:7" x14ac:dyDescent="0.25">
      <c r="A260" s="1">
        <v>44902.041666666664</v>
      </c>
      <c r="B260">
        <v>1704</v>
      </c>
      <c r="C260">
        <v>12.79</v>
      </c>
      <c r="D260">
        <v>18.02</v>
      </c>
      <c r="E260" t="s">
        <v>0</v>
      </c>
      <c r="F260">
        <v>65.775940000000006</v>
      </c>
      <c r="G260">
        <v>82.30735</v>
      </c>
    </row>
    <row r="261" spans="1:7" x14ac:dyDescent="0.25">
      <c r="A261" s="1">
        <v>44902.083333333336</v>
      </c>
      <c r="B261">
        <v>1705</v>
      </c>
      <c r="C261">
        <v>12.8</v>
      </c>
      <c r="D261">
        <v>17.690000000000001</v>
      </c>
      <c r="E261" t="s">
        <v>0</v>
      </c>
      <c r="F261">
        <v>65.090770000000006</v>
      </c>
      <c r="G261">
        <v>82.658619999999999</v>
      </c>
    </row>
    <row r="262" spans="1:7" x14ac:dyDescent="0.25">
      <c r="A262" s="1">
        <v>44902.125</v>
      </c>
      <c r="B262">
        <v>1706</v>
      </c>
      <c r="C262">
        <v>12.79</v>
      </c>
      <c r="D262">
        <v>17.260000000000002</v>
      </c>
      <c r="E262" t="s">
        <v>0</v>
      </c>
      <c r="F262">
        <v>65.090770000000006</v>
      </c>
      <c r="G262">
        <v>82.663039999999995</v>
      </c>
    </row>
    <row r="263" spans="1:7" x14ac:dyDescent="0.25">
      <c r="A263" s="1">
        <v>44902.166666666664</v>
      </c>
      <c r="B263">
        <v>1707</v>
      </c>
      <c r="C263">
        <v>12.78</v>
      </c>
      <c r="D263">
        <v>16.760000000000002</v>
      </c>
      <c r="E263" t="s">
        <v>0</v>
      </c>
      <c r="F263">
        <v>65.090770000000006</v>
      </c>
      <c r="G263">
        <v>87.000249999999994</v>
      </c>
    </row>
    <row r="264" spans="1:7" x14ac:dyDescent="0.25">
      <c r="A264" s="1">
        <v>44902.208333333336</v>
      </c>
      <c r="B264">
        <v>1708</v>
      </c>
      <c r="C264">
        <v>12.79</v>
      </c>
      <c r="D264">
        <v>16.41</v>
      </c>
      <c r="E264" t="s">
        <v>0</v>
      </c>
      <c r="F264">
        <v>64.063029999999998</v>
      </c>
      <c r="G264">
        <v>82.081890000000001</v>
      </c>
    </row>
    <row r="265" spans="1:7" x14ac:dyDescent="0.25">
      <c r="A265" s="1">
        <v>44902.25</v>
      </c>
      <c r="B265">
        <v>1709</v>
      </c>
      <c r="C265">
        <v>12.79</v>
      </c>
      <c r="D265">
        <v>16.12</v>
      </c>
      <c r="E265" t="s">
        <v>0</v>
      </c>
      <c r="F265">
        <v>65.090770000000006</v>
      </c>
      <c r="G265">
        <v>80.325239999999994</v>
      </c>
    </row>
    <row r="266" spans="1:7" x14ac:dyDescent="0.25">
      <c r="A266" s="1">
        <v>44902.291666666664</v>
      </c>
      <c r="B266">
        <v>1710</v>
      </c>
      <c r="C266">
        <v>12.78</v>
      </c>
      <c r="D266">
        <v>15.8</v>
      </c>
      <c r="E266" t="s">
        <v>0</v>
      </c>
      <c r="F266">
        <v>63.720440000000004</v>
      </c>
      <c r="G266">
        <v>80.208129999999997</v>
      </c>
    </row>
    <row r="267" spans="1:7" x14ac:dyDescent="0.25">
      <c r="A267" s="1">
        <v>44902.333333333336</v>
      </c>
      <c r="B267">
        <v>1711</v>
      </c>
      <c r="C267">
        <v>12.78</v>
      </c>
      <c r="D267">
        <v>15.48</v>
      </c>
      <c r="E267" t="s">
        <v>0</v>
      </c>
      <c r="F267">
        <v>63.720440000000004</v>
      </c>
      <c r="G267">
        <v>79.973910000000004</v>
      </c>
    </row>
    <row r="268" spans="1:7" x14ac:dyDescent="0.25">
      <c r="A268" s="1">
        <v>44902.375</v>
      </c>
      <c r="B268">
        <v>1712</v>
      </c>
      <c r="C268">
        <v>12.78</v>
      </c>
      <c r="D268">
        <v>15.9</v>
      </c>
      <c r="E268" t="s">
        <v>0</v>
      </c>
      <c r="F268">
        <v>62.350110000000001</v>
      </c>
      <c r="G268">
        <v>83.13588</v>
      </c>
    </row>
    <row r="269" spans="1:7" x14ac:dyDescent="0.25">
      <c r="A269" s="1">
        <v>44902.416666666664</v>
      </c>
      <c r="B269">
        <v>1713</v>
      </c>
      <c r="C269">
        <v>12.78</v>
      </c>
      <c r="D269">
        <v>17.82</v>
      </c>
      <c r="E269" t="s">
        <v>0</v>
      </c>
      <c r="F269">
        <v>60.979779999999998</v>
      </c>
      <c r="G269">
        <v>81.845219999999998</v>
      </c>
    </row>
    <row r="270" spans="1:7" x14ac:dyDescent="0.25">
      <c r="A270" s="1">
        <v>44902.458333333336</v>
      </c>
      <c r="B270">
        <v>1714</v>
      </c>
      <c r="C270">
        <v>12.78</v>
      </c>
      <c r="D270">
        <v>22.11</v>
      </c>
      <c r="E270" t="s">
        <v>0</v>
      </c>
      <c r="F270">
        <v>59.575870000000002</v>
      </c>
      <c r="G270">
        <v>85.109570000000005</v>
      </c>
    </row>
    <row r="271" spans="1:7" x14ac:dyDescent="0.25">
      <c r="A271" s="1">
        <v>44902.5</v>
      </c>
      <c r="B271">
        <v>1715</v>
      </c>
      <c r="C271">
        <v>12.79</v>
      </c>
      <c r="D271">
        <v>25.92</v>
      </c>
      <c r="E271" t="s">
        <v>0</v>
      </c>
      <c r="F271">
        <v>60.938079999999999</v>
      </c>
      <c r="G271">
        <v>81.111069999999998</v>
      </c>
    </row>
    <row r="272" spans="1:7" x14ac:dyDescent="0.25">
      <c r="A272" s="1">
        <v>44902.541666666664</v>
      </c>
      <c r="B272">
        <v>1716</v>
      </c>
      <c r="C272">
        <v>12.79</v>
      </c>
      <c r="D272">
        <v>26.04</v>
      </c>
      <c r="E272" t="s">
        <v>0</v>
      </c>
      <c r="F272">
        <v>63.676839999999999</v>
      </c>
      <c r="G272">
        <v>80.759720000000002</v>
      </c>
    </row>
    <row r="273" spans="1:7" x14ac:dyDescent="0.25">
      <c r="A273" s="1">
        <v>44902.583333333336</v>
      </c>
      <c r="B273">
        <v>1717</v>
      </c>
      <c r="C273">
        <v>12.8</v>
      </c>
      <c r="D273">
        <v>27.03</v>
      </c>
      <c r="E273" t="s">
        <v>0</v>
      </c>
      <c r="F273">
        <v>66.415629999999993</v>
      </c>
      <c r="G273">
        <v>78.653180000000006</v>
      </c>
    </row>
    <row r="274" spans="1:7" x14ac:dyDescent="0.25">
      <c r="A274" s="1">
        <v>44902.625</v>
      </c>
      <c r="B274">
        <v>1718</v>
      </c>
      <c r="C274">
        <v>12.81</v>
      </c>
      <c r="D274">
        <v>27.94</v>
      </c>
      <c r="E274" t="s">
        <v>0</v>
      </c>
      <c r="F274">
        <v>69.154420000000002</v>
      </c>
      <c r="G274">
        <v>78.887240000000006</v>
      </c>
    </row>
    <row r="275" spans="1:7" x14ac:dyDescent="0.25">
      <c r="A275" s="1">
        <v>44902.666666666664</v>
      </c>
      <c r="B275">
        <v>1719</v>
      </c>
      <c r="C275">
        <v>12.81</v>
      </c>
      <c r="D275">
        <v>28.46</v>
      </c>
      <c r="E275" t="s">
        <v>0</v>
      </c>
      <c r="F275">
        <v>71.893199999999993</v>
      </c>
      <c r="G275">
        <v>70.317909999999998</v>
      </c>
    </row>
    <row r="276" spans="1:7" x14ac:dyDescent="0.25">
      <c r="A276" s="1">
        <v>44902.708333333336</v>
      </c>
      <c r="B276">
        <v>1720</v>
      </c>
      <c r="C276">
        <v>12.81</v>
      </c>
      <c r="D276">
        <v>26.47</v>
      </c>
      <c r="E276" t="s">
        <v>0</v>
      </c>
      <c r="F276">
        <v>74.632000000000005</v>
      </c>
      <c r="G276">
        <v>73.784180000000006</v>
      </c>
    </row>
    <row r="277" spans="1:7" x14ac:dyDescent="0.25">
      <c r="A277" s="1">
        <v>44902.75</v>
      </c>
      <c r="B277">
        <v>1721</v>
      </c>
      <c r="C277">
        <v>12.8</v>
      </c>
      <c r="D277">
        <v>24.01</v>
      </c>
      <c r="E277" t="s">
        <v>0</v>
      </c>
      <c r="F277">
        <v>76.001390000000001</v>
      </c>
      <c r="G277">
        <v>68.471950000000007</v>
      </c>
    </row>
    <row r="278" spans="1:7" x14ac:dyDescent="0.25">
      <c r="A278" s="1">
        <v>44902.791666666664</v>
      </c>
      <c r="B278">
        <v>1722</v>
      </c>
      <c r="C278">
        <v>12.8</v>
      </c>
      <c r="D278">
        <v>22.22</v>
      </c>
      <c r="E278" t="s">
        <v>0</v>
      </c>
      <c r="F278">
        <v>76.006709999999998</v>
      </c>
      <c r="G278">
        <v>68.442779999999999</v>
      </c>
    </row>
    <row r="279" spans="1:7" x14ac:dyDescent="0.25">
      <c r="A279" s="1">
        <v>44902.833333333336</v>
      </c>
      <c r="B279">
        <v>1723</v>
      </c>
      <c r="C279">
        <v>12.8</v>
      </c>
      <c r="D279">
        <v>21.04</v>
      </c>
      <c r="E279" t="s">
        <v>0</v>
      </c>
      <c r="F279">
        <v>75.319739999999996</v>
      </c>
      <c r="G279">
        <v>67.233630000000005</v>
      </c>
    </row>
    <row r="280" spans="1:7" x14ac:dyDescent="0.25">
      <c r="A280" s="1">
        <v>44902.875</v>
      </c>
      <c r="B280">
        <v>1724</v>
      </c>
      <c r="C280">
        <v>12.78</v>
      </c>
      <c r="D280">
        <v>20.13</v>
      </c>
      <c r="E280" t="s">
        <v>0</v>
      </c>
      <c r="F280">
        <v>74.648709999999994</v>
      </c>
      <c r="G280">
        <v>69.744129999999998</v>
      </c>
    </row>
    <row r="281" spans="1:7" x14ac:dyDescent="0.25">
      <c r="A281" s="1">
        <v>44902.916666666664</v>
      </c>
      <c r="B281">
        <v>1725</v>
      </c>
      <c r="C281">
        <v>12.78</v>
      </c>
      <c r="D281">
        <v>19.36</v>
      </c>
      <c r="E281" t="s">
        <v>0</v>
      </c>
      <c r="F281">
        <v>73.977360000000004</v>
      </c>
      <c r="G281">
        <v>80.550889999999995</v>
      </c>
    </row>
    <row r="282" spans="1:7" x14ac:dyDescent="0.25">
      <c r="A282" s="1">
        <v>44902.958333333336</v>
      </c>
      <c r="B282">
        <v>1726</v>
      </c>
      <c r="C282">
        <v>12.78</v>
      </c>
      <c r="D282">
        <v>18.690000000000001</v>
      </c>
      <c r="E282" t="s">
        <v>0</v>
      </c>
      <c r="F282">
        <v>74.682659999999998</v>
      </c>
      <c r="G282">
        <v>115.795</v>
      </c>
    </row>
    <row r="283" spans="1:7" x14ac:dyDescent="0.25">
      <c r="A283" s="1">
        <v>44903</v>
      </c>
      <c r="B283">
        <v>1727</v>
      </c>
      <c r="C283">
        <v>12.77</v>
      </c>
      <c r="D283">
        <v>18.12</v>
      </c>
      <c r="E283" t="s">
        <v>0</v>
      </c>
      <c r="F283">
        <v>73.31277</v>
      </c>
      <c r="G283">
        <v>100.68899999999999</v>
      </c>
    </row>
    <row r="284" spans="1:7" x14ac:dyDescent="0.25">
      <c r="A284" s="1">
        <v>44903.041666666664</v>
      </c>
      <c r="B284">
        <v>1728</v>
      </c>
      <c r="C284">
        <v>12.78</v>
      </c>
      <c r="D284">
        <v>17.62</v>
      </c>
      <c r="E284" t="s">
        <v>0</v>
      </c>
      <c r="F284">
        <v>71.942440000000005</v>
      </c>
      <c r="G284">
        <v>94.017229999999998</v>
      </c>
    </row>
    <row r="285" spans="1:7" x14ac:dyDescent="0.25">
      <c r="A285" s="1">
        <v>44903.083333333336</v>
      </c>
      <c r="B285">
        <v>1729</v>
      </c>
      <c r="C285">
        <v>12.77</v>
      </c>
      <c r="D285">
        <v>17.260000000000002</v>
      </c>
      <c r="E285" t="s">
        <v>0</v>
      </c>
      <c r="F285">
        <v>71.599850000000004</v>
      </c>
      <c r="G285">
        <v>100.4637</v>
      </c>
    </row>
    <row r="286" spans="1:7" x14ac:dyDescent="0.25">
      <c r="A286" s="1">
        <v>44903.125</v>
      </c>
      <c r="B286">
        <v>1730</v>
      </c>
      <c r="C286">
        <v>12.77</v>
      </c>
      <c r="D286">
        <v>16.84</v>
      </c>
      <c r="E286" t="s">
        <v>0</v>
      </c>
      <c r="F286">
        <v>70.572109999999995</v>
      </c>
      <c r="G286">
        <v>93.441379999999995</v>
      </c>
    </row>
    <row r="287" spans="1:7" x14ac:dyDescent="0.25">
      <c r="A287" s="1">
        <v>44903.166666666664</v>
      </c>
      <c r="B287">
        <v>1731</v>
      </c>
      <c r="C287">
        <v>12.76</v>
      </c>
      <c r="D287">
        <v>16.36</v>
      </c>
      <c r="E287" t="s">
        <v>0</v>
      </c>
      <c r="F287">
        <v>69.886939999999996</v>
      </c>
      <c r="G287">
        <v>88.405820000000006</v>
      </c>
    </row>
    <row r="288" spans="1:7" x14ac:dyDescent="0.25">
      <c r="A288" s="1">
        <v>44903.208333333336</v>
      </c>
      <c r="B288">
        <v>1732</v>
      </c>
      <c r="C288">
        <v>12.77</v>
      </c>
      <c r="D288">
        <v>15.9</v>
      </c>
      <c r="E288" t="s">
        <v>0</v>
      </c>
      <c r="F288">
        <v>69.201769999999996</v>
      </c>
      <c r="G288">
        <v>72.923079999999999</v>
      </c>
    </row>
    <row r="289" spans="1:7" x14ac:dyDescent="0.25">
      <c r="A289" s="1">
        <v>44903.25</v>
      </c>
      <c r="B289">
        <v>1733</v>
      </c>
      <c r="C289">
        <v>12.77</v>
      </c>
      <c r="D289">
        <v>15.46</v>
      </c>
      <c r="E289" t="s">
        <v>0</v>
      </c>
      <c r="F289">
        <v>69.201769999999996</v>
      </c>
      <c r="G289">
        <v>92.15334</v>
      </c>
    </row>
    <row r="290" spans="1:7" x14ac:dyDescent="0.25">
      <c r="A290" s="1">
        <v>44903.291666666664</v>
      </c>
      <c r="B290">
        <v>1734</v>
      </c>
      <c r="C290">
        <v>12.77</v>
      </c>
      <c r="D290">
        <v>15.07</v>
      </c>
      <c r="E290" t="s">
        <v>0</v>
      </c>
      <c r="F290">
        <v>69.201769999999996</v>
      </c>
      <c r="G290">
        <v>88.405820000000006</v>
      </c>
    </row>
    <row r="291" spans="1:7" x14ac:dyDescent="0.25">
      <c r="A291" s="1">
        <v>44903.333333333336</v>
      </c>
      <c r="B291">
        <v>1735</v>
      </c>
      <c r="C291">
        <v>12.76</v>
      </c>
      <c r="D291">
        <v>14.88</v>
      </c>
      <c r="E291" t="s">
        <v>0</v>
      </c>
      <c r="F291">
        <v>67.831440000000001</v>
      </c>
      <c r="G291">
        <v>90.045360000000002</v>
      </c>
    </row>
    <row r="292" spans="1:7" x14ac:dyDescent="0.25">
      <c r="A292" s="1">
        <v>44903.375</v>
      </c>
      <c r="B292">
        <v>1736</v>
      </c>
      <c r="C292">
        <v>12.76</v>
      </c>
      <c r="D292">
        <v>15.41</v>
      </c>
      <c r="E292" t="s">
        <v>0</v>
      </c>
      <c r="F292">
        <v>67.831440000000001</v>
      </c>
      <c r="G292">
        <v>99.999690000000001</v>
      </c>
    </row>
    <row r="293" spans="1:7" x14ac:dyDescent="0.25">
      <c r="A293" s="1">
        <v>44903.416666666664</v>
      </c>
      <c r="B293">
        <v>1737</v>
      </c>
      <c r="C293">
        <v>12.76</v>
      </c>
      <c r="D293">
        <v>17.46</v>
      </c>
      <c r="E293" t="s">
        <v>0</v>
      </c>
      <c r="F293">
        <v>65.090770000000006</v>
      </c>
      <c r="G293">
        <v>80.09102</v>
      </c>
    </row>
    <row r="294" spans="1:7" x14ac:dyDescent="0.25">
      <c r="A294" s="1">
        <v>44903.458333333336</v>
      </c>
      <c r="B294">
        <v>1738</v>
      </c>
      <c r="C294">
        <v>12.76</v>
      </c>
      <c r="D294">
        <v>22</v>
      </c>
      <c r="E294" t="s">
        <v>0</v>
      </c>
      <c r="F294">
        <v>63.691789999999997</v>
      </c>
      <c r="G294">
        <v>77.617519999999999</v>
      </c>
    </row>
    <row r="295" spans="1:7" x14ac:dyDescent="0.25">
      <c r="A295" s="1">
        <v>44903.5</v>
      </c>
      <c r="B295">
        <v>1739</v>
      </c>
      <c r="C295">
        <v>12.76</v>
      </c>
      <c r="D295">
        <v>26.01</v>
      </c>
      <c r="E295" t="s">
        <v>0</v>
      </c>
      <c r="F295">
        <v>65.388670000000005</v>
      </c>
      <c r="G295">
        <v>80.877250000000004</v>
      </c>
    </row>
    <row r="296" spans="1:7" x14ac:dyDescent="0.25">
      <c r="A296" s="1">
        <v>44903.541666666664</v>
      </c>
      <c r="B296">
        <v>1740</v>
      </c>
      <c r="C296">
        <v>12.78</v>
      </c>
      <c r="D296">
        <v>26.13</v>
      </c>
      <c r="E296" t="s">
        <v>0</v>
      </c>
      <c r="F296">
        <v>68.812070000000006</v>
      </c>
      <c r="G296">
        <v>79.710509999999999</v>
      </c>
    </row>
    <row r="297" spans="1:7" x14ac:dyDescent="0.25">
      <c r="A297" s="1">
        <v>44903.583333333336</v>
      </c>
      <c r="B297">
        <v>1741</v>
      </c>
      <c r="C297">
        <v>12.77</v>
      </c>
      <c r="D297">
        <v>26.74</v>
      </c>
      <c r="E297" t="s">
        <v>0</v>
      </c>
      <c r="F297">
        <v>70.523809999999997</v>
      </c>
      <c r="G297">
        <v>79.238330000000005</v>
      </c>
    </row>
    <row r="298" spans="1:7" x14ac:dyDescent="0.25">
      <c r="A298" s="1">
        <v>44903.625</v>
      </c>
      <c r="B298">
        <v>1742</v>
      </c>
      <c r="C298">
        <v>12.79</v>
      </c>
      <c r="D298">
        <v>26.9</v>
      </c>
      <c r="E298" t="s">
        <v>0</v>
      </c>
      <c r="F298">
        <v>73.262600000000006</v>
      </c>
      <c r="G298">
        <v>79.121309999999994</v>
      </c>
    </row>
    <row r="299" spans="1:7" x14ac:dyDescent="0.25">
      <c r="A299" s="1">
        <v>44903.666666666664</v>
      </c>
      <c r="B299">
        <v>1743</v>
      </c>
      <c r="C299">
        <v>12.79</v>
      </c>
      <c r="D299">
        <v>27.88</v>
      </c>
      <c r="E299" t="s">
        <v>0</v>
      </c>
      <c r="F299">
        <v>76.001390000000001</v>
      </c>
      <c r="G299">
        <v>90.824299999999994</v>
      </c>
    </row>
    <row r="300" spans="1:7" x14ac:dyDescent="0.25">
      <c r="A300" s="1">
        <v>44903.708333333336</v>
      </c>
      <c r="B300">
        <v>1744</v>
      </c>
      <c r="C300">
        <v>12.79</v>
      </c>
      <c r="D300">
        <v>26.34</v>
      </c>
      <c r="E300" t="s">
        <v>0</v>
      </c>
      <c r="F300">
        <v>80.109570000000005</v>
      </c>
      <c r="G300">
        <v>137.87029999999999</v>
      </c>
    </row>
    <row r="301" spans="1:7" x14ac:dyDescent="0.25">
      <c r="A301" s="1">
        <v>44903.75</v>
      </c>
      <c r="B301">
        <v>1745</v>
      </c>
      <c r="C301">
        <v>12.79</v>
      </c>
      <c r="D301">
        <v>24.3</v>
      </c>
      <c r="E301" t="s">
        <v>0</v>
      </c>
      <c r="F301">
        <v>81.82132</v>
      </c>
      <c r="G301">
        <v>136.23679999999999</v>
      </c>
    </row>
    <row r="302" spans="1:7" x14ac:dyDescent="0.25">
      <c r="A302" s="1">
        <v>44903.791666666664</v>
      </c>
      <c r="B302">
        <v>1746</v>
      </c>
      <c r="C302">
        <v>12.78</v>
      </c>
      <c r="D302">
        <v>22.59</v>
      </c>
      <c r="E302" t="s">
        <v>0</v>
      </c>
      <c r="F302">
        <v>82.848370000000003</v>
      </c>
      <c r="G302">
        <v>139.8793</v>
      </c>
    </row>
    <row r="303" spans="1:7" x14ac:dyDescent="0.25">
      <c r="A303" s="1">
        <v>44903.833333333336</v>
      </c>
      <c r="B303">
        <v>1747</v>
      </c>
      <c r="C303">
        <v>12.77</v>
      </c>
      <c r="D303">
        <v>21.29</v>
      </c>
      <c r="E303" t="s">
        <v>0</v>
      </c>
      <c r="F303">
        <v>80.454719999999995</v>
      </c>
      <c r="G303">
        <v>106.1807</v>
      </c>
    </row>
    <row r="304" spans="1:7" x14ac:dyDescent="0.25">
      <c r="A304" s="1">
        <v>44903.875</v>
      </c>
      <c r="B304">
        <v>1748</v>
      </c>
      <c r="C304">
        <v>12.78</v>
      </c>
      <c r="D304">
        <v>20.260000000000002</v>
      </c>
      <c r="E304" t="s">
        <v>0</v>
      </c>
      <c r="F304">
        <v>79.098950000000002</v>
      </c>
      <c r="G304">
        <v>86.518709999999999</v>
      </c>
    </row>
    <row r="305" spans="1:7" x14ac:dyDescent="0.25">
      <c r="A305" s="1">
        <v>44903.916666666664</v>
      </c>
      <c r="B305">
        <v>1749</v>
      </c>
      <c r="C305">
        <v>12.77</v>
      </c>
      <c r="D305">
        <v>19.47</v>
      </c>
      <c r="E305" t="s">
        <v>0</v>
      </c>
      <c r="F305">
        <v>78.768690000000007</v>
      </c>
      <c r="G305">
        <v>82.30735</v>
      </c>
    </row>
    <row r="306" spans="1:7" x14ac:dyDescent="0.25">
      <c r="A306" s="1">
        <v>44903.958333333336</v>
      </c>
      <c r="B306">
        <v>1750</v>
      </c>
      <c r="C306">
        <v>12.77</v>
      </c>
      <c r="D306">
        <v>18.82</v>
      </c>
      <c r="E306" t="s">
        <v>0</v>
      </c>
      <c r="F306">
        <v>77.42183</v>
      </c>
      <c r="G306">
        <v>81.136449999999996</v>
      </c>
    </row>
    <row r="307" spans="1:7" x14ac:dyDescent="0.25">
      <c r="A307" s="1">
        <v>44904</v>
      </c>
      <c r="B307">
        <v>1751</v>
      </c>
      <c r="C307">
        <v>12.76</v>
      </c>
      <c r="D307">
        <v>18.46</v>
      </c>
      <c r="E307" t="s">
        <v>0</v>
      </c>
      <c r="F307">
        <v>76.053439999999995</v>
      </c>
      <c r="G307">
        <v>81.135859999999994</v>
      </c>
    </row>
    <row r="308" spans="1:7" x14ac:dyDescent="0.25">
      <c r="A308" s="1">
        <v>44904.041666666664</v>
      </c>
      <c r="B308">
        <v>1752</v>
      </c>
      <c r="C308">
        <v>12.76</v>
      </c>
      <c r="D308">
        <v>18.2</v>
      </c>
      <c r="E308" t="s">
        <v>0</v>
      </c>
      <c r="F308">
        <v>76.053439999999995</v>
      </c>
      <c r="G308">
        <v>87.225120000000004</v>
      </c>
    </row>
    <row r="309" spans="1:7" x14ac:dyDescent="0.25">
      <c r="A309" s="1">
        <v>44904.083333333336</v>
      </c>
      <c r="B309">
        <v>1753</v>
      </c>
      <c r="C309">
        <v>12.76</v>
      </c>
      <c r="D309">
        <v>17.97</v>
      </c>
      <c r="E309" t="s">
        <v>0</v>
      </c>
      <c r="F309">
        <v>74.683099999999996</v>
      </c>
      <c r="G309">
        <v>81.838989999999995</v>
      </c>
    </row>
    <row r="310" spans="1:7" x14ac:dyDescent="0.25">
      <c r="A310" s="1">
        <v>44904.125</v>
      </c>
      <c r="B310">
        <v>1754</v>
      </c>
      <c r="C310">
        <v>12.76</v>
      </c>
      <c r="D310">
        <v>17.739999999999998</v>
      </c>
      <c r="E310" t="s">
        <v>0</v>
      </c>
      <c r="F310">
        <v>74.340519999999998</v>
      </c>
      <c r="G310">
        <v>82.892799999999994</v>
      </c>
    </row>
    <row r="311" spans="1:7" x14ac:dyDescent="0.25">
      <c r="A311" s="1">
        <v>44904.166666666664</v>
      </c>
      <c r="B311">
        <v>1755</v>
      </c>
      <c r="C311">
        <v>12.76</v>
      </c>
      <c r="D311">
        <v>17.54</v>
      </c>
      <c r="E311" t="s">
        <v>0</v>
      </c>
      <c r="F311">
        <v>73.31277</v>
      </c>
      <c r="G311">
        <v>83.127369999999999</v>
      </c>
    </row>
    <row r="312" spans="1:7" x14ac:dyDescent="0.25">
      <c r="A312" s="1">
        <v>44904.208333333336</v>
      </c>
      <c r="B312">
        <v>1756</v>
      </c>
      <c r="C312">
        <v>12.75</v>
      </c>
      <c r="D312">
        <v>17.11</v>
      </c>
      <c r="E312" t="s">
        <v>0</v>
      </c>
      <c r="F312">
        <v>72.970179999999999</v>
      </c>
      <c r="G312">
        <v>80.322630000000004</v>
      </c>
    </row>
    <row r="313" spans="1:7" x14ac:dyDescent="0.25">
      <c r="A313" s="1">
        <v>44904.25</v>
      </c>
      <c r="B313">
        <v>1757</v>
      </c>
      <c r="C313">
        <v>12.75</v>
      </c>
      <c r="D313">
        <v>16.489999999999998</v>
      </c>
      <c r="E313" t="s">
        <v>0</v>
      </c>
      <c r="F313">
        <v>71.942440000000005</v>
      </c>
      <c r="G313">
        <v>81.144999999999996</v>
      </c>
    </row>
    <row r="314" spans="1:7" x14ac:dyDescent="0.25">
      <c r="A314" s="1">
        <v>44904.291666666664</v>
      </c>
      <c r="B314">
        <v>1758</v>
      </c>
      <c r="C314">
        <v>12.75</v>
      </c>
      <c r="D314">
        <v>15.8</v>
      </c>
      <c r="E314" t="s">
        <v>0</v>
      </c>
      <c r="F314">
        <v>71.942440000000005</v>
      </c>
      <c r="G314">
        <v>80.325239999999994</v>
      </c>
    </row>
    <row r="315" spans="1:7" x14ac:dyDescent="0.25">
      <c r="A315" s="1">
        <v>44904.333333333336</v>
      </c>
      <c r="B315">
        <v>1759</v>
      </c>
      <c r="C315">
        <v>12.75</v>
      </c>
      <c r="D315">
        <v>15.39</v>
      </c>
      <c r="E315" t="s">
        <v>0</v>
      </c>
      <c r="F315">
        <v>70.572109999999995</v>
      </c>
      <c r="G315">
        <v>80.559460000000001</v>
      </c>
    </row>
    <row r="316" spans="1:7" x14ac:dyDescent="0.25">
      <c r="A316" s="1">
        <v>44904.375</v>
      </c>
      <c r="B316">
        <v>1760</v>
      </c>
      <c r="C316">
        <v>12.75</v>
      </c>
      <c r="D316">
        <v>15.9</v>
      </c>
      <c r="E316" t="s">
        <v>0</v>
      </c>
      <c r="F316">
        <v>69.886939999999996</v>
      </c>
      <c r="G316">
        <v>80.676569999999998</v>
      </c>
    </row>
    <row r="317" spans="1:7" x14ac:dyDescent="0.25">
      <c r="A317" s="1">
        <v>44904.416666666664</v>
      </c>
      <c r="B317">
        <v>1761</v>
      </c>
      <c r="C317">
        <v>12.75</v>
      </c>
      <c r="D317">
        <v>17.72</v>
      </c>
      <c r="E317" t="s">
        <v>0</v>
      </c>
      <c r="F317">
        <v>67.831440000000001</v>
      </c>
      <c r="G317">
        <v>80.086079999999995</v>
      </c>
    </row>
    <row r="318" spans="1:7" x14ac:dyDescent="0.25">
      <c r="A318" s="1">
        <v>44904.458333333336</v>
      </c>
      <c r="B318">
        <v>1762</v>
      </c>
      <c r="C318">
        <v>12.75</v>
      </c>
      <c r="D318">
        <v>21.21</v>
      </c>
      <c r="E318" t="s">
        <v>0</v>
      </c>
      <c r="F318">
        <v>65.062989999999999</v>
      </c>
      <c r="G318">
        <v>81.483339999999998</v>
      </c>
    </row>
    <row r="319" spans="1:7" x14ac:dyDescent="0.25">
      <c r="A319" s="1">
        <v>44904.5</v>
      </c>
      <c r="B319">
        <v>1763</v>
      </c>
      <c r="C319">
        <v>12.75</v>
      </c>
      <c r="D319">
        <v>24.39</v>
      </c>
      <c r="E319" t="s">
        <v>0</v>
      </c>
      <c r="F319">
        <v>66.415790000000001</v>
      </c>
      <c r="G319">
        <v>80.411910000000006</v>
      </c>
    </row>
    <row r="320" spans="1:7" x14ac:dyDescent="0.25">
      <c r="A320" s="1">
        <v>44904.541666666664</v>
      </c>
      <c r="B320">
        <v>1764</v>
      </c>
      <c r="C320">
        <v>12.76</v>
      </c>
      <c r="D320">
        <v>24.6</v>
      </c>
      <c r="E320" t="s">
        <v>0</v>
      </c>
      <c r="F320">
        <v>68.127369999999999</v>
      </c>
      <c r="G320">
        <v>78.655109999999993</v>
      </c>
    </row>
    <row r="321" spans="1:7" x14ac:dyDescent="0.25">
      <c r="A321" s="1">
        <v>44904.583333333336</v>
      </c>
      <c r="B321">
        <v>1765</v>
      </c>
      <c r="C321">
        <v>12.75</v>
      </c>
      <c r="D321">
        <v>25.61</v>
      </c>
      <c r="E321" t="s">
        <v>0</v>
      </c>
      <c r="F321">
        <v>70.181470000000004</v>
      </c>
      <c r="G321">
        <v>77.505769999999998</v>
      </c>
    </row>
    <row r="322" spans="1:7" x14ac:dyDescent="0.25">
      <c r="A322" s="1">
        <v>44904.625</v>
      </c>
      <c r="B322">
        <v>1766</v>
      </c>
      <c r="C322">
        <v>12.76</v>
      </c>
      <c r="D322">
        <v>25.95</v>
      </c>
      <c r="E322" t="s">
        <v>0</v>
      </c>
      <c r="F322">
        <v>71.893199999999993</v>
      </c>
      <c r="G322">
        <v>80.408670000000001</v>
      </c>
    </row>
    <row r="323" spans="1:7" x14ac:dyDescent="0.25">
      <c r="A323" s="1">
        <v>44904.666666666664</v>
      </c>
      <c r="B323">
        <v>1767</v>
      </c>
      <c r="C323">
        <v>12.76</v>
      </c>
      <c r="D323">
        <v>26.72</v>
      </c>
      <c r="E323" t="s">
        <v>0</v>
      </c>
      <c r="F323">
        <v>74.632000000000005</v>
      </c>
      <c r="G323">
        <v>79.940539999999999</v>
      </c>
    </row>
    <row r="324" spans="1:7" x14ac:dyDescent="0.25">
      <c r="A324" s="1">
        <v>44904.708333333336</v>
      </c>
      <c r="B324">
        <v>1768</v>
      </c>
      <c r="C324">
        <v>12.76</v>
      </c>
      <c r="D324">
        <v>24.95</v>
      </c>
      <c r="E324" t="s">
        <v>0</v>
      </c>
      <c r="F324">
        <v>77.37079</v>
      </c>
      <c r="G324">
        <v>81.463980000000006</v>
      </c>
    </row>
    <row r="325" spans="1:7" x14ac:dyDescent="0.25">
      <c r="A325" s="1">
        <v>44904.75</v>
      </c>
      <c r="B325">
        <v>1769</v>
      </c>
      <c r="C325">
        <v>12.76</v>
      </c>
      <c r="D325">
        <v>22.98</v>
      </c>
      <c r="E325" t="s">
        <v>0</v>
      </c>
      <c r="F325">
        <v>80.109570000000005</v>
      </c>
      <c r="G325">
        <v>109.09399999999999</v>
      </c>
    </row>
    <row r="326" spans="1:7" x14ac:dyDescent="0.25">
      <c r="A326" s="1">
        <v>44904.791666666664</v>
      </c>
      <c r="B326">
        <v>1770</v>
      </c>
      <c r="C326">
        <v>12.76</v>
      </c>
      <c r="D326">
        <v>21.34</v>
      </c>
      <c r="E326" t="s">
        <v>0</v>
      </c>
      <c r="F326">
        <v>80.114859999999993</v>
      </c>
      <c r="G326">
        <v>107.2341</v>
      </c>
    </row>
    <row r="327" spans="1:7" x14ac:dyDescent="0.25">
      <c r="A327" s="1">
        <v>44904.833333333336</v>
      </c>
      <c r="B327">
        <v>1771</v>
      </c>
      <c r="C327">
        <v>12.76</v>
      </c>
      <c r="D327">
        <v>20.13</v>
      </c>
      <c r="E327" t="s">
        <v>0</v>
      </c>
      <c r="F327">
        <v>78.756460000000004</v>
      </c>
      <c r="G327">
        <v>99.628919999999994</v>
      </c>
    </row>
    <row r="328" spans="1:7" x14ac:dyDescent="0.25">
      <c r="A328" s="1">
        <v>44904.875</v>
      </c>
      <c r="B328">
        <v>1772</v>
      </c>
      <c r="C328">
        <v>12.75</v>
      </c>
      <c r="D328">
        <v>19.18</v>
      </c>
      <c r="E328" t="s">
        <v>0</v>
      </c>
      <c r="F328">
        <v>77.404409999999999</v>
      </c>
      <c r="G328">
        <v>79.497119999999995</v>
      </c>
    </row>
    <row r="329" spans="1:7" x14ac:dyDescent="0.25">
      <c r="A329" s="1">
        <v>44904.916666666664</v>
      </c>
      <c r="B329">
        <v>1773</v>
      </c>
      <c r="C329">
        <v>12.74</v>
      </c>
      <c r="D329">
        <v>18.399999999999999</v>
      </c>
      <c r="E329" t="s">
        <v>0</v>
      </c>
      <c r="F329">
        <v>74.682689999999994</v>
      </c>
      <c r="G329">
        <v>58.696530000000003</v>
      </c>
    </row>
    <row r="330" spans="1:7" x14ac:dyDescent="0.25">
      <c r="A330" s="1">
        <v>44904.958333333336</v>
      </c>
      <c r="B330">
        <v>1774</v>
      </c>
      <c r="C330">
        <v>12.75</v>
      </c>
      <c r="D330">
        <v>17.97</v>
      </c>
      <c r="E330" t="s">
        <v>0</v>
      </c>
      <c r="F330">
        <v>76.053439999999995</v>
      </c>
      <c r="G330">
        <v>79.614040000000003</v>
      </c>
    </row>
    <row r="331" spans="1:7" x14ac:dyDescent="0.25">
      <c r="A331" s="1">
        <v>44905</v>
      </c>
      <c r="B331">
        <v>1775</v>
      </c>
      <c r="C331">
        <v>12.75</v>
      </c>
      <c r="D331">
        <v>17.77</v>
      </c>
      <c r="E331" t="s">
        <v>0</v>
      </c>
      <c r="F331">
        <v>74.683099999999996</v>
      </c>
      <c r="G331">
        <v>79.380099999999999</v>
      </c>
    </row>
    <row r="332" spans="1:7" x14ac:dyDescent="0.25">
      <c r="A332" s="1">
        <v>44905.041666666664</v>
      </c>
      <c r="B332">
        <v>1776</v>
      </c>
      <c r="C332">
        <v>12.74</v>
      </c>
      <c r="D332">
        <v>17.440000000000001</v>
      </c>
      <c r="E332" t="s">
        <v>0</v>
      </c>
      <c r="F332">
        <v>73.997929999999997</v>
      </c>
      <c r="G332">
        <v>79.147580000000005</v>
      </c>
    </row>
    <row r="333" spans="1:7" x14ac:dyDescent="0.25">
      <c r="A333" s="1">
        <v>44905.083333333336</v>
      </c>
      <c r="B333">
        <v>1777</v>
      </c>
      <c r="C333">
        <v>12.74</v>
      </c>
      <c r="D333">
        <v>16.98</v>
      </c>
      <c r="E333" t="s">
        <v>0</v>
      </c>
      <c r="F333">
        <v>73.31277</v>
      </c>
      <c r="G333" t="s">
        <v>0</v>
      </c>
    </row>
    <row r="334" spans="1:7" x14ac:dyDescent="0.25">
      <c r="A334" s="1">
        <v>44905.125</v>
      </c>
      <c r="B334">
        <v>1778</v>
      </c>
      <c r="C334">
        <v>12.73</v>
      </c>
      <c r="D334">
        <v>16.489999999999998</v>
      </c>
      <c r="E334" t="s">
        <v>0</v>
      </c>
      <c r="F334">
        <v>72.970179999999999</v>
      </c>
      <c r="G334">
        <v>79.622579999999999</v>
      </c>
    </row>
    <row r="335" spans="1:7" x14ac:dyDescent="0.25">
      <c r="A335" s="1">
        <v>44905.166666666664</v>
      </c>
      <c r="B335">
        <v>1779</v>
      </c>
      <c r="C335">
        <v>12.73</v>
      </c>
      <c r="D335">
        <v>15.9</v>
      </c>
      <c r="E335" t="s">
        <v>0</v>
      </c>
      <c r="F335">
        <v>71.942440000000005</v>
      </c>
      <c r="G335" t="s">
        <v>0</v>
      </c>
    </row>
    <row r="336" spans="1:7" x14ac:dyDescent="0.25">
      <c r="A336" s="1">
        <v>44905.208333333336</v>
      </c>
      <c r="B336">
        <v>1780</v>
      </c>
      <c r="C336">
        <v>12.73</v>
      </c>
      <c r="D336">
        <v>15.55</v>
      </c>
      <c r="E336" t="s">
        <v>0</v>
      </c>
      <c r="F336">
        <v>71.942440000000005</v>
      </c>
      <c r="G336" t="s">
        <v>0</v>
      </c>
    </row>
    <row r="337" spans="1:7" x14ac:dyDescent="0.25">
      <c r="A337" s="1">
        <v>44905.25</v>
      </c>
      <c r="B337">
        <v>1781</v>
      </c>
      <c r="C337">
        <v>12.73</v>
      </c>
      <c r="D337">
        <v>15.46</v>
      </c>
      <c r="E337" t="s">
        <v>0</v>
      </c>
      <c r="F337">
        <v>71.257270000000005</v>
      </c>
      <c r="G337">
        <v>94.378420000000006</v>
      </c>
    </row>
    <row r="338" spans="1:7" x14ac:dyDescent="0.25">
      <c r="A338" s="1">
        <v>44905.291666666664</v>
      </c>
      <c r="B338">
        <v>1782</v>
      </c>
      <c r="C338">
        <v>12.73</v>
      </c>
      <c r="D338">
        <v>15.24</v>
      </c>
      <c r="E338" t="s">
        <v>0</v>
      </c>
      <c r="F338">
        <v>69.201769999999996</v>
      </c>
      <c r="G338">
        <v>78.056659999999994</v>
      </c>
    </row>
    <row r="339" spans="1:7" x14ac:dyDescent="0.25">
      <c r="A339" s="1">
        <v>44905.333333333336</v>
      </c>
      <c r="B339">
        <v>1783</v>
      </c>
      <c r="C339">
        <v>12.73</v>
      </c>
      <c r="D339">
        <v>14.95</v>
      </c>
      <c r="E339" t="s">
        <v>0</v>
      </c>
      <c r="F339">
        <v>69.201769999999996</v>
      </c>
      <c r="G339">
        <v>78.451480000000004</v>
      </c>
    </row>
    <row r="340" spans="1:7" x14ac:dyDescent="0.25">
      <c r="A340" s="1">
        <v>44905.375</v>
      </c>
      <c r="B340">
        <v>1784</v>
      </c>
      <c r="C340">
        <v>12.73</v>
      </c>
      <c r="D340">
        <v>15.31</v>
      </c>
      <c r="E340" t="s">
        <v>0</v>
      </c>
      <c r="F340">
        <v>67.831440000000001</v>
      </c>
      <c r="G340">
        <v>79.973910000000004</v>
      </c>
    </row>
    <row r="341" spans="1:7" x14ac:dyDescent="0.25">
      <c r="A341" s="1">
        <v>44905.416666666664</v>
      </c>
      <c r="B341">
        <v>1785</v>
      </c>
      <c r="C341">
        <v>12.73</v>
      </c>
      <c r="D341">
        <v>17.059999999999999</v>
      </c>
      <c r="E341" t="s">
        <v>0</v>
      </c>
      <c r="F341">
        <v>65.090770000000006</v>
      </c>
      <c r="G341">
        <v>77.280379999999994</v>
      </c>
    </row>
    <row r="342" spans="1:7" x14ac:dyDescent="0.25">
      <c r="A342" s="1">
        <v>44905.458333333336</v>
      </c>
      <c r="B342">
        <v>1786</v>
      </c>
      <c r="C342">
        <v>12.73</v>
      </c>
      <c r="D342">
        <v>20.69</v>
      </c>
      <c r="E342" t="s">
        <v>0</v>
      </c>
      <c r="F342">
        <v>65.074749999999995</v>
      </c>
      <c r="G342">
        <v>144.12710000000001</v>
      </c>
    </row>
    <row r="343" spans="1:7" x14ac:dyDescent="0.25">
      <c r="A343" s="1">
        <v>44905.5</v>
      </c>
      <c r="B343">
        <v>1787</v>
      </c>
      <c r="C343">
        <v>12.73</v>
      </c>
      <c r="D343">
        <v>24.36</v>
      </c>
      <c r="E343" t="s">
        <v>0</v>
      </c>
      <c r="F343">
        <v>64.019369999999995</v>
      </c>
      <c r="G343">
        <v>98.668760000000006</v>
      </c>
    </row>
    <row r="344" spans="1:7" x14ac:dyDescent="0.25">
      <c r="A344" s="1">
        <v>44905.541666666664</v>
      </c>
      <c r="B344">
        <v>1788</v>
      </c>
      <c r="C344">
        <v>12.74</v>
      </c>
      <c r="D344">
        <v>24.95</v>
      </c>
      <c r="E344" t="s">
        <v>0</v>
      </c>
      <c r="F344">
        <v>67.785030000000006</v>
      </c>
      <c r="G344">
        <v>148.4111</v>
      </c>
    </row>
    <row r="345" spans="1:7" x14ac:dyDescent="0.25">
      <c r="A345" s="1">
        <v>44905.583333333336</v>
      </c>
      <c r="B345">
        <v>1789</v>
      </c>
      <c r="C345">
        <v>12.74</v>
      </c>
      <c r="D345">
        <v>25.67</v>
      </c>
      <c r="E345" t="s">
        <v>0</v>
      </c>
      <c r="F345">
        <v>65.730930000000001</v>
      </c>
      <c r="G345">
        <v>76.523859999999999</v>
      </c>
    </row>
    <row r="346" spans="1:7" x14ac:dyDescent="0.25">
      <c r="A346" s="1">
        <v>44905.625</v>
      </c>
      <c r="B346">
        <v>1790</v>
      </c>
      <c r="C346">
        <v>12.74</v>
      </c>
      <c r="D346">
        <v>26.74</v>
      </c>
      <c r="E346" t="s">
        <v>0</v>
      </c>
      <c r="F346">
        <v>66.415629999999993</v>
      </c>
      <c r="G346">
        <v>60.797229999999999</v>
      </c>
    </row>
    <row r="347" spans="1:7" x14ac:dyDescent="0.25">
      <c r="A347" s="1">
        <v>44905.666666666664</v>
      </c>
      <c r="B347">
        <v>1791</v>
      </c>
      <c r="C347">
        <v>12.74</v>
      </c>
      <c r="D347">
        <v>26.47</v>
      </c>
      <c r="E347" t="s">
        <v>0</v>
      </c>
      <c r="F347">
        <v>68.812070000000006</v>
      </c>
      <c r="G347">
        <v>49.878489999999999</v>
      </c>
    </row>
    <row r="348" spans="1:7" x14ac:dyDescent="0.25">
      <c r="A348" s="1">
        <v>44905.708333333336</v>
      </c>
      <c r="B348">
        <v>1792</v>
      </c>
      <c r="C348">
        <v>12.74</v>
      </c>
      <c r="D348">
        <v>24.98</v>
      </c>
      <c r="E348" t="s">
        <v>0</v>
      </c>
      <c r="F348">
        <v>70.523809999999997</v>
      </c>
      <c r="G348">
        <v>52.37471</v>
      </c>
    </row>
    <row r="349" spans="1:7" x14ac:dyDescent="0.25">
      <c r="A349" s="1">
        <v>44905.75</v>
      </c>
      <c r="B349">
        <v>1793</v>
      </c>
      <c r="C349">
        <v>12.74</v>
      </c>
      <c r="D349">
        <v>23.24</v>
      </c>
      <c r="E349" t="s">
        <v>0</v>
      </c>
      <c r="F349">
        <v>71.893199999999993</v>
      </c>
      <c r="G349">
        <v>58.06288</v>
      </c>
    </row>
    <row r="350" spans="1:7" x14ac:dyDescent="0.25">
      <c r="A350" s="1">
        <v>44905.791666666664</v>
      </c>
      <c r="B350">
        <v>1794</v>
      </c>
      <c r="C350">
        <v>12.75</v>
      </c>
      <c r="D350">
        <v>21.78</v>
      </c>
      <c r="E350" t="s">
        <v>0</v>
      </c>
      <c r="F350">
        <v>72.583820000000003</v>
      </c>
      <c r="G350">
        <v>64.12303</v>
      </c>
    </row>
    <row r="351" spans="1:7" x14ac:dyDescent="0.25">
      <c r="A351" s="1">
        <v>44905.833333333336</v>
      </c>
      <c r="B351">
        <v>1795</v>
      </c>
      <c r="C351">
        <v>12.73</v>
      </c>
      <c r="D351">
        <v>20.88</v>
      </c>
      <c r="E351" t="s">
        <v>0</v>
      </c>
      <c r="F351">
        <v>71.893630000000002</v>
      </c>
      <c r="G351">
        <v>60.460630000000002</v>
      </c>
    </row>
    <row r="352" spans="1:7" x14ac:dyDescent="0.25">
      <c r="A352" s="1">
        <v>44905.875</v>
      </c>
      <c r="B352">
        <v>1796</v>
      </c>
      <c r="C352">
        <v>12.73</v>
      </c>
      <c r="D352">
        <v>20.420000000000002</v>
      </c>
      <c r="E352" t="s">
        <v>0</v>
      </c>
      <c r="F352">
        <v>70.534130000000005</v>
      </c>
      <c r="G352">
        <v>58.61195</v>
      </c>
    </row>
    <row r="353" spans="1:7" x14ac:dyDescent="0.25">
      <c r="A353" s="1">
        <v>44905.916666666664</v>
      </c>
      <c r="B353">
        <v>1797</v>
      </c>
      <c r="C353">
        <v>12.73</v>
      </c>
      <c r="D353">
        <v>19.940000000000001</v>
      </c>
      <c r="E353" t="s">
        <v>0</v>
      </c>
      <c r="F353">
        <v>70.537729999999996</v>
      </c>
      <c r="G353">
        <v>80.901470000000003</v>
      </c>
    </row>
    <row r="354" spans="1:7" x14ac:dyDescent="0.25">
      <c r="A354" s="1">
        <v>44905.958333333336</v>
      </c>
      <c r="B354">
        <v>1798</v>
      </c>
      <c r="C354">
        <v>12.73</v>
      </c>
      <c r="D354">
        <v>19.36</v>
      </c>
      <c r="E354" t="s">
        <v>0</v>
      </c>
      <c r="F354">
        <v>70.550250000000005</v>
      </c>
      <c r="G354">
        <v>81.955960000000005</v>
      </c>
    </row>
    <row r="355" spans="1:7" x14ac:dyDescent="0.25">
      <c r="A355" s="1">
        <v>44906</v>
      </c>
      <c r="B355">
        <v>1799</v>
      </c>
      <c r="C355">
        <v>12.72</v>
      </c>
      <c r="D355">
        <v>18.690000000000001</v>
      </c>
      <c r="E355" t="s">
        <v>0</v>
      </c>
      <c r="F355">
        <v>70.570030000000003</v>
      </c>
      <c r="G355">
        <v>82.657139999999998</v>
      </c>
    </row>
    <row r="356" spans="1:7" x14ac:dyDescent="0.25">
      <c r="A356" s="1">
        <v>44906.041666666664</v>
      </c>
      <c r="B356">
        <v>1800</v>
      </c>
      <c r="C356">
        <v>12.72</v>
      </c>
      <c r="D356">
        <v>18.149999999999999</v>
      </c>
      <c r="E356" t="s">
        <v>0</v>
      </c>
      <c r="F356">
        <v>69.544359999999998</v>
      </c>
      <c r="G356">
        <v>82.541120000000006</v>
      </c>
    </row>
    <row r="357" spans="1:7" x14ac:dyDescent="0.25">
      <c r="A357" s="1">
        <v>44906.083333333336</v>
      </c>
      <c r="B357">
        <v>1801</v>
      </c>
      <c r="C357">
        <v>12.73</v>
      </c>
      <c r="D357">
        <v>17.89</v>
      </c>
      <c r="E357" t="s">
        <v>0</v>
      </c>
      <c r="F357">
        <v>69.201769999999996</v>
      </c>
      <c r="G357">
        <v>75.204170000000005</v>
      </c>
    </row>
    <row r="358" spans="1:7" x14ac:dyDescent="0.25">
      <c r="A358" s="1">
        <v>44906.125</v>
      </c>
      <c r="B358">
        <v>1802</v>
      </c>
      <c r="C358">
        <v>12.73</v>
      </c>
      <c r="D358">
        <v>17.77</v>
      </c>
      <c r="E358" t="s">
        <v>0</v>
      </c>
      <c r="F358">
        <v>67.831440000000001</v>
      </c>
      <c r="G358">
        <v>69.979640000000003</v>
      </c>
    </row>
    <row r="359" spans="1:7" x14ac:dyDescent="0.25">
      <c r="A359" s="1">
        <v>44906.166666666664</v>
      </c>
      <c r="B359">
        <v>1803</v>
      </c>
      <c r="C359">
        <v>12.72</v>
      </c>
      <c r="D359">
        <v>17.77</v>
      </c>
      <c r="E359" t="s">
        <v>0</v>
      </c>
      <c r="F359">
        <v>66.803690000000003</v>
      </c>
      <c r="G359">
        <v>54.084470000000003</v>
      </c>
    </row>
    <row r="360" spans="1:7" x14ac:dyDescent="0.25">
      <c r="A360" s="1">
        <v>44906.208333333336</v>
      </c>
      <c r="B360">
        <v>1804</v>
      </c>
      <c r="C360">
        <v>12.72</v>
      </c>
      <c r="D360">
        <v>17.72</v>
      </c>
      <c r="E360" t="s">
        <v>0</v>
      </c>
      <c r="F360">
        <v>66.461110000000005</v>
      </c>
      <c r="G360">
        <v>51.113680000000002</v>
      </c>
    </row>
    <row r="361" spans="1:7" x14ac:dyDescent="0.25">
      <c r="A361" s="1">
        <v>44906.25</v>
      </c>
      <c r="B361">
        <v>1805</v>
      </c>
      <c r="C361">
        <v>12.71</v>
      </c>
      <c r="D361">
        <v>17.59</v>
      </c>
      <c r="E361" t="s">
        <v>0</v>
      </c>
      <c r="F361">
        <v>66.461110000000005</v>
      </c>
      <c r="G361">
        <v>48.720779999999998</v>
      </c>
    </row>
    <row r="362" spans="1:7" x14ac:dyDescent="0.25">
      <c r="A362" s="1">
        <v>44906.291666666664</v>
      </c>
      <c r="B362">
        <v>1806</v>
      </c>
      <c r="C362">
        <v>12.71</v>
      </c>
      <c r="D362">
        <v>17.440000000000001</v>
      </c>
      <c r="E362" t="s">
        <v>0</v>
      </c>
      <c r="F362">
        <v>65.775940000000006</v>
      </c>
      <c r="G362">
        <v>50.628349999999998</v>
      </c>
    </row>
    <row r="363" spans="1:7" x14ac:dyDescent="0.25">
      <c r="A363" s="1">
        <v>44906.333333333336</v>
      </c>
      <c r="B363">
        <v>1807</v>
      </c>
      <c r="C363">
        <v>12.71</v>
      </c>
      <c r="D363">
        <v>17.309999999999999</v>
      </c>
      <c r="E363" t="s">
        <v>0</v>
      </c>
      <c r="F363">
        <v>65.775940000000006</v>
      </c>
      <c r="G363">
        <v>54.779670000000003</v>
      </c>
    </row>
    <row r="364" spans="1:7" x14ac:dyDescent="0.25">
      <c r="A364" s="1">
        <v>44906.375</v>
      </c>
      <c r="B364">
        <v>1808</v>
      </c>
      <c r="C364">
        <v>12.71</v>
      </c>
      <c r="D364">
        <v>17.34</v>
      </c>
      <c r="E364" t="s">
        <v>0</v>
      </c>
      <c r="F364">
        <v>66.461110000000005</v>
      </c>
      <c r="G364">
        <v>75.985669999999999</v>
      </c>
    </row>
    <row r="365" spans="1:7" x14ac:dyDescent="0.25">
      <c r="A365" s="1">
        <v>44906.416666666664</v>
      </c>
      <c r="B365">
        <v>1809</v>
      </c>
      <c r="C365">
        <v>12.71</v>
      </c>
      <c r="D365">
        <v>17.64</v>
      </c>
      <c r="E365" t="s">
        <v>0</v>
      </c>
      <c r="F365">
        <v>66.461110000000005</v>
      </c>
      <c r="G365">
        <v>92.145340000000004</v>
      </c>
    </row>
    <row r="366" spans="1:7" x14ac:dyDescent="0.25">
      <c r="A366" s="1">
        <v>44906.458333333336</v>
      </c>
      <c r="B366">
        <v>1810</v>
      </c>
      <c r="C366">
        <v>12.7</v>
      </c>
      <c r="D366">
        <v>18.46</v>
      </c>
      <c r="E366" t="s">
        <v>0</v>
      </c>
      <c r="F366">
        <v>65.090770000000006</v>
      </c>
      <c r="G366">
        <v>77.974829999999997</v>
      </c>
    </row>
    <row r="367" spans="1:7" x14ac:dyDescent="0.25">
      <c r="A367" s="1">
        <v>44906.5</v>
      </c>
      <c r="B367">
        <v>1811</v>
      </c>
      <c r="C367">
        <v>12.71</v>
      </c>
      <c r="D367">
        <v>19.05</v>
      </c>
      <c r="E367" t="s">
        <v>0</v>
      </c>
      <c r="F367">
        <v>65.088440000000006</v>
      </c>
      <c r="G367" t="s">
        <v>0</v>
      </c>
    </row>
    <row r="368" spans="1:7" x14ac:dyDescent="0.25">
      <c r="A368" s="1">
        <v>44906.541666666664</v>
      </c>
      <c r="B368">
        <v>1812</v>
      </c>
      <c r="C368">
        <v>12.71</v>
      </c>
      <c r="D368">
        <v>19.97</v>
      </c>
      <c r="E368" t="s">
        <v>0</v>
      </c>
      <c r="F368">
        <v>65.069289999999995</v>
      </c>
      <c r="G368" t="s">
        <v>0</v>
      </c>
    </row>
    <row r="369" spans="1:7" x14ac:dyDescent="0.25">
      <c r="A369" s="1">
        <v>44906.583333333336</v>
      </c>
      <c r="B369">
        <v>1813</v>
      </c>
      <c r="C369">
        <v>12.71</v>
      </c>
      <c r="D369">
        <v>20.99</v>
      </c>
      <c r="E369" t="s">
        <v>0</v>
      </c>
      <c r="F369">
        <v>65.049570000000003</v>
      </c>
      <c r="G369">
        <v>78.552419999999998</v>
      </c>
    </row>
    <row r="370" spans="1:7" x14ac:dyDescent="0.25">
      <c r="A370" s="1">
        <v>44906.625</v>
      </c>
      <c r="B370">
        <v>1814</v>
      </c>
      <c r="C370">
        <v>12.71</v>
      </c>
      <c r="D370">
        <v>21.84</v>
      </c>
      <c r="E370" t="s">
        <v>0</v>
      </c>
      <c r="F370">
        <v>65.743160000000003</v>
      </c>
      <c r="G370">
        <v>85.342439999999996</v>
      </c>
    </row>
    <row r="371" spans="1:7" x14ac:dyDescent="0.25">
      <c r="A371" s="1">
        <v>44906.666666666664</v>
      </c>
      <c r="B371">
        <v>1815</v>
      </c>
      <c r="C371">
        <v>12.71</v>
      </c>
      <c r="D371">
        <v>21.31</v>
      </c>
      <c r="E371" t="s">
        <v>0</v>
      </c>
      <c r="F371">
        <v>67.788060000000002</v>
      </c>
      <c r="G371">
        <v>110.16119999999999</v>
      </c>
    </row>
    <row r="372" spans="1:7" x14ac:dyDescent="0.25">
      <c r="A372" s="1">
        <v>44906.708333333336</v>
      </c>
      <c r="B372">
        <v>1816</v>
      </c>
      <c r="C372">
        <v>12.72</v>
      </c>
      <c r="D372">
        <v>20.56</v>
      </c>
      <c r="E372" t="s">
        <v>0</v>
      </c>
      <c r="F372">
        <v>68.473070000000007</v>
      </c>
      <c r="G372">
        <v>120.8146</v>
      </c>
    </row>
    <row r="373" spans="1:7" x14ac:dyDescent="0.25">
      <c r="A373" s="1">
        <v>44906.75</v>
      </c>
      <c r="B373">
        <v>1817</v>
      </c>
      <c r="C373">
        <v>12.71</v>
      </c>
      <c r="D373">
        <v>19.63</v>
      </c>
      <c r="E373" t="s">
        <v>0</v>
      </c>
      <c r="F373">
        <v>67.800160000000005</v>
      </c>
      <c r="G373">
        <v>103.9666</v>
      </c>
    </row>
    <row r="374" spans="1:7" x14ac:dyDescent="0.25">
      <c r="A374" s="1">
        <v>44906.791666666664</v>
      </c>
      <c r="B374">
        <v>1818</v>
      </c>
      <c r="C374">
        <v>12.72</v>
      </c>
      <c r="D374">
        <v>18.82</v>
      </c>
      <c r="E374" t="s">
        <v>0</v>
      </c>
      <c r="F374">
        <v>66.797319999999999</v>
      </c>
      <c r="G374">
        <v>80.433909999999997</v>
      </c>
    </row>
    <row r="375" spans="1:7" x14ac:dyDescent="0.25">
      <c r="A375" s="1">
        <v>44906.833333333336</v>
      </c>
      <c r="B375">
        <v>1819</v>
      </c>
      <c r="C375">
        <v>12.71</v>
      </c>
      <c r="D375">
        <v>18.43</v>
      </c>
      <c r="E375" t="s">
        <v>0</v>
      </c>
      <c r="F375">
        <v>65.775800000000004</v>
      </c>
      <c r="G375">
        <v>67.517049999999998</v>
      </c>
    </row>
    <row r="376" spans="1:7" x14ac:dyDescent="0.25">
      <c r="A376" s="1">
        <v>44906.875</v>
      </c>
      <c r="B376">
        <v>1820</v>
      </c>
      <c r="C376">
        <v>12.71</v>
      </c>
      <c r="D376">
        <v>17.690000000000001</v>
      </c>
      <c r="E376" t="s">
        <v>0</v>
      </c>
      <c r="F376">
        <v>67.488849999999999</v>
      </c>
      <c r="G376">
        <v>94.132959999999997</v>
      </c>
    </row>
    <row r="377" spans="1:7" x14ac:dyDescent="0.25">
      <c r="A377" s="1">
        <v>44906.916666666664</v>
      </c>
      <c r="B377">
        <v>1821</v>
      </c>
      <c r="C377">
        <v>12.7</v>
      </c>
      <c r="D377">
        <v>17.11</v>
      </c>
      <c r="E377" t="s">
        <v>0</v>
      </c>
      <c r="F377">
        <v>66.461110000000005</v>
      </c>
      <c r="G377">
        <v>87.814710000000005</v>
      </c>
    </row>
    <row r="378" spans="1:7" x14ac:dyDescent="0.25">
      <c r="A378" s="1">
        <v>44906.958333333336</v>
      </c>
      <c r="B378">
        <v>1822</v>
      </c>
      <c r="C378">
        <v>12.7</v>
      </c>
      <c r="D378">
        <v>16.91</v>
      </c>
      <c r="E378" t="s">
        <v>0</v>
      </c>
      <c r="F378">
        <v>65.090770000000006</v>
      </c>
      <c r="G378">
        <v>54.897350000000003</v>
      </c>
    </row>
    <row r="379" spans="1:7" x14ac:dyDescent="0.25">
      <c r="A379" s="1">
        <v>44907</v>
      </c>
      <c r="B379">
        <v>1823</v>
      </c>
      <c r="C379">
        <v>12.7</v>
      </c>
      <c r="D379">
        <v>16.71</v>
      </c>
      <c r="E379" t="s">
        <v>0</v>
      </c>
      <c r="F379">
        <v>63.720440000000004</v>
      </c>
      <c r="G379">
        <v>60.077480000000001</v>
      </c>
    </row>
    <row r="380" spans="1:7" x14ac:dyDescent="0.25">
      <c r="A380" s="1">
        <v>44907.041666666664</v>
      </c>
      <c r="B380">
        <v>1824</v>
      </c>
      <c r="C380">
        <v>12.7</v>
      </c>
      <c r="D380">
        <v>16.64</v>
      </c>
      <c r="E380" t="s">
        <v>0</v>
      </c>
      <c r="F380">
        <v>67.831440000000001</v>
      </c>
      <c r="G380">
        <v>143.91589999999999</v>
      </c>
    </row>
    <row r="381" spans="1:7" x14ac:dyDescent="0.25">
      <c r="A381" s="1">
        <v>44907.083333333336</v>
      </c>
      <c r="B381">
        <v>1825</v>
      </c>
      <c r="C381">
        <v>12.7</v>
      </c>
      <c r="D381">
        <v>16.510000000000002</v>
      </c>
      <c r="E381" t="s">
        <v>0</v>
      </c>
      <c r="F381">
        <v>64.748189999999994</v>
      </c>
      <c r="G381">
        <v>83.487210000000005</v>
      </c>
    </row>
    <row r="382" spans="1:7" x14ac:dyDescent="0.25">
      <c r="A382" s="1">
        <v>44907.125</v>
      </c>
      <c r="B382">
        <v>1826</v>
      </c>
      <c r="C382">
        <v>12.7</v>
      </c>
      <c r="D382">
        <v>16.02</v>
      </c>
      <c r="E382" t="s">
        <v>0</v>
      </c>
      <c r="F382">
        <v>65.090770000000006</v>
      </c>
      <c r="G382">
        <v>74.530209999999997</v>
      </c>
    </row>
    <row r="383" spans="1:7" x14ac:dyDescent="0.25">
      <c r="A383" s="1">
        <v>44907.166666666664</v>
      </c>
      <c r="B383">
        <v>1827</v>
      </c>
      <c r="C383">
        <v>12.69</v>
      </c>
      <c r="D383">
        <v>15.46</v>
      </c>
      <c r="E383" t="s">
        <v>0</v>
      </c>
      <c r="F383">
        <v>63.720440000000004</v>
      </c>
      <c r="G383">
        <v>53.544989999999999</v>
      </c>
    </row>
    <row r="384" spans="1:7" x14ac:dyDescent="0.25">
      <c r="A384" s="1">
        <v>44907.208333333336</v>
      </c>
      <c r="B384">
        <v>1828</v>
      </c>
      <c r="C384">
        <v>12.69</v>
      </c>
      <c r="D384">
        <v>15.14</v>
      </c>
      <c r="E384" t="s">
        <v>0</v>
      </c>
      <c r="F384">
        <v>65.090770000000006</v>
      </c>
      <c r="G384">
        <v>67.62764</v>
      </c>
    </row>
    <row r="385" spans="1:7" x14ac:dyDescent="0.25">
      <c r="A385" s="1">
        <v>44907.25</v>
      </c>
      <c r="B385">
        <v>1829</v>
      </c>
      <c r="C385">
        <v>12.69</v>
      </c>
      <c r="D385">
        <v>15.24</v>
      </c>
      <c r="E385" t="s">
        <v>0</v>
      </c>
      <c r="F385">
        <v>65.090770000000006</v>
      </c>
      <c r="G385">
        <v>85.126739999999998</v>
      </c>
    </row>
    <row r="386" spans="1:7" x14ac:dyDescent="0.25">
      <c r="A386" s="1">
        <v>44907.291666666664</v>
      </c>
      <c r="B386">
        <v>1830</v>
      </c>
      <c r="C386">
        <v>12.69</v>
      </c>
      <c r="D386">
        <v>15.29</v>
      </c>
      <c r="E386" t="s">
        <v>0</v>
      </c>
      <c r="F386">
        <v>64.063029999999998</v>
      </c>
      <c r="G386">
        <v>90.748019999999997</v>
      </c>
    </row>
    <row r="387" spans="1:7" x14ac:dyDescent="0.25">
      <c r="A387" s="1">
        <v>44907.333333333336</v>
      </c>
      <c r="B387">
        <v>1831</v>
      </c>
      <c r="C387">
        <v>12.69</v>
      </c>
      <c r="D387">
        <v>15.19</v>
      </c>
      <c r="E387" t="s">
        <v>0</v>
      </c>
      <c r="F387">
        <v>62.692700000000002</v>
      </c>
      <c r="G387">
        <v>63.30341</v>
      </c>
    </row>
    <row r="388" spans="1:7" x14ac:dyDescent="0.25">
      <c r="A388" s="1">
        <v>44907.375</v>
      </c>
      <c r="B388">
        <v>1832</v>
      </c>
      <c r="C388">
        <v>12.69</v>
      </c>
      <c r="D388">
        <v>15.68</v>
      </c>
      <c r="E388" t="s">
        <v>0</v>
      </c>
      <c r="F388">
        <v>62.350110000000001</v>
      </c>
      <c r="G388">
        <v>64.783360000000002</v>
      </c>
    </row>
    <row r="389" spans="1:7" x14ac:dyDescent="0.25">
      <c r="A389" s="1">
        <v>44907.416666666664</v>
      </c>
      <c r="B389">
        <v>1833</v>
      </c>
      <c r="C389">
        <v>12.69</v>
      </c>
      <c r="D389">
        <v>16.61</v>
      </c>
      <c r="E389" t="s">
        <v>0</v>
      </c>
      <c r="F389">
        <v>60.979779999999998</v>
      </c>
      <c r="G389">
        <v>57.568600000000004</v>
      </c>
    </row>
    <row r="390" spans="1:7" x14ac:dyDescent="0.25">
      <c r="A390" s="1">
        <v>44907.458333333336</v>
      </c>
      <c r="B390">
        <v>1834</v>
      </c>
      <c r="C390">
        <v>12.69</v>
      </c>
      <c r="D390">
        <v>18.66</v>
      </c>
      <c r="E390" t="s">
        <v>0</v>
      </c>
      <c r="F390">
        <v>60.979779999999998</v>
      </c>
      <c r="G390">
        <v>54.917560000000002</v>
      </c>
    </row>
    <row r="391" spans="1:7" x14ac:dyDescent="0.25">
      <c r="A391" s="1">
        <v>44907.5</v>
      </c>
      <c r="B391">
        <v>1835</v>
      </c>
      <c r="C391">
        <v>12.69</v>
      </c>
      <c r="D391">
        <v>21.04</v>
      </c>
      <c r="E391" t="s">
        <v>0</v>
      </c>
      <c r="F391">
        <v>62.310389999999998</v>
      </c>
      <c r="G39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4643-5DCE-4153-91C2-1A12735C727E}">
  <dimension ref="A1:E38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44891.708333333336</v>
      </c>
      <c r="B1">
        <v>436</v>
      </c>
      <c r="C1">
        <v>12.69</v>
      </c>
      <c r="D1">
        <v>1378</v>
      </c>
      <c r="E1">
        <v>1378</v>
      </c>
    </row>
    <row r="2" spans="1:5" x14ac:dyDescent="0.25">
      <c r="A2" s="1">
        <v>44891.75</v>
      </c>
      <c r="B2">
        <v>437</v>
      </c>
      <c r="C2">
        <v>12.69</v>
      </c>
      <c r="D2">
        <v>1440</v>
      </c>
      <c r="E2">
        <v>1440</v>
      </c>
    </row>
    <row r="3" spans="1:5" x14ac:dyDescent="0.25">
      <c r="A3" s="1">
        <v>44891.791666666664</v>
      </c>
      <c r="B3">
        <v>438</v>
      </c>
      <c r="C3">
        <v>12.69</v>
      </c>
      <c r="D3">
        <v>1511</v>
      </c>
      <c r="E3">
        <v>1511</v>
      </c>
    </row>
    <row r="4" spans="1:5" x14ac:dyDescent="0.25">
      <c r="A4" s="1">
        <v>44891.833333333336</v>
      </c>
      <c r="B4">
        <v>439</v>
      </c>
      <c r="C4">
        <v>12.69</v>
      </c>
      <c r="D4">
        <v>1582</v>
      </c>
      <c r="E4">
        <v>1582</v>
      </c>
    </row>
    <row r="5" spans="1:5" x14ac:dyDescent="0.25">
      <c r="A5" s="1">
        <v>44891.875</v>
      </c>
      <c r="B5">
        <v>440</v>
      </c>
      <c r="C5">
        <v>12.68</v>
      </c>
      <c r="D5">
        <v>1632</v>
      </c>
      <c r="E5">
        <v>1632</v>
      </c>
    </row>
    <row r="6" spans="1:5" x14ac:dyDescent="0.25">
      <c r="A6" s="1">
        <v>44891.916666666664</v>
      </c>
      <c r="B6">
        <v>441</v>
      </c>
      <c r="C6">
        <v>12.68</v>
      </c>
      <c r="D6">
        <v>1662</v>
      </c>
      <c r="E6">
        <v>1662</v>
      </c>
    </row>
    <row r="7" spans="1:5" x14ac:dyDescent="0.25">
      <c r="A7" s="1">
        <v>44891.958333333336</v>
      </c>
      <c r="B7">
        <v>442</v>
      </c>
      <c r="C7">
        <v>12.68</v>
      </c>
      <c r="D7">
        <v>1680</v>
      </c>
      <c r="E7">
        <v>1680</v>
      </c>
    </row>
    <row r="8" spans="1:5" x14ac:dyDescent="0.25">
      <c r="A8" s="1">
        <v>44892</v>
      </c>
      <c r="B8">
        <v>443</v>
      </c>
      <c r="C8">
        <v>12.67</v>
      </c>
      <c r="D8">
        <v>1673</v>
      </c>
      <c r="E8">
        <v>1673</v>
      </c>
    </row>
    <row r="9" spans="1:5" x14ac:dyDescent="0.25">
      <c r="A9" s="1">
        <v>44892.041666666664</v>
      </c>
      <c r="B9">
        <v>444</v>
      </c>
      <c r="C9">
        <v>12.68</v>
      </c>
      <c r="D9">
        <v>1638</v>
      </c>
      <c r="E9">
        <v>1638</v>
      </c>
    </row>
    <row r="10" spans="1:5" x14ac:dyDescent="0.25">
      <c r="A10" s="1">
        <v>44892.083333333336</v>
      </c>
      <c r="B10">
        <v>445</v>
      </c>
      <c r="C10">
        <v>12.67</v>
      </c>
      <c r="D10">
        <v>1608</v>
      </c>
      <c r="E10">
        <v>1608</v>
      </c>
    </row>
    <row r="11" spans="1:5" x14ac:dyDescent="0.25">
      <c r="A11" s="1">
        <v>44892.125</v>
      </c>
      <c r="B11">
        <v>446</v>
      </c>
      <c r="C11">
        <v>12.66</v>
      </c>
      <c r="D11">
        <v>1617</v>
      </c>
      <c r="E11">
        <v>1617</v>
      </c>
    </row>
    <row r="12" spans="1:5" x14ac:dyDescent="0.25">
      <c r="A12" s="1">
        <v>44892.166666666664</v>
      </c>
      <c r="B12">
        <v>447</v>
      </c>
      <c r="C12">
        <v>12.67</v>
      </c>
      <c r="D12">
        <v>1630</v>
      </c>
      <c r="E12">
        <v>1630</v>
      </c>
    </row>
    <row r="13" spans="1:5" x14ac:dyDescent="0.25">
      <c r="A13" s="1">
        <v>44892.208333333336</v>
      </c>
      <c r="B13">
        <v>448</v>
      </c>
      <c r="C13">
        <v>12.66</v>
      </c>
      <c r="D13">
        <v>1657</v>
      </c>
      <c r="E13">
        <v>1657</v>
      </c>
    </row>
    <row r="14" spans="1:5" x14ac:dyDescent="0.25">
      <c r="A14" s="1">
        <v>44892.25</v>
      </c>
      <c r="B14">
        <v>449</v>
      </c>
      <c r="C14">
        <v>12.66</v>
      </c>
      <c r="D14">
        <v>1716</v>
      </c>
      <c r="E14">
        <v>1716</v>
      </c>
    </row>
    <row r="15" spans="1:5" x14ac:dyDescent="0.25">
      <c r="A15" s="1">
        <v>44892.291666666664</v>
      </c>
      <c r="B15">
        <v>450</v>
      </c>
      <c r="C15">
        <v>12.66</v>
      </c>
      <c r="D15">
        <v>1786</v>
      </c>
      <c r="E15">
        <v>1786</v>
      </c>
    </row>
    <row r="16" spans="1:5" x14ac:dyDescent="0.25">
      <c r="A16" s="1">
        <v>44892.333333333336</v>
      </c>
      <c r="B16">
        <v>451</v>
      </c>
      <c r="C16">
        <v>12.66</v>
      </c>
      <c r="D16">
        <v>1887</v>
      </c>
      <c r="E16">
        <v>1887</v>
      </c>
    </row>
    <row r="17" spans="1:5" x14ac:dyDescent="0.25">
      <c r="A17" s="1">
        <v>44892.375</v>
      </c>
      <c r="B17">
        <v>452</v>
      </c>
      <c r="C17">
        <v>12.66</v>
      </c>
      <c r="D17">
        <v>1970</v>
      </c>
      <c r="E17">
        <v>1970</v>
      </c>
    </row>
    <row r="18" spans="1:5" x14ac:dyDescent="0.25">
      <c r="A18" s="1">
        <v>44892.416666666664</v>
      </c>
      <c r="B18">
        <v>453</v>
      </c>
      <c r="C18">
        <v>12.66</v>
      </c>
      <c r="D18">
        <v>1998</v>
      </c>
      <c r="E18">
        <v>1998</v>
      </c>
    </row>
    <row r="19" spans="1:5" x14ac:dyDescent="0.25">
      <c r="A19" s="1">
        <v>44892.458333333336</v>
      </c>
      <c r="B19">
        <v>454</v>
      </c>
      <c r="C19">
        <v>12.66</v>
      </c>
      <c r="D19">
        <v>1950</v>
      </c>
      <c r="E19">
        <v>1950</v>
      </c>
    </row>
    <row r="20" spans="1:5" x14ac:dyDescent="0.25">
      <c r="A20" s="1">
        <v>44892.5</v>
      </c>
      <c r="B20">
        <v>455</v>
      </c>
      <c r="C20">
        <v>12.67</v>
      </c>
      <c r="D20">
        <v>1854</v>
      </c>
      <c r="E20">
        <v>1854</v>
      </c>
    </row>
    <row r="21" spans="1:5" x14ac:dyDescent="0.25">
      <c r="A21" s="1">
        <v>44892.541666666664</v>
      </c>
      <c r="B21">
        <v>456</v>
      </c>
      <c r="C21">
        <v>12.66</v>
      </c>
      <c r="D21">
        <v>1756</v>
      </c>
      <c r="E21">
        <v>1756</v>
      </c>
    </row>
    <row r="22" spans="1:5" x14ac:dyDescent="0.25">
      <c r="A22" s="1">
        <v>44892.583333333336</v>
      </c>
      <c r="B22">
        <v>457</v>
      </c>
      <c r="C22">
        <v>12.66</v>
      </c>
      <c r="D22">
        <v>1659</v>
      </c>
      <c r="E22">
        <v>1659</v>
      </c>
    </row>
    <row r="23" spans="1:5" x14ac:dyDescent="0.25">
      <c r="A23" s="1">
        <v>44892.625</v>
      </c>
      <c r="B23">
        <v>458</v>
      </c>
      <c r="C23">
        <v>12.67</v>
      </c>
      <c r="D23">
        <v>1566</v>
      </c>
      <c r="E23">
        <v>1566</v>
      </c>
    </row>
    <row r="24" spans="1:5" x14ac:dyDescent="0.25">
      <c r="A24" s="1">
        <v>44892.666666666664</v>
      </c>
      <c r="B24">
        <v>459</v>
      </c>
      <c r="C24">
        <v>12.67</v>
      </c>
      <c r="D24">
        <v>1509</v>
      </c>
      <c r="E24">
        <v>1509</v>
      </c>
    </row>
    <row r="25" spans="1:5" x14ac:dyDescent="0.25">
      <c r="A25" s="1">
        <v>44892.708333333336</v>
      </c>
      <c r="B25">
        <v>460</v>
      </c>
      <c r="C25">
        <v>12.66</v>
      </c>
      <c r="D25">
        <v>1492</v>
      </c>
      <c r="E25">
        <v>1492</v>
      </c>
    </row>
    <row r="26" spans="1:5" x14ac:dyDescent="0.25">
      <c r="A26" s="1">
        <v>44892.75</v>
      </c>
      <c r="B26">
        <v>461</v>
      </c>
      <c r="C26">
        <v>12.66</v>
      </c>
      <c r="D26">
        <v>1506</v>
      </c>
      <c r="E26">
        <v>1506</v>
      </c>
    </row>
    <row r="27" spans="1:5" x14ac:dyDescent="0.25">
      <c r="A27" s="1">
        <v>44892.791666666664</v>
      </c>
      <c r="B27">
        <v>462</v>
      </c>
      <c r="C27">
        <v>12.65</v>
      </c>
      <c r="D27">
        <v>1532</v>
      </c>
      <c r="E27">
        <v>1532</v>
      </c>
    </row>
    <row r="28" spans="1:5" x14ac:dyDescent="0.25">
      <c r="A28" s="1">
        <v>44892.833333333336</v>
      </c>
      <c r="B28">
        <v>463</v>
      </c>
      <c r="C28">
        <v>12.64</v>
      </c>
      <c r="D28">
        <v>1550</v>
      </c>
      <c r="E28">
        <v>1550</v>
      </c>
    </row>
    <row r="29" spans="1:5" x14ac:dyDescent="0.25">
      <c r="A29" s="1">
        <v>44892.875</v>
      </c>
      <c r="B29">
        <v>464</v>
      </c>
      <c r="C29">
        <v>12.64</v>
      </c>
      <c r="D29">
        <v>1556</v>
      </c>
      <c r="E29">
        <v>1556</v>
      </c>
    </row>
    <row r="30" spans="1:5" x14ac:dyDescent="0.25">
      <c r="A30" s="1">
        <v>44892.916666666664</v>
      </c>
      <c r="B30">
        <v>465</v>
      </c>
      <c r="C30">
        <v>12.64</v>
      </c>
      <c r="D30">
        <v>1556</v>
      </c>
      <c r="E30">
        <v>1556</v>
      </c>
    </row>
    <row r="31" spans="1:5" x14ac:dyDescent="0.25">
      <c r="A31" s="1">
        <v>44892.958333333336</v>
      </c>
      <c r="B31">
        <v>466</v>
      </c>
      <c r="C31">
        <v>12.63</v>
      </c>
      <c r="D31">
        <v>1555</v>
      </c>
      <c r="E31">
        <v>1555</v>
      </c>
    </row>
    <row r="32" spans="1:5" x14ac:dyDescent="0.25">
      <c r="A32" s="1">
        <v>44893</v>
      </c>
      <c r="B32">
        <v>467</v>
      </c>
      <c r="C32">
        <v>12.62</v>
      </c>
      <c r="D32">
        <v>1542</v>
      </c>
      <c r="E32">
        <v>1542</v>
      </c>
    </row>
    <row r="33" spans="1:5" x14ac:dyDescent="0.25">
      <c r="A33" s="1">
        <v>44893.041666666664</v>
      </c>
      <c r="B33">
        <v>468</v>
      </c>
      <c r="C33">
        <v>12.62</v>
      </c>
      <c r="D33">
        <v>1509</v>
      </c>
      <c r="E33">
        <v>1509</v>
      </c>
    </row>
    <row r="34" spans="1:5" x14ac:dyDescent="0.25">
      <c r="A34" s="1">
        <v>44893.083333333336</v>
      </c>
      <c r="B34">
        <v>469</v>
      </c>
      <c r="C34">
        <v>12.61</v>
      </c>
      <c r="D34">
        <v>1476</v>
      </c>
      <c r="E34">
        <v>1476</v>
      </c>
    </row>
    <row r="35" spans="1:5" x14ac:dyDescent="0.25">
      <c r="A35" s="1">
        <v>44893.125</v>
      </c>
      <c r="B35">
        <v>470</v>
      </c>
      <c r="C35">
        <v>12.61</v>
      </c>
      <c r="D35">
        <v>1444</v>
      </c>
      <c r="E35">
        <v>1444</v>
      </c>
    </row>
    <row r="36" spans="1:5" x14ac:dyDescent="0.25">
      <c r="A36" s="1">
        <v>44893.166666666664</v>
      </c>
      <c r="B36">
        <v>471</v>
      </c>
      <c r="C36">
        <v>12.61</v>
      </c>
      <c r="D36">
        <v>1433</v>
      </c>
      <c r="E36">
        <v>1433</v>
      </c>
    </row>
    <row r="37" spans="1:5" x14ac:dyDescent="0.25">
      <c r="A37" s="1">
        <v>44893.208333333336</v>
      </c>
      <c r="B37">
        <v>472</v>
      </c>
      <c r="C37">
        <v>12.61</v>
      </c>
      <c r="D37">
        <v>1418</v>
      </c>
      <c r="E37">
        <v>1418</v>
      </c>
    </row>
    <row r="38" spans="1:5" x14ac:dyDescent="0.25">
      <c r="A38" s="1">
        <v>44893.25</v>
      </c>
      <c r="B38">
        <v>473</v>
      </c>
      <c r="C38">
        <v>12.61</v>
      </c>
      <c r="D38">
        <v>1423</v>
      </c>
      <c r="E38">
        <v>1423</v>
      </c>
    </row>
    <row r="39" spans="1:5" x14ac:dyDescent="0.25">
      <c r="A39" s="1">
        <v>44893.291666666664</v>
      </c>
      <c r="B39">
        <v>474</v>
      </c>
      <c r="C39">
        <v>12.61</v>
      </c>
      <c r="D39">
        <v>1453</v>
      </c>
      <c r="E39">
        <v>1453</v>
      </c>
    </row>
    <row r="40" spans="1:5" x14ac:dyDescent="0.25">
      <c r="A40" s="1">
        <v>44893.333333333336</v>
      </c>
      <c r="B40">
        <v>475</v>
      </c>
      <c r="C40">
        <v>12.6</v>
      </c>
      <c r="D40">
        <v>1491</v>
      </c>
      <c r="E40">
        <v>1491</v>
      </c>
    </row>
    <row r="41" spans="1:5" x14ac:dyDescent="0.25">
      <c r="A41" s="1">
        <v>44893.375</v>
      </c>
      <c r="B41">
        <v>476</v>
      </c>
      <c r="C41">
        <v>12.6</v>
      </c>
      <c r="D41">
        <v>1514</v>
      </c>
      <c r="E41">
        <v>1514</v>
      </c>
    </row>
    <row r="42" spans="1:5" x14ac:dyDescent="0.25">
      <c r="A42" s="1">
        <v>44893.416666666664</v>
      </c>
      <c r="B42">
        <v>477</v>
      </c>
      <c r="C42">
        <v>12.6</v>
      </c>
      <c r="D42">
        <v>1514</v>
      </c>
      <c r="E42">
        <v>1514</v>
      </c>
    </row>
    <row r="43" spans="1:5" x14ac:dyDescent="0.25">
      <c r="A43" s="1">
        <v>44893.458333333336</v>
      </c>
      <c r="B43">
        <v>478</v>
      </c>
      <c r="C43">
        <v>12.6</v>
      </c>
      <c r="D43">
        <v>1491</v>
      </c>
      <c r="E43">
        <v>1491</v>
      </c>
    </row>
    <row r="44" spans="1:5" x14ac:dyDescent="0.25">
      <c r="A44" s="1">
        <v>44893.5</v>
      </c>
      <c r="B44">
        <v>479</v>
      </c>
      <c r="C44">
        <v>12.61</v>
      </c>
      <c r="D44">
        <v>1459</v>
      </c>
      <c r="E44">
        <v>1459</v>
      </c>
    </row>
    <row r="45" spans="1:5" x14ac:dyDescent="0.25">
      <c r="A45" s="1">
        <v>44893.541666666664</v>
      </c>
      <c r="B45">
        <v>480</v>
      </c>
      <c r="C45">
        <v>13.09</v>
      </c>
      <c r="D45">
        <v>72.739999999999995</v>
      </c>
      <c r="E45">
        <v>72.739999999999995</v>
      </c>
    </row>
    <row r="46" spans="1:5" x14ac:dyDescent="0.25">
      <c r="A46" s="1">
        <v>44893.583333333336</v>
      </c>
      <c r="B46">
        <v>481</v>
      </c>
      <c r="C46">
        <v>13</v>
      </c>
      <c r="D46">
        <v>1327</v>
      </c>
      <c r="E46">
        <v>1327</v>
      </c>
    </row>
    <row r="47" spans="1:5" x14ac:dyDescent="0.25">
      <c r="A47" s="1">
        <v>44893.625</v>
      </c>
      <c r="B47">
        <v>482</v>
      </c>
      <c r="C47">
        <v>13.01</v>
      </c>
      <c r="D47">
        <v>1270</v>
      </c>
      <c r="E47">
        <v>1270</v>
      </c>
    </row>
    <row r="48" spans="1:5" x14ac:dyDescent="0.25">
      <c r="A48" s="1">
        <v>44893.666666666664</v>
      </c>
      <c r="B48">
        <v>483</v>
      </c>
      <c r="C48">
        <v>13.01</v>
      </c>
      <c r="D48">
        <v>1264</v>
      </c>
      <c r="E48">
        <v>1264</v>
      </c>
    </row>
    <row r="49" spans="1:5" x14ac:dyDescent="0.25">
      <c r="A49" s="1">
        <v>44893.708333333336</v>
      </c>
      <c r="B49">
        <v>484</v>
      </c>
      <c r="C49">
        <v>13.02</v>
      </c>
      <c r="D49">
        <v>1286</v>
      </c>
      <c r="E49">
        <v>1286</v>
      </c>
    </row>
    <row r="50" spans="1:5" x14ac:dyDescent="0.25">
      <c r="A50" s="1">
        <v>44893.75</v>
      </c>
      <c r="B50">
        <v>485</v>
      </c>
      <c r="C50">
        <v>13.01</v>
      </c>
      <c r="D50">
        <v>1345</v>
      </c>
      <c r="E50">
        <v>1345</v>
      </c>
    </row>
    <row r="51" spans="1:5" x14ac:dyDescent="0.25">
      <c r="A51" s="1">
        <v>44893.791666666664</v>
      </c>
      <c r="B51">
        <v>486</v>
      </c>
      <c r="C51">
        <v>13.01</v>
      </c>
      <c r="D51">
        <v>1398</v>
      </c>
      <c r="E51">
        <v>1398</v>
      </c>
    </row>
    <row r="52" spans="1:5" x14ac:dyDescent="0.25">
      <c r="A52" s="1">
        <v>44893.833333333336</v>
      </c>
      <c r="B52">
        <v>487</v>
      </c>
      <c r="C52">
        <v>13</v>
      </c>
      <c r="D52">
        <v>1429</v>
      </c>
      <c r="E52">
        <v>1429</v>
      </c>
    </row>
    <row r="53" spans="1:5" x14ac:dyDescent="0.25">
      <c r="A53" s="1">
        <v>44893.875</v>
      </c>
      <c r="B53">
        <v>488</v>
      </c>
      <c r="C53">
        <v>12.99</v>
      </c>
      <c r="D53">
        <v>1448</v>
      </c>
      <c r="E53">
        <v>1448</v>
      </c>
    </row>
    <row r="54" spans="1:5" x14ac:dyDescent="0.25">
      <c r="A54" s="1">
        <v>44893.916666666664</v>
      </c>
      <c r="B54">
        <v>489</v>
      </c>
      <c r="C54">
        <v>12.98</v>
      </c>
      <c r="D54">
        <v>1461</v>
      </c>
      <c r="E54">
        <v>1461</v>
      </c>
    </row>
    <row r="55" spans="1:5" x14ac:dyDescent="0.25">
      <c r="A55" s="1">
        <v>44893.958333333336</v>
      </c>
      <c r="B55">
        <v>490</v>
      </c>
      <c r="C55">
        <v>12.98</v>
      </c>
      <c r="D55">
        <v>1469</v>
      </c>
      <c r="E55">
        <v>1469</v>
      </c>
    </row>
    <row r="56" spans="1:5" x14ac:dyDescent="0.25">
      <c r="A56" s="1">
        <v>44894</v>
      </c>
      <c r="B56">
        <v>491</v>
      </c>
      <c r="C56">
        <v>12.98</v>
      </c>
      <c r="D56">
        <v>1459</v>
      </c>
      <c r="E56">
        <v>1459</v>
      </c>
    </row>
    <row r="57" spans="1:5" x14ac:dyDescent="0.25">
      <c r="A57" s="1">
        <v>44894.041666666664</v>
      </c>
      <c r="B57">
        <v>492</v>
      </c>
      <c r="C57">
        <v>12.97</v>
      </c>
      <c r="D57">
        <v>1429</v>
      </c>
      <c r="E57">
        <v>1429</v>
      </c>
    </row>
    <row r="58" spans="1:5" x14ac:dyDescent="0.25">
      <c r="A58" s="1">
        <v>44894.083333333336</v>
      </c>
      <c r="B58">
        <v>493</v>
      </c>
      <c r="C58">
        <v>12.97</v>
      </c>
      <c r="D58">
        <v>1385</v>
      </c>
      <c r="E58">
        <v>1385</v>
      </c>
    </row>
    <row r="59" spans="1:5" x14ac:dyDescent="0.25">
      <c r="A59" s="1">
        <v>44894.125</v>
      </c>
      <c r="B59">
        <v>494</v>
      </c>
      <c r="C59">
        <v>12.96</v>
      </c>
      <c r="D59">
        <v>1356</v>
      </c>
      <c r="E59">
        <v>1356</v>
      </c>
    </row>
    <row r="60" spans="1:5" x14ac:dyDescent="0.25">
      <c r="A60" s="1">
        <v>44894.166666666664</v>
      </c>
      <c r="B60">
        <v>495</v>
      </c>
      <c r="C60">
        <v>12.95</v>
      </c>
      <c r="D60">
        <v>1332</v>
      </c>
      <c r="E60">
        <v>1332</v>
      </c>
    </row>
    <row r="61" spans="1:5" x14ac:dyDescent="0.25">
      <c r="A61" s="1">
        <v>44894.208333333336</v>
      </c>
      <c r="B61">
        <v>496</v>
      </c>
      <c r="C61">
        <v>12.96</v>
      </c>
      <c r="D61">
        <v>1327</v>
      </c>
      <c r="E61">
        <v>1327</v>
      </c>
    </row>
    <row r="62" spans="1:5" x14ac:dyDescent="0.25">
      <c r="A62" s="1">
        <v>44894.25</v>
      </c>
      <c r="B62">
        <v>497</v>
      </c>
      <c r="C62">
        <v>12.95</v>
      </c>
      <c r="D62">
        <v>1337</v>
      </c>
      <c r="E62">
        <v>1337</v>
      </c>
    </row>
    <row r="63" spans="1:5" x14ac:dyDescent="0.25">
      <c r="A63" s="1">
        <v>44894.291666666664</v>
      </c>
      <c r="B63">
        <v>498</v>
      </c>
      <c r="C63">
        <v>12.95</v>
      </c>
      <c r="D63">
        <v>1375</v>
      </c>
      <c r="E63">
        <v>1375</v>
      </c>
    </row>
    <row r="64" spans="1:5" x14ac:dyDescent="0.25">
      <c r="A64" s="1">
        <v>44894.333333333336</v>
      </c>
      <c r="B64">
        <v>499</v>
      </c>
      <c r="C64">
        <v>12.95</v>
      </c>
      <c r="D64">
        <v>1433</v>
      </c>
      <c r="E64">
        <v>1433</v>
      </c>
    </row>
    <row r="65" spans="1:5" x14ac:dyDescent="0.25">
      <c r="A65" s="1">
        <v>44894.375</v>
      </c>
      <c r="B65">
        <v>500</v>
      </c>
      <c r="C65">
        <v>12.94</v>
      </c>
      <c r="D65">
        <v>1479</v>
      </c>
      <c r="E65">
        <v>1479</v>
      </c>
    </row>
    <row r="66" spans="1:5" x14ac:dyDescent="0.25">
      <c r="A66" s="1">
        <v>44894.416666666664</v>
      </c>
      <c r="B66">
        <v>501</v>
      </c>
      <c r="C66">
        <v>12.95</v>
      </c>
      <c r="D66">
        <v>1488</v>
      </c>
      <c r="E66">
        <v>1488</v>
      </c>
    </row>
    <row r="67" spans="1:5" x14ac:dyDescent="0.25">
      <c r="A67" s="1">
        <v>44894.458333333336</v>
      </c>
      <c r="B67">
        <v>502</v>
      </c>
      <c r="C67">
        <v>12.95</v>
      </c>
      <c r="D67">
        <v>1442</v>
      </c>
      <c r="E67">
        <v>1442</v>
      </c>
    </row>
    <row r="68" spans="1:5" x14ac:dyDescent="0.25">
      <c r="A68" s="1">
        <v>44894.5</v>
      </c>
      <c r="B68">
        <v>503</v>
      </c>
      <c r="C68">
        <v>12.97</v>
      </c>
      <c r="D68">
        <v>1383</v>
      </c>
      <c r="E68">
        <v>1383</v>
      </c>
    </row>
    <row r="69" spans="1:5" x14ac:dyDescent="0.25">
      <c r="A69" s="1">
        <v>44894.541666666664</v>
      </c>
      <c r="B69">
        <v>504</v>
      </c>
      <c r="C69">
        <v>12.98</v>
      </c>
      <c r="D69">
        <v>1328</v>
      </c>
      <c r="E69">
        <v>1328</v>
      </c>
    </row>
    <row r="70" spans="1:5" x14ac:dyDescent="0.25">
      <c r="A70" s="1">
        <v>44894.583333333336</v>
      </c>
      <c r="B70">
        <v>505</v>
      </c>
      <c r="C70">
        <v>12.99</v>
      </c>
      <c r="D70">
        <v>1282</v>
      </c>
      <c r="E70">
        <v>1282</v>
      </c>
    </row>
    <row r="71" spans="1:5" x14ac:dyDescent="0.25">
      <c r="A71" s="1">
        <v>44894.625</v>
      </c>
      <c r="B71">
        <v>506</v>
      </c>
      <c r="C71">
        <v>12.99</v>
      </c>
      <c r="D71">
        <v>1264</v>
      </c>
      <c r="E71">
        <v>1264</v>
      </c>
    </row>
    <row r="72" spans="1:5" x14ac:dyDescent="0.25">
      <c r="A72" s="1">
        <v>44894.666666666664</v>
      </c>
      <c r="B72">
        <v>507</v>
      </c>
      <c r="C72">
        <v>12.99</v>
      </c>
      <c r="D72">
        <v>1290</v>
      </c>
      <c r="E72">
        <v>1290</v>
      </c>
    </row>
    <row r="73" spans="1:5" x14ac:dyDescent="0.25">
      <c r="A73" s="1">
        <v>44894.708333333336</v>
      </c>
      <c r="B73">
        <v>508</v>
      </c>
      <c r="C73">
        <v>12.99</v>
      </c>
      <c r="D73">
        <v>1334</v>
      </c>
      <c r="E73">
        <v>1334</v>
      </c>
    </row>
    <row r="74" spans="1:5" x14ac:dyDescent="0.25">
      <c r="A74" s="1">
        <v>44894.75</v>
      </c>
      <c r="B74">
        <v>509</v>
      </c>
      <c r="C74">
        <v>12.98</v>
      </c>
      <c r="D74">
        <v>1385</v>
      </c>
      <c r="E74">
        <v>1385</v>
      </c>
    </row>
    <row r="75" spans="1:5" x14ac:dyDescent="0.25">
      <c r="A75" s="1">
        <v>44894.791666666664</v>
      </c>
      <c r="B75">
        <v>510</v>
      </c>
      <c r="C75">
        <v>12.98</v>
      </c>
      <c r="D75">
        <v>1438</v>
      </c>
      <c r="E75">
        <v>1438</v>
      </c>
    </row>
    <row r="76" spans="1:5" x14ac:dyDescent="0.25">
      <c r="A76" s="1">
        <v>44894.833333333336</v>
      </c>
      <c r="B76">
        <v>511</v>
      </c>
      <c r="C76">
        <v>12.98</v>
      </c>
      <c r="D76">
        <v>1476</v>
      </c>
      <c r="E76">
        <v>1476</v>
      </c>
    </row>
    <row r="77" spans="1:5" x14ac:dyDescent="0.25">
      <c r="A77" s="1">
        <v>44894.875</v>
      </c>
      <c r="B77">
        <v>512</v>
      </c>
      <c r="C77">
        <v>12.98</v>
      </c>
      <c r="D77">
        <v>1501</v>
      </c>
      <c r="E77">
        <v>1501</v>
      </c>
    </row>
    <row r="78" spans="1:5" x14ac:dyDescent="0.25">
      <c r="A78" s="1">
        <v>44894.916666666664</v>
      </c>
      <c r="B78">
        <v>513</v>
      </c>
      <c r="C78">
        <v>12.97</v>
      </c>
      <c r="D78">
        <v>1522</v>
      </c>
      <c r="E78">
        <v>1522</v>
      </c>
    </row>
    <row r="79" spans="1:5" x14ac:dyDescent="0.25">
      <c r="A79" s="1">
        <v>44894.958333333336</v>
      </c>
      <c r="B79">
        <v>514</v>
      </c>
      <c r="C79">
        <v>12.96</v>
      </c>
      <c r="D79">
        <v>1543</v>
      </c>
      <c r="E79">
        <v>1543</v>
      </c>
    </row>
    <row r="80" spans="1:5" x14ac:dyDescent="0.25">
      <c r="A80" s="1">
        <v>44895</v>
      </c>
      <c r="B80">
        <v>515</v>
      </c>
      <c r="C80">
        <v>12.96</v>
      </c>
      <c r="D80">
        <v>1544</v>
      </c>
      <c r="E80">
        <v>1544</v>
      </c>
    </row>
    <row r="81" spans="1:5" x14ac:dyDescent="0.25">
      <c r="A81" s="1">
        <v>44895.041666666664</v>
      </c>
      <c r="B81">
        <v>516</v>
      </c>
      <c r="C81">
        <v>12.96</v>
      </c>
      <c r="D81">
        <v>1541</v>
      </c>
      <c r="E81">
        <v>1541</v>
      </c>
    </row>
    <row r="82" spans="1:5" x14ac:dyDescent="0.25">
      <c r="A82" s="1">
        <v>44895.083333333336</v>
      </c>
      <c r="B82">
        <v>517</v>
      </c>
      <c r="C82">
        <v>12.95</v>
      </c>
      <c r="D82">
        <v>1522</v>
      </c>
      <c r="E82">
        <v>1522</v>
      </c>
    </row>
    <row r="83" spans="1:5" x14ac:dyDescent="0.25">
      <c r="A83" s="1">
        <v>44895.125</v>
      </c>
      <c r="B83">
        <v>518</v>
      </c>
      <c r="C83">
        <v>12.95</v>
      </c>
      <c r="D83">
        <v>1499</v>
      </c>
      <c r="E83">
        <v>1499</v>
      </c>
    </row>
    <row r="84" spans="1:5" x14ac:dyDescent="0.25">
      <c r="A84" s="1">
        <v>44895.166666666664</v>
      </c>
      <c r="B84">
        <v>519</v>
      </c>
      <c r="C84">
        <v>12.94</v>
      </c>
      <c r="D84">
        <v>1472</v>
      </c>
      <c r="E84">
        <v>1472</v>
      </c>
    </row>
    <row r="85" spans="1:5" x14ac:dyDescent="0.25">
      <c r="A85" s="1">
        <v>44895.208333333336</v>
      </c>
      <c r="B85">
        <v>520</v>
      </c>
      <c r="C85">
        <v>12.94</v>
      </c>
      <c r="D85">
        <v>1450</v>
      </c>
      <c r="E85">
        <v>1450</v>
      </c>
    </row>
    <row r="86" spans="1:5" x14ac:dyDescent="0.25">
      <c r="A86" s="1">
        <v>44895.25</v>
      </c>
      <c r="B86">
        <v>521</v>
      </c>
      <c r="C86">
        <v>12.93</v>
      </c>
      <c r="D86">
        <v>1433</v>
      </c>
      <c r="E86">
        <v>1433</v>
      </c>
    </row>
    <row r="87" spans="1:5" x14ac:dyDescent="0.25">
      <c r="A87" s="1">
        <v>44895.291666666664</v>
      </c>
      <c r="B87">
        <v>522</v>
      </c>
      <c r="C87">
        <v>12.93</v>
      </c>
      <c r="D87">
        <v>1444</v>
      </c>
      <c r="E87">
        <v>1444</v>
      </c>
    </row>
    <row r="88" spans="1:5" x14ac:dyDescent="0.25">
      <c r="A88" s="1">
        <v>44895.333333333336</v>
      </c>
      <c r="B88">
        <v>523</v>
      </c>
      <c r="C88">
        <v>12.93</v>
      </c>
      <c r="D88">
        <v>1476</v>
      </c>
      <c r="E88">
        <v>1476</v>
      </c>
    </row>
    <row r="89" spans="1:5" x14ac:dyDescent="0.25">
      <c r="A89" s="1">
        <v>44895.375</v>
      </c>
      <c r="B89">
        <v>524</v>
      </c>
      <c r="C89">
        <v>12.93</v>
      </c>
      <c r="D89">
        <v>1499</v>
      </c>
      <c r="E89">
        <v>1499</v>
      </c>
    </row>
    <row r="90" spans="1:5" x14ac:dyDescent="0.25">
      <c r="A90" s="1">
        <v>44895.416666666664</v>
      </c>
      <c r="B90">
        <v>525</v>
      </c>
      <c r="C90">
        <v>12.93</v>
      </c>
      <c r="D90">
        <v>1519</v>
      </c>
      <c r="E90">
        <v>1519</v>
      </c>
    </row>
    <row r="91" spans="1:5" x14ac:dyDescent="0.25">
      <c r="A91" s="1">
        <v>44895.458333333336</v>
      </c>
      <c r="B91">
        <v>526</v>
      </c>
      <c r="C91">
        <v>12.93</v>
      </c>
      <c r="D91">
        <v>1504</v>
      </c>
      <c r="E91">
        <v>1504</v>
      </c>
    </row>
    <row r="92" spans="1:5" x14ac:dyDescent="0.25">
      <c r="A92" s="1">
        <v>44895.5</v>
      </c>
      <c r="B92">
        <v>527</v>
      </c>
      <c r="C92">
        <v>12.95</v>
      </c>
      <c r="D92">
        <v>1476</v>
      </c>
      <c r="E92">
        <v>1476</v>
      </c>
    </row>
    <row r="93" spans="1:5" x14ac:dyDescent="0.25">
      <c r="A93" s="1">
        <v>44895.541666666664</v>
      </c>
      <c r="B93">
        <v>528</v>
      </c>
      <c r="C93">
        <v>12.95</v>
      </c>
      <c r="D93">
        <v>1455</v>
      </c>
      <c r="E93">
        <v>1455</v>
      </c>
    </row>
    <row r="94" spans="1:5" x14ac:dyDescent="0.25">
      <c r="A94" s="1">
        <v>44895.583333333336</v>
      </c>
      <c r="B94">
        <v>529</v>
      </c>
      <c r="C94">
        <v>12.94</v>
      </c>
      <c r="D94">
        <v>1459</v>
      </c>
      <c r="E94">
        <v>1459</v>
      </c>
    </row>
    <row r="95" spans="1:5" x14ac:dyDescent="0.25">
      <c r="A95" s="1">
        <v>44895.625</v>
      </c>
      <c r="B95">
        <v>530</v>
      </c>
      <c r="C95">
        <v>12.95</v>
      </c>
      <c r="D95">
        <v>1478</v>
      </c>
      <c r="E95">
        <v>1478</v>
      </c>
    </row>
    <row r="96" spans="1:5" x14ac:dyDescent="0.25">
      <c r="A96" s="1">
        <v>44895.666666666664</v>
      </c>
      <c r="B96">
        <v>531</v>
      </c>
      <c r="C96">
        <v>12.94</v>
      </c>
      <c r="D96">
        <v>1504</v>
      </c>
      <c r="E96">
        <v>1504</v>
      </c>
    </row>
    <row r="97" spans="1:5" x14ac:dyDescent="0.25">
      <c r="A97" s="1">
        <v>44895.708333333336</v>
      </c>
      <c r="B97">
        <v>532</v>
      </c>
      <c r="C97">
        <v>12.94</v>
      </c>
      <c r="D97">
        <v>1519</v>
      </c>
      <c r="E97">
        <v>1519</v>
      </c>
    </row>
    <row r="98" spans="1:5" x14ac:dyDescent="0.25">
      <c r="A98" s="1">
        <v>44895.75</v>
      </c>
      <c r="B98">
        <v>533</v>
      </c>
      <c r="C98">
        <v>12.94</v>
      </c>
      <c r="D98">
        <v>1534</v>
      </c>
      <c r="E98">
        <v>1534</v>
      </c>
    </row>
    <row r="99" spans="1:5" x14ac:dyDescent="0.25">
      <c r="A99" s="1">
        <v>44895.791666666664</v>
      </c>
      <c r="B99">
        <v>534</v>
      </c>
      <c r="C99">
        <v>12.93</v>
      </c>
      <c r="D99">
        <v>1537</v>
      </c>
      <c r="E99">
        <v>1537</v>
      </c>
    </row>
    <row r="100" spans="1:5" x14ac:dyDescent="0.25">
      <c r="A100" s="1">
        <v>44895.833333333336</v>
      </c>
      <c r="B100">
        <v>535</v>
      </c>
      <c r="C100">
        <v>12.93</v>
      </c>
      <c r="D100">
        <v>1522</v>
      </c>
      <c r="E100">
        <v>1522</v>
      </c>
    </row>
    <row r="101" spans="1:5" x14ac:dyDescent="0.25">
      <c r="A101" s="1">
        <v>44895.875</v>
      </c>
      <c r="B101">
        <v>536</v>
      </c>
      <c r="C101">
        <v>12.93</v>
      </c>
      <c r="D101">
        <v>1517</v>
      </c>
      <c r="E101">
        <v>1517</v>
      </c>
    </row>
    <row r="102" spans="1:5" x14ac:dyDescent="0.25">
      <c r="A102" s="1">
        <v>44895.916666666664</v>
      </c>
      <c r="B102">
        <v>537</v>
      </c>
      <c r="C102">
        <v>12.93</v>
      </c>
      <c r="D102">
        <v>1529</v>
      </c>
      <c r="E102">
        <v>1529</v>
      </c>
    </row>
    <row r="103" spans="1:5" x14ac:dyDescent="0.25">
      <c r="A103" s="1">
        <v>44895.958333333336</v>
      </c>
      <c r="B103">
        <v>538</v>
      </c>
      <c r="C103">
        <v>12.92</v>
      </c>
      <c r="D103">
        <v>1548</v>
      </c>
      <c r="E103">
        <v>1548</v>
      </c>
    </row>
    <row r="104" spans="1:5" x14ac:dyDescent="0.25">
      <c r="A104" s="1">
        <v>44896</v>
      </c>
      <c r="B104">
        <v>539</v>
      </c>
      <c r="C104">
        <v>12.91</v>
      </c>
      <c r="D104">
        <v>1565</v>
      </c>
      <c r="E104">
        <v>1565</v>
      </c>
    </row>
    <row r="105" spans="1:5" x14ac:dyDescent="0.25">
      <c r="A105" s="1">
        <v>44896.041666666664</v>
      </c>
      <c r="B105">
        <v>540</v>
      </c>
      <c r="C105">
        <v>12.91</v>
      </c>
      <c r="D105">
        <v>1573</v>
      </c>
      <c r="E105">
        <v>1573</v>
      </c>
    </row>
    <row r="106" spans="1:5" x14ac:dyDescent="0.25">
      <c r="A106" s="1">
        <v>44896.083333333336</v>
      </c>
      <c r="B106">
        <v>541</v>
      </c>
      <c r="C106">
        <v>12.91</v>
      </c>
      <c r="D106">
        <v>1565</v>
      </c>
      <c r="E106">
        <v>1565</v>
      </c>
    </row>
    <row r="107" spans="1:5" x14ac:dyDescent="0.25">
      <c r="A107" s="1">
        <v>44896.125</v>
      </c>
      <c r="B107">
        <v>542</v>
      </c>
      <c r="C107">
        <v>12.9</v>
      </c>
      <c r="D107">
        <v>1521</v>
      </c>
      <c r="E107">
        <v>1521</v>
      </c>
    </row>
    <row r="108" spans="1:5" x14ac:dyDescent="0.25">
      <c r="A108" s="1">
        <v>44896.166666666664</v>
      </c>
      <c r="B108">
        <v>543</v>
      </c>
      <c r="C108">
        <v>12.9</v>
      </c>
      <c r="D108">
        <v>1456</v>
      </c>
      <c r="E108">
        <v>1456</v>
      </c>
    </row>
    <row r="109" spans="1:5" x14ac:dyDescent="0.25">
      <c r="A109" s="1">
        <v>44896.208333333336</v>
      </c>
      <c r="B109">
        <v>544</v>
      </c>
      <c r="C109">
        <v>12.89</v>
      </c>
      <c r="D109">
        <v>1373</v>
      </c>
      <c r="E109">
        <v>1373</v>
      </c>
    </row>
    <row r="110" spans="1:5" x14ac:dyDescent="0.25">
      <c r="A110" s="1">
        <v>44896.25</v>
      </c>
      <c r="B110">
        <v>545</v>
      </c>
      <c r="C110">
        <v>12.89</v>
      </c>
      <c r="D110">
        <v>1279</v>
      </c>
      <c r="E110">
        <v>1279</v>
      </c>
    </row>
    <row r="111" spans="1:5" x14ac:dyDescent="0.25">
      <c r="A111" s="1">
        <v>44896.291666666664</v>
      </c>
      <c r="B111">
        <v>546</v>
      </c>
      <c r="C111">
        <v>12.87</v>
      </c>
      <c r="D111">
        <v>1194</v>
      </c>
      <c r="E111">
        <v>1194</v>
      </c>
    </row>
    <row r="112" spans="1:5" x14ac:dyDescent="0.25">
      <c r="A112" s="1">
        <v>44896.333333333336</v>
      </c>
      <c r="B112">
        <v>547</v>
      </c>
      <c r="C112">
        <v>12.86</v>
      </c>
      <c r="D112">
        <v>1118</v>
      </c>
      <c r="E112">
        <v>1118</v>
      </c>
    </row>
    <row r="113" spans="1:5" x14ac:dyDescent="0.25">
      <c r="A113" s="1">
        <v>44896.375</v>
      </c>
      <c r="B113">
        <v>548</v>
      </c>
      <c r="C113">
        <v>12.86</v>
      </c>
      <c r="D113">
        <v>1048</v>
      </c>
      <c r="E113">
        <v>1048</v>
      </c>
    </row>
    <row r="114" spans="1:5" x14ac:dyDescent="0.25">
      <c r="A114" s="1">
        <v>44896.416666666664</v>
      </c>
      <c r="B114">
        <v>549</v>
      </c>
      <c r="C114">
        <v>12.86</v>
      </c>
      <c r="D114">
        <v>962</v>
      </c>
      <c r="E114">
        <v>962</v>
      </c>
    </row>
    <row r="115" spans="1:5" x14ac:dyDescent="0.25">
      <c r="A115" s="1">
        <v>44896.458333333336</v>
      </c>
      <c r="B115">
        <v>550</v>
      </c>
      <c r="C115">
        <v>12.86</v>
      </c>
      <c r="D115">
        <v>876</v>
      </c>
      <c r="E115">
        <v>876</v>
      </c>
    </row>
    <row r="116" spans="1:5" x14ac:dyDescent="0.25">
      <c r="A116" s="1">
        <v>44896.5</v>
      </c>
      <c r="B116">
        <v>551</v>
      </c>
      <c r="C116">
        <v>12.87</v>
      </c>
      <c r="D116">
        <v>816</v>
      </c>
      <c r="E116">
        <v>816</v>
      </c>
    </row>
    <row r="117" spans="1:5" x14ac:dyDescent="0.25">
      <c r="A117" s="1">
        <v>44896.541666666664</v>
      </c>
      <c r="B117">
        <v>552</v>
      </c>
      <c r="C117">
        <v>12.88</v>
      </c>
      <c r="D117">
        <v>798.6</v>
      </c>
      <c r="E117">
        <v>798.6</v>
      </c>
    </row>
    <row r="118" spans="1:5" x14ac:dyDescent="0.25">
      <c r="A118" s="1">
        <v>44896.583333333336</v>
      </c>
      <c r="B118">
        <v>553</v>
      </c>
      <c r="C118">
        <v>12.88</v>
      </c>
      <c r="D118">
        <v>809</v>
      </c>
      <c r="E118">
        <v>809</v>
      </c>
    </row>
    <row r="119" spans="1:5" x14ac:dyDescent="0.25">
      <c r="A119" s="1">
        <v>44896.625</v>
      </c>
      <c r="B119">
        <v>554</v>
      </c>
      <c r="C119">
        <v>12.89</v>
      </c>
      <c r="D119">
        <v>836</v>
      </c>
      <c r="E119">
        <v>836</v>
      </c>
    </row>
    <row r="120" spans="1:5" x14ac:dyDescent="0.25">
      <c r="A120" s="1">
        <v>44896.666666666664</v>
      </c>
      <c r="B120">
        <v>555</v>
      </c>
      <c r="C120">
        <v>12.89</v>
      </c>
      <c r="D120">
        <v>894</v>
      </c>
      <c r="E120">
        <v>894</v>
      </c>
    </row>
    <row r="121" spans="1:5" x14ac:dyDescent="0.25">
      <c r="A121" s="1">
        <v>44896.708333333336</v>
      </c>
      <c r="B121">
        <v>556</v>
      </c>
      <c r="C121">
        <v>12.89</v>
      </c>
      <c r="D121">
        <v>962</v>
      </c>
      <c r="E121">
        <v>962</v>
      </c>
    </row>
    <row r="122" spans="1:5" x14ac:dyDescent="0.25">
      <c r="A122" s="1">
        <v>44896.75</v>
      </c>
      <c r="B122">
        <v>557</v>
      </c>
      <c r="C122">
        <v>12.89</v>
      </c>
      <c r="D122">
        <v>1036</v>
      </c>
      <c r="E122">
        <v>1036</v>
      </c>
    </row>
    <row r="123" spans="1:5" x14ac:dyDescent="0.25">
      <c r="A123" s="1">
        <v>44896.791666666664</v>
      </c>
      <c r="B123">
        <v>558</v>
      </c>
      <c r="C123">
        <v>12.88</v>
      </c>
      <c r="D123">
        <v>1098</v>
      </c>
      <c r="E123">
        <v>1098</v>
      </c>
    </row>
    <row r="124" spans="1:5" x14ac:dyDescent="0.25">
      <c r="A124" s="1">
        <v>44896.833333333336</v>
      </c>
      <c r="B124">
        <v>559</v>
      </c>
      <c r="C124">
        <v>12.88</v>
      </c>
      <c r="D124">
        <v>1129</v>
      </c>
      <c r="E124">
        <v>1129</v>
      </c>
    </row>
    <row r="125" spans="1:5" x14ac:dyDescent="0.25">
      <c r="A125" s="1">
        <v>44896.875</v>
      </c>
      <c r="B125">
        <v>560</v>
      </c>
      <c r="C125">
        <v>12.87</v>
      </c>
      <c r="D125">
        <v>1125</v>
      </c>
      <c r="E125">
        <v>1125</v>
      </c>
    </row>
    <row r="126" spans="1:5" x14ac:dyDescent="0.25">
      <c r="A126" s="1">
        <v>44896.916666666664</v>
      </c>
      <c r="B126">
        <v>561</v>
      </c>
      <c r="C126">
        <v>12.87</v>
      </c>
      <c r="D126">
        <v>1116</v>
      </c>
      <c r="E126">
        <v>1116</v>
      </c>
    </row>
    <row r="127" spans="1:5" x14ac:dyDescent="0.25">
      <c r="A127" s="1">
        <v>44896.958333333336</v>
      </c>
      <c r="B127">
        <v>562</v>
      </c>
      <c r="C127">
        <v>12.87</v>
      </c>
      <c r="D127">
        <v>1116</v>
      </c>
      <c r="E127">
        <v>1116</v>
      </c>
    </row>
    <row r="128" spans="1:5" x14ac:dyDescent="0.25">
      <c r="A128" s="1">
        <v>44897</v>
      </c>
      <c r="B128">
        <v>563</v>
      </c>
      <c r="C128">
        <v>12.86</v>
      </c>
      <c r="D128">
        <v>1118</v>
      </c>
      <c r="E128">
        <v>1118</v>
      </c>
    </row>
    <row r="129" spans="1:5" x14ac:dyDescent="0.25">
      <c r="A129" s="1">
        <v>44897.041666666664</v>
      </c>
      <c r="B129">
        <v>564</v>
      </c>
      <c r="C129">
        <v>12.86</v>
      </c>
      <c r="D129">
        <v>1124</v>
      </c>
      <c r="E129">
        <v>1124</v>
      </c>
    </row>
    <row r="130" spans="1:5" x14ac:dyDescent="0.25">
      <c r="A130" s="1">
        <v>44897.083333333336</v>
      </c>
      <c r="B130">
        <v>565</v>
      </c>
      <c r="C130">
        <v>12.86</v>
      </c>
      <c r="D130">
        <v>1111</v>
      </c>
      <c r="E130">
        <v>1111</v>
      </c>
    </row>
    <row r="131" spans="1:5" x14ac:dyDescent="0.25">
      <c r="A131" s="1">
        <v>44897.125</v>
      </c>
      <c r="B131">
        <v>566</v>
      </c>
      <c r="C131">
        <v>12.85</v>
      </c>
      <c r="D131">
        <v>1095</v>
      </c>
      <c r="E131">
        <v>1095</v>
      </c>
    </row>
    <row r="132" spans="1:5" x14ac:dyDescent="0.25">
      <c r="A132" s="1">
        <v>44897.166666666664</v>
      </c>
      <c r="B132">
        <v>567</v>
      </c>
      <c r="C132">
        <v>12.84</v>
      </c>
      <c r="D132">
        <v>1068</v>
      </c>
      <c r="E132">
        <v>1068</v>
      </c>
    </row>
    <row r="133" spans="1:5" x14ac:dyDescent="0.25">
      <c r="A133" s="1">
        <v>44897.208333333336</v>
      </c>
      <c r="B133">
        <v>568</v>
      </c>
      <c r="C133">
        <v>12.84</v>
      </c>
      <c r="D133">
        <v>1035</v>
      </c>
      <c r="E133">
        <v>1035</v>
      </c>
    </row>
    <row r="134" spans="1:5" x14ac:dyDescent="0.25">
      <c r="A134" s="1">
        <v>44897.25</v>
      </c>
      <c r="B134">
        <v>569</v>
      </c>
      <c r="C134">
        <v>12.84</v>
      </c>
      <c r="D134">
        <v>1015</v>
      </c>
      <c r="E134">
        <v>1015</v>
      </c>
    </row>
    <row r="135" spans="1:5" x14ac:dyDescent="0.25">
      <c r="A135" s="1">
        <v>44897.291666666664</v>
      </c>
      <c r="B135">
        <v>570</v>
      </c>
      <c r="C135">
        <v>12.83</v>
      </c>
      <c r="D135">
        <v>993</v>
      </c>
      <c r="E135">
        <v>993</v>
      </c>
    </row>
    <row r="136" spans="1:5" x14ac:dyDescent="0.25">
      <c r="A136" s="1">
        <v>44897.333333333336</v>
      </c>
      <c r="B136">
        <v>571</v>
      </c>
      <c r="C136">
        <v>12.82</v>
      </c>
      <c r="D136">
        <v>980</v>
      </c>
      <c r="E136">
        <v>980</v>
      </c>
    </row>
    <row r="137" spans="1:5" x14ac:dyDescent="0.25">
      <c r="A137" s="1">
        <v>44897.375</v>
      </c>
      <c r="B137">
        <v>572</v>
      </c>
      <c r="C137">
        <v>12.82</v>
      </c>
      <c r="D137">
        <v>952</v>
      </c>
      <c r="E137">
        <v>952</v>
      </c>
    </row>
    <row r="138" spans="1:5" x14ac:dyDescent="0.25">
      <c r="A138" s="1">
        <v>44897.416666666664</v>
      </c>
      <c r="B138">
        <v>573</v>
      </c>
      <c r="C138">
        <v>12.83</v>
      </c>
      <c r="D138">
        <v>914</v>
      </c>
      <c r="E138">
        <v>914</v>
      </c>
    </row>
    <row r="139" spans="1:5" x14ac:dyDescent="0.25">
      <c r="A139" s="1">
        <v>44897.458333333336</v>
      </c>
      <c r="B139">
        <v>574</v>
      </c>
      <c r="C139">
        <v>12.83</v>
      </c>
      <c r="D139">
        <v>854</v>
      </c>
      <c r="E139">
        <v>854</v>
      </c>
    </row>
    <row r="140" spans="1:5" x14ac:dyDescent="0.25">
      <c r="A140" s="1">
        <v>44897.5</v>
      </c>
      <c r="B140">
        <v>575</v>
      </c>
      <c r="C140">
        <v>12.84</v>
      </c>
      <c r="D140">
        <v>821</v>
      </c>
      <c r="E140">
        <v>821</v>
      </c>
    </row>
    <row r="141" spans="1:5" x14ac:dyDescent="0.25">
      <c r="A141" s="1">
        <v>44897.541666666664</v>
      </c>
      <c r="B141">
        <v>576</v>
      </c>
      <c r="C141">
        <v>12.82</v>
      </c>
      <c r="D141">
        <v>828</v>
      </c>
      <c r="E141">
        <v>828</v>
      </c>
    </row>
    <row r="142" spans="1:5" x14ac:dyDescent="0.25">
      <c r="A142" s="1">
        <v>44897.583333333336</v>
      </c>
      <c r="B142">
        <v>577</v>
      </c>
      <c r="C142">
        <v>12.81</v>
      </c>
      <c r="D142">
        <v>854</v>
      </c>
      <c r="E142">
        <v>854</v>
      </c>
    </row>
    <row r="143" spans="1:5" x14ac:dyDescent="0.25">
      <c r="A143" s="1">
        <v>44897.625</v>
      </c>
      <c r="B143">
        <v>578</v>
      </c>
      <c r="C143">
        <v>12.82</v>
      </c>
      <c r="D143">
        <v>895</v>
      </c>
      <c r="E143">
        <v>895</v>
      </c>
    </row>
    <row r="144" spans="1:5" x14ac:dyDescent="0.25">
      <c r="A144" s="1">
        <v>44897.666666666664</v>
      </c>
      <c r="B144">
        <v>579</v>
      </c>
      <c r="C144">
        <v>12.85</v>
      </c>
      <c r="D144">
        <v>960</v>
      </c>
      <c r="E144">
        <v>960</v>
      </c>
    </row>
    <row r="145" spans="1:5" x14ac:dyDescent="0.25">
      <c r="A145" s="1">
        <v>44897.708333333336</v>
      </c>
      <c r="B145">
        <v>580</v>
      </c>
      <c r="C145">
        <v>12.85</v>
      </c>
      <c r="D145">
        <v>1050</v>
      </c>
      <c r="E145">
        <v>1050</v>
      </c>
    </row>
    <row r="146" spans="1:5" x14ac:dyDescent="0.25">
      <c r="A146" s="1">
        <v>44897.75</v>
      </c>
      <c r="B146">
        <v>581</v>
      </c>
      <c r="C146">
        <v>12.82</v>
      </c>
      <c r="D146">
        <v>1156</v>
      </c>
      <c r="E146">
        <v>1156</v>
      </c>
    </row>
    <row r="147" spans="1:5" x14ac:dyDescent="0.25">
      <c r="A147" s="1">
        <v>44897.791666666664</v>
      </c>
      <c r="B147">
        <v>582</v>
      </c>
      <c r="C147">
        <v>12.86</v>
      </c>
      <c r="D147">
        <v>1222</v>
      </c>
      <c r="E147">
        <v>1222</v>
      </c>
    </row>
    <row r="148" spans="1:5" x14ac:dyDescent="0.25">
      <c r="A148" s="1">
        <v>44897.833333333336</v>
      </c>
      <c r="B148">
        <v>583</v>
      </c>
      <c r="C148">
        <v>12.86</v>
      </c>
      <c r="D148">
        <v>1245</v>
      </c>
      <c r="E148">
        <v>1245</v>
      </c>
    </row>
    <row r="149" spans="1:5" x14ac:dyDescent="0.25">
      <c r="A149" s="1">
        <v>44897.875</v>
      </c>
      <c r="B149">
        <v>584</v>
      </c>
      <c r="C149">
        <v>12.86</v>
      </c>
      <c r="D149">
        <v>1239</v>
      </c>
      <c r="E149">
        <v>1239</v>
      </c>
    </row>
    <row r="150" spans="1:5" x14ac:dyDescent="0.25">
      <c r="A150" s="1">
        <v>44897.916666666664</v>
      </c>
      <c r="B150">
        <v>585</v>
      </c>
      <c r="C150">
        <v>12.85</v>
      </c>
      <c r="D150">
        <v>1233</v>
      </c>
      <c r="E150">
        <v>1233</v>
      </c>
    </row>
    <row r="151" spans="1:5" x14ac:dyDescent="0.25">
      <c r="A151" s="1">
        <v>44897.958333333336</v>
      </c>
      <c r="B151">
        <v>586</v>
      </c>
      <c r="C151">
        <v>12.85</v>
      </c>
      <c r="D151">
        <v>1237</v>
      </c>
      <c r="E151">
        <v>1237</v>
      </c>
    </row>
    <row r="152" spans="1:5" x14ac:dyDescent="0.25">
      <c r="A152" s="1">
        <v>44898</v>
      </c>
      <c r="B152">
        <v>587</v>
      </c>
      <c r="C152">
        <v>12.85</v>
      </c>
      <c r="D152">
        <v>1259</v>
      </c>
      <c r="E152">
        <v>1259</v>
      </c>
    </row>
    <row r="153" spans="1:5" x14ac:dyDescent="0.25">
      <c r="A153" s="1">
        <v>44898.041666666664</v>
      </c>
      <c r="B153">
        <v>588</v>
      </c>
      <c r="C153">
        <v>12.84</v>
      </c>
      <c r="D153">
        <v>1295</v>
      </c>
      <c r="E153">
        <v>1295</v>
      </c>
    </row>
    <row r="154" spans="1:5" x14ac:dyDescent="0.25">
      <c r="A154" s="1">
        <v>44898.083333333336</v>
      </c>
      <c r="B154">
        <v>589</v>
      </c>
      <c r="C154">
        <v>12.83</v>
      </c>
      <c r="D154">
        <v>1331</v>
      </c>
      <c r="E154">
        <v>1331</v>
      </c>
    </row>
    <row r="155" spans="1:5" x14ac:dyDescent="0.25">
      <c r="A155" s="1">
        <v>44898.125</v>
      </c>
      <c r="B155">
        <v>590</v>
      </c>
      <c r="C155">
        <v>12.83</v>
      </c>
      <c r="D155">
        <v>1350</v>
      </c>
      <c r="E155">
        <v>1350</v>
      </c>
    </row>
    <row r="156" spans="1:5" x14ac:dyDescent="0.25">
      <c r="A156" s="1">
        <v>44898.166666666664</v>
      </c>
      <c r="B156">
        <v>591</v>
      </c>
      <c r="C156">
        <v>12.83</v>
      </c>
      <c r="D156">
        <v>1352</v>
      </c>
      <c r="E156">
        <v>1352</v>
      </c>
    </row>
    <row r="157" spans="1:5" x14ac:dyDescent="0.25">
      <c r="A157" s="1">
        <v>44898.208333333336</v>
      </c>
      <c r="B157">
        <v>592</v>
      </c>
      <c r="C157">
        <v>12.83</v>
      </c>
      <c r="D157">
        <v>1332</v>
      </c>
      <c r="E157">
        <v>1332</v>
      </c>
    </row>
    <row r="158" spans="1:5" x14ac:dyDescent="0.25">
      <c r="A158" s="1">
        <v>44898.25</v>
      </c>
      <c r="B158">
        <v>593</v>
      </c>
      <c r="C158">
        <v>12.82</v>
      </c>
      <c r="D158">
        <v>1310</v>
      </c>
      <c r="E158">
        <v>1310</v>
      </c>
    </row>
    <row r="159" spans="1:5" x14ac:dyDescent="0.25">
      <c r="A159" s="1">
        <v>44898.291666666664</v>
      </c>
      <c r="B159">
        <v>594</v>
      </c>
      <c r="C159">
        <v>12.82</v>
      </c>
      <c r="D159">
        <v>1284</v>
      </c>
      <c r="E159">
        <v>1284</v>
      </c>
    </row>
    <row r="160" spans="1:5" x14ac:dyDescent="0.25">
      <c r="A160" s="1">
        <v>44898.333333333336</v>
      </c>
      <c r="B160">
        <v>595</v>
      </c>
      <c r="C160">
        <v>12.82</v>
      </c>
      <c r="D160">
        <v>1231</v>
      </c>
      <c r="E160">
        <v>1231</v>
      </c>
    </row>
    <row r="161" spans="1:5" x14ac:dyDescent="0.25">
      <c r="A161" s="1">
        <v>44898.375</v>
      </c>
      <c r="B161">
        <v>596</v>
      </c>
      <c r="C161">
        <v>12.82</v>
      </c>
      <c r="D161">
        <v>1164</v>
      </c>
      <c r="E161">
        <v>1164</v>
      </c>
    </row>
    <row r="162" spans="1:5" x14ac:dyDescent="0.25">
      <c r="A162" s="1">
        <v>44898.416666666664</v>
      </c>
      <c r="B162">
        <v>597</v>
      </c>
      <c r="C162">
        <v>12.82</v>
      </c>
      <c r="D162">
        <v>1103</v>
      </c>
      <c r="E162">
        <v>1103</v>
      </c>
    </row>
    <row r="163" spans="1:5" x14ac:dyDescent="0.25">
      <c r="A163" s="1">
        <v>44898.458333333336</v>
      </c>
      <c r="B163">
        <v>598</v>
      </c>
      <c r="C163">
        <v>12.75</v>
      </c>
      <c r="D163">
        <v>1058</v>
      </c>
      <c r="E163">
        <v>1058</v>
      </c>
    </row>
    <row r="164" spans="1:5" x14ac:dyDescent="0.25">
      <c r="A164" s="1">
        <v>44898.5</v>
      </c>
      <c r="B164">
        <v>599</v>
      </c>
      <c r="C164">
        <v>12.75</v>
      </c>
      <c r="D164">
        <v>1020</v>
      </c>
      <c r="E164">
        <v>1020</v>
      </c>
    </row>
    <row r="165" spans="1:5" x14ac:dyDescent="0.25">
      <c r="A165" s="1">
        <v>44898.541666666664</v>
      </c>
      <c r="B165">
        <v>600</v>
      </c>
      <c r="C165">
        <v>12.8</v>
      </c>
      <c r="D165">
        <v>1012</v>
      </c>
      <c r="E165">
        <v>1012</v>
      </c>
    </row>
    <row r="166" spans="1:5" x14ac:dyDescent="0.25">
      <c r="A166" s="1">
        <v>44898.583333333336</v>
      </c>
      <c r="B166">
        <v>601</v>
      </c>
      <c r="C166">
        <v>12.8</v>
      </c>
      <c r="D166">
        <v>1033</v>
      </c>
      <c r="E166">
        <v>1033</v>
      </c>
    </row>
    <row r="167" spans="1:5" x14ac:dyDescent="0.25">
      <c r="A167" s="1">
        <v>44898.625</v>
      </c>
      <c r="B167">
        <v>602</v>
      </c>
      <c r="C167">
        <v>12.8</v>
      </c>
      <c r="D167">
        <v>1073</v>
      </c>
      <c r="E167">
        <v>1073</v>
      </c>
    </row>
    <row r="168" spans="1:5" x14ac:dyDescent="0.25">
      <c r="A168" s="1">
        <v>44898.666666666664</v>
      </c>
      <c r="B168">
        <v>603</v>
      </c>
      <c r="C168">
        <v>12.82</v>
      </c>
      <c r="D168">
        <v>1141</v>
      </c>
      <c r="E168">
        <v>1141</v>
      </c>
    </row>
    <row r="169" spans="1:5" x14ac:dyDescent="0.25">
      <c r="A169" s="1">
        <v>44898.708333333336</v>
      </c>
      <c r="B169">
        <v>604</v>
      </c>
      <c r="C169">
        <v>12.83</v>
      </c>
      <c r="D169">
        <v>1211</v>
      </c>
      <c r="E169">
        <v>1211</v>
      </c>
    </row>
    <row r="170" spans="1:5" x14ac:dyDescent="0.25">
      <c r="A170" s="1">
        <v>44898.75</v>
      </c>
      <c r="B170">
        <v>605</v>
      </c>
      <c r="C170">
        <v>12.83</v>
      </c>
      <c r="D170">
        <v>1287</v>
      </c>
      <c r="E170">
        <v>1287</v>
      </c>
    </row>
    <row r="171" spans="1:5" x14ac:dyDescent="0.25">
      <c r="A171" s="1">
        <v>44898.791666666664</v>
      </c>
      <c r="B171">
        <v>606</v>
      </c>
      <c r="C171">
        <v>12.83</v>
      </c>
      <c r="D171">
        <v>1355</v>
      </c>
      <c r="E171">
        <v>1355</v>
      </c>
    </row>
    <row r="172" spans="1:5" x14ac:dyDescent="0.25">
      <c r="A172" s="1">
        <v>44898.833333333336</v>
      </c>
      <c r="B172">
        <v>607</v>
      </c>
      <c r="C172">
        <v>12.82</v>
      </c>
      <c r="D172">
        <v>1389</v>
      </c>
      <c r="E172">
        <v>1389</v>
      </c>
    </row>
    <row r="173" spans="1:5" x14ac:dyDescent="0.25">
      <c r="A173" s="1">
        <v>44898.875</v>
      </c>
      <c r="B173">
        <v>608</v>
      </c>
      <c r="C173">
        <v>12.8</v>
      </c>
      <c r="D173">
        <v>1384</v>
      </c>
      <c r="E173">
        <v>1384</v>
      </c>
    </row>
    <row r="174" spans="1:5" x14ac:dyDescent="0.25">
      <c r="A174" s="1">
        <v>44898.916666666664</v>
      </c>
      <c r="B174">
        <v>609</v>
      </c>
      <c r="C174">
        <v>12.83</v>
      </c>
      <c r="D174">
        <v>1363</v>
      </c>
      <c r="E174">
        <v>1363</v>
      </c>
    </row>
    <row r="175" spans="1:5" x14ac:dyDescent="0.25">
      <c r="A175" s="1">
        <v>44898.958333333336</v>
      </c>
      <c r="B175">
        <v>610</v>
      </c>
      <c r="C175">
        <v>12.82</v>
      </c>
      <c r="D175">
        <v>1345</v>
      </c>
      <c r="E175">
        <v>1345</v>
      </c>
    </row>
    <row r="176" spans="1:5" x14ac:dyDescent="0.25">
      <c r="A176" s="1">
        <v>44899</v>
      </c>
      <c r="B176">
        <v>611</v>
      </c>
      <c r="C176">
        <v>12.81</v>
      </c>
      <c r="D176">
        <v>1345</v>
      </c>
      <c r="E176">
        <v>1345</v>
      </c>
    </row>
    <row r="177" spans="1:5" x14ac:dyDescent="0.25">
      <c r="A177" s="1">
        <v>44899.041666666664</v>
      </c>
      <c r="B177">
        <v>612</v>
      </c>
      <c r="C177">
        <v>12.81</v>
      </c>
      <c r="D177">
        <v>1371</v>
      </c>
      <c r="E177">
        <v>1371</v>
      </c>
    </row>
    <row r="178" spans="1:5" x14ac:dyDescent="0.25">
      <c r="A178" s="1">
        <v>44899.083333333336</v>
      </c>
      <c r="B178">
        <v>613</v>
      </c>
      <c r="C178">
        <v>12.82</v>
      </c>
      <c r="D178">
        <v>1396</v>
      </c>
      <c r="E178">
        <v>1396</v>
      </c>
    </row>
    <row r="179" spans="1:5" x14ac:dyDescent="0.25">
      <c r="A179" s="1">
        <v>44899.125</v>
      </c>
      <c r="B179">
        <v>614</v>
      </c>
      <c r="C179">
        <v>12.81</v>
      </c>
      <c r="D179">
        <v>1431</v>
      </c>
      <c r="E179">
        <v>1431</v>
      </c>
    </row>
    <row r="180" spans="1:5" x14ac:dyDescent="0.25">
      <c r="A180" s="1">
        <v>44899.166666666664</v>
      </c>
      <c r="B180">
        <v>615</v>
      </c>
      <c r="C180">
        <v>12.81</v>
      </c>
      <c r="D180">
        <v>1453</v>
      </c>
      <c r="E180">
        <v>1453</v>
      </c>
    </row>
    <row r="181" spans="1:5" x14ac:dyDescent="0.25">
      <c r="A181" s="1">
        <v>44899.208333333336</v>
      </c>
      <c r="B181">
        <v>616</v>
      </c>
      <c r="C181">
        <v>12.8</v>
      </c>
      <c r="D181">
        <v>1464</v>
      </c>
      <c r="E181">
        <v>1464</v>
      </c>
    </row>
    <row r="182" spans="1:5" x14ac:dyDescent="0.25">
      <c r="A182" s="1">
        <v>44899.25</v>
      </c>
      <c r="B182">
        <v>617</v>
      </c>
      <c r="C182">
        <v>12.8</v>
      </c>
      <c r="D182">
        <v>1433</v>
      </c>
      <c r="E182">
        <v>1433</v>
      </c>
    </row>
    <row r="183" spans="1:5" x14ac:dyDescent="0.25">
      <c r="A183" s="1">
        <v>44899.291666666664</v>
      </c>
      <c r="B183">
        <v>618</v>
      </c>
      <c r="C183">
        <v>12.79</v>
      </c>
      <c r="D183">
        <v>1391</v>
      </c>
      <c r="E183">
        <v>1391</v>
      </c>
    </row>
    <row r="184" spans="1:5" x14ac:dyDescent="0.25">
      <c r="A184" s="1">
        <v>44899.333333333336</v>
      </c>
      <c r="B184">
        <v>619</v>
      </c>
      <c r="C184">
        <v>12.79</v>
      </c>
      <c r="D184">
        <v>1337</v>
      </c>
      <c r="E184">
        <v>1337</v>
      </c>
    </row>
    <row r="185" spans="1:5" x14ac:dyDescent="0.25">
      <c r="A185" s="1">
        <v>44899.375</v>
      </c>
      <c r="B185">
        <v>620</v>
      </c>
      <c r="C185">
        <v>12.77</v>
      </c>
      <c r="D185">
        <v>1268</v>
      </c>
      <c r="E185">
        <v>1268</v>
      </c>
    </row>
    <row r="186" spans="1:5" x14ac:dyDescent="0.25">
      <c r="A186" s="1">
        <v>44899.416666666664</v>
      </c>
      <c r="B186">
        <v>621</v>
      </c>
      <c r="C186">
        <v>12.76</v>
      </c>
      <c r="D186">
        <v>1148</v>
      </c>
      <c r="E186">
        <v>1148</v>
      </c>
    </row>
    <row r="187" spans="1:5" x14ac:dyDescent="0.25">
      <c r="A187" s="1">
        <v>44899.458333333336</v>
      </c>
      <c r="B187">
        <v>622</v>
      </c>
      <c r="C187">
        <v>12.77</v>
      </c>
      <c r="D187">
        <v>1040</v>
      </c>
      <c r="E187">
        <v>1040</v>
      </c>
    </row>
    <row r="188" spans="1:5" x14ac:dyDescent="0.25">
      <c r="A188" s="1">
        <v>44899.5</v>
      </c>
      <c r="B188">
        <v>623</v>
      </c>
      <c r="C188">
        <v>12.76</v>
      </c>
      <c r="D188">
        <v>960</v>
      </c>
      <c r="E188">
        <v>960</v>
      </c>
    </row>
    <row r="189" spans="1:5" x14ac:dyDescent="0.25">
      <c r="A189" s="1">
        <v>44899.541666666664</v>
      </c>
      <c r="B189">
        <v>624</v>
      </c>
      <c r="C189">
        <v>12.78</v>
      </c>
      <c r="D189">
        <v>929</v>
      </c>
      <c r="E189">
        <v>929</v>
      </c>
    </row>
    <row r="190" spans="1:5" x14ac:dyDescent="0.25">
      <c r="A190" s="1">
        <v>44899.583333333336</v>
      </c>
      <c r="B190">
        <v>625</v>
      </c>
      <c r="C190">
        <v>12.8</v>
      </c>
      <c r="D190">
        <v>925</v>
      </c>
      <c r="E190">
        <v>925</v>
      </c>
    </row>
    <row r="191" spans="1:5" x14ac:dyDescent="0.25">
      <c r="A191" s="1">
        <v>44899.625</v>
      </c>
      <c r="B191">
        <v>626</v>
      </c>
      <c r="C191">
        <v>12.82</v>
      </c>
      <c r="D191">
        <v>947</v>
      </c>
      <c r="E191">
        <v>947</v>
      </c>
    </row>
    <row r="192" spans="1:5" x14ac:dyDescent="0.25">
      <c r="A192" s="1">
        <v>44899.666666666664</v>
      </c>
      <c r="B192">
        <v>627</v>
      </c>
      <c r="C192">
        <v>12.8</v>
      </c>
      <c r="D192">
        <v>1017</v>
      </c>
      <c r="E192">
        <v>1017</v>
      </c>
    </row>
    <row r="193" spans="1:5" x14ac:dyDescent="0.25">
      <c r="A193" s="1">
        <v>44899.708333333336</v>
      </c>
      <c r="B193">
        <v>628</v>
      </c>
      <c r="C193">
        <v>12.81</v>
      </c>
      <c r="D193">
        <v>1125</v>
      </c>
      <c r="E193">
        <v>1125</v>
      </c>
    </row>
    <row r="194" spans="1:5" x14ac:dyDescent="0.25">
      <c r="A194" s="1">
        <v>44899.75</v>
      </c>
      <c r="B194">
        <v>629</v>
      </c>
      <c r="C194">
        <v>12.81</v>
      </c>
      <c r="D194">
        <v>1252</v>
      </c>
      <c r="E194">
        <v>1252</v>
      </c>
    </row>
    <row r="195" spans="1:5" x14ac:dyDescent="0.25">
      <c r="A195" s="1">
        <v>44899.791666666664</v>
      </c>
      <c r="B195">
        <v>630</v>
      </c>
      <c r="C195">
        <v>12.81</v>
      </c>
      <c r="D195">
        <v>1350</v>
      </c>
      <c r="E195">
        <v>1350</v>
      </c>
    </row>
    <row r="196" spans="1:5" x14ac:dyDescent="0.25">
      <c r="A196" s="1">
        <v>44899.833333333336</v>
      </c>
      <c r="B196">
        <v>631</v>
      </c>
      <c r="C196">
        <v>12.79</v>
      </c>
      <c r="D196">
        <v>1404</v>
      </c>
      <c r="E196">
        <v>1404</v>
      </c>
    </row>
    <row r="197" spans="1:5" x14ac:dyDescent="0.25">
      <c r="A197" s="1">
        <v>44899.875</v>
      </c>
      <c r="B197">
        <v>632</v>
      </c>
      <c r="C197">
        <v>12.78</v>
      </c>
      <c r="D197">
        <v>1407</v>
      </c>
      <c r="E197">
        <v>1407</v>
      </c>
    </row>
    <row r="198" spans="1:5" x14ac:dyDescent="0.25">
      <c r="A198" s="1">
        <v>44899.916666666664</v>
      </c>
      <c r="B198">
        <v>633</v>
      </c>
      <c r="C198">
        <v>12.79</v>
      </c>
      <c r="D198">
        <v>1390</v>
      </c>
      <c r="E198">
        <v>1390</v>
      </c>
    </row>
    <row r="199" spans="1:5" x14ac:dyDescent="0.25">
      <c r="A199" s="1">
        <v>44899.958333333336</v>
      </c>
      <c r="B199">
        <v>634</v>
      </c>
      <c r="C199">
        <v>12.79</v>
      </c>
      <c r="D199">
        <v>1382</v>
      </c>
      <c r="E199">
        <v>1382</v>
      </c>
    </row>
    <row r="200" spans="1:5" x14ac:dyDescent="0.25">
      <c r="A200" s="1">
        <v>44900</v>
      </c>
      <c r="B200">
        <v>635</v>
      </c>
      <c r="C200">
        <v>12.78</v>
      </c>
      <c r="D200">
        <v>1378</v>
      </c>
      <c r="E200">
        <v>1378</v>
      </c>
    </row>
    <row r="201" spans="1:5" x14ac:dyDescent="0.25">
      <c r="A201" s="1">
        <v>44900.041666666664</v>
      </c>
      <c r="B201">
        <v>636</v>
      </c>
      <c r="C201">
        <v>12.77</v>
      </c>
      <c r="D201">
        <v>1393</v>
      </c>
      <c r="E201">
        <v>1393</v>
      </c>
    </row>
    <row r="202" spans="1:5" x14ac:dyDescent="0.25">
      <c r="A202" s="1">
        <v>44900.083333333336</v>
      </c>
      <c r="B202">
        <v>637</v>
      </c>
      <c r="C202">
        <v>12.78</v>
      </c>
      <c r="D202">
        <v>1435</v>
      </c>
      <c r="E202">
        <v>1435</v>
      </c>
    </row>
    <row r="203" spans="1:5" x14ac:dyDescent="0.25">
      <c r="A203" s="1">
        <v>44900.125</v>
      </c>
      <c r="B203">
        <v>638</v>
      </c>
      <c r="C203">
        <v>12.77</v>
      </c>
      <c r="D203">
        <v>1486</v>
      </c>
      <c r="E203">
        <v>1486</v>
      </c>
    </row>
    <row r="204" spans="1:5" x14ac:dyDescent="0.25">
      <c r="A204" s="1">
        <v>44900.166666666664</v>
      </c>
      <c r="B204">
        <v>639</v>
      </c>
      <c r="C204">
        <v>12.78</v>
      </c>
      <c r="D204">
        <v>1544</v>
      </c>
      <c r="E204">
        <v>1544</v>
      </c>
    </row>
    <row r="205" spans="1:5" x14ac:dyDescent="0.25">
      <c r="A205" s="1">
        <v>44900.208333333336</v>
      </c>
      <c r="B205">
        <v>640</v>
      </c>
      <c r="C205">
        <v>12.77</v>
      </c>
      <c r="D205">
        <v>1586</v>
      </c>
      <c r="E205">
        <v>1586</v>
      </c>
    </row>
    <row r="206" spans="1:5" x14ac:dyDescent="0.25">
      <c r="A206" s="1">
        <v>44900.25</v>
      </c>
      <c r="B206">
        <v>641</v>
      </c>
      <c r="C206">
        <v>12.77</v>
      </c>
      <c r="D206">
        <v>1600</v>
      </c>
      <c r="E206">
        <v>1600</v>
      </c>
    </row>
    <row r="207" spans="1:5" x14ac:dyDescent="0.25">
      <c r="A207" s="1">
        <v>44900.291666666664</v>
      </c>
      <c r="B207">
        <v>642</v>
      </c>
      <c r="C207">
        <v>12.76</v>
      </c>
      <c r="D207">
        <v>1573</v>
      </c>
      <c r="E207">
        <v>1573</v>
      </c>
    </row>
    <row r="208" spans="1:5" x14ac:dyDescent="0.25">
      <c r="A208" s="1">
        <v>44900.333333333336</v>
      </c>
      <c r="B208">
        <v>643</v>
      </c>
      <c r="C208">
        <v>12.76</v>
      </c>
      <c r="D208">
        <v>1527</v>
      </c>
      <c r="E208">
        <v>1527</v>
      </c>
    </row>
    <row r="209" spans="1:5" x14ac:dyDescent="0.25">
      <c r="A209" s="1">
        <v>44900.375</v>
      </c>
      <c r="B209">
        <v>644</v>
      </c>
      <c r="C209">
        <v>12.77</v>
      </c>
      <c r="D209">
        <v>1453</v>
      </c>
      <c r="E209">
        <v>1453</v>
      </c>
    </row>
    <row r="210" spans="1:5" x14ac:dyDescent="0.25">
      <c r="A210" s="1">
        <v>44900.416666666664</v>
      </c>
      <c r="B210">
        <v>645</v>
      </c>
      <c r="C210">
        <v>12.76</v>
      </c>
      <c r="D210">
        <v>1341</v>
      </c>
      <c r="E210">
        <v>1341</v>
      </c>
    </row>
    <row r="211" spans="1:5" x14ac:dyDescent="0.25">
      <c r="A211" s="1">
        <v>44900.458333333336</v>
      </c>
      <c r="B211">
        <v>646</v>
      </c>
      <c r="C211">
        <v>12.77</v>
      </c>
      <c r="D211">
        <v>1212</v>
      </c>
      <c r="E211">
        <v>1212</v>
      </c>
    </row>
    <row r="212" spans="1:5" x14ac:dyDescent="0.25">
      <c r="A212" s="1">
        <v>44900.5</v>
      </c>
      <c r="B212">
        <v>647</v>
      </c>
      <c r="C212">
        <v>12.76</v>
      </c>
      <c r="D212">
        <v>1098</v>
      </c>
      <c r="E212">
        <v>1098</v>
      </c>
    </row>
    <row r="213" spans="1:5" x14ac:dyDescent="0.25">
      <c r="A213" s="1">
        <v>44900.541666666664</v>
      </c>
      <c r="B213">
        <v>648</v>
      </c>
      <c r="C213">
        <v>12.73</v>
      </c>
      <c r="D213">
        <v>1040</v>
      </c>
      <c r="E213">
        <v>1040</v>
      </c>
    </row>
    <row r="214" spans="1:5" x14ac:dyDescent="0.25">
      <c r="A214" s="1">
        <v>44900.583333333336</v>
      </c>
      <c r="B214">
        <v>649</v>
      </c>
      <c r="C214">
        <v>12.77</v>
      </c>
      <c r="D214">
        <v>1018</v>
      </c>
      <c r="E214">
        <v>1018</v>
      </c>
    </row>
    <row r="215" spans="1:5" x14ac:dyDescent="0.25">
      <c r="A215" s="1">
        <v>44900.625</v>
      </c>
      <c r="B215">
        <v>650</v>
      </c>
      <c r="C215">
        <v>12.77</v>
      </c>
      <c r="D215">
        <v>1040</v>
      </c>
      <c r="E215">
        <v>1040</v>
      </c>
    </row>
    <row r="216" spans="1:5" x14ac:dyDescent="0.25">
      <c r="A216" s="1">
        <v>44900.666666666664</v>
      </c>
      <c r="B216">
        <v>651</v>
      </c>
      <c r="C216">
        <v>12.78</v>
      </c>
      <c r="D216">
        <v>1096</v>
      </c>
      <c r="E216">
        <v>1096</v>
      </c>
    </row>
    <row r="217" spans="1:5" x14ac:dyDescent="0.25">
      <c r="A217" s="1">
        <v>44900.708333333336</v>
      </c>
      <c r="B217">
        <v>652</v>
      </c>
      <c r="C217">
        <v>12.77</v>
      </c>
      <c r="D217">
        <v>1205</v>
      </c>
      <c r="E217">
        <v>1205</v>
      </c>
    </row>
    <row r="218" spans="1:5" x14ac:dyDescent="0.25">
      <c r="A218" s="1">
        <v>44900.75</v>
      </c>
      <c r="B218">
        <v>653</v>
      </c>
      <c r="C218">
        <v>12.76</v>
      </c>
      <c r="D218">
        <v>1335</v>
      </c>
      <c r="E218">
        <v>1335</v>
      </c>
    </row>
    <row r="219" spans="1:5" x14ac:dyDescent="0.25">
      <c r="A219" s="1">
        <v>44900.791666666664</v>
      </c>
      <c r="B219">
        <v>654</v>
      </c>
      <c r="C219">
        <v>12.77</v>
      </c>
      <c r="D219">
        <v>1446</v>
      </c>
      <c r="E219">
        <v>1446</v>
      </c>
    </row>
    <row r="220" spans="1:5" x14ac:dyDescent="0.25">
      <c r="A220" s="1">
        <v>44900.833333333336</v>
      </c>
      <c r="B220">
        <v>655</v>
      </c>
      <c r="C220">
        <v>12.78</v>
      </c>
      <c r="D220">
        <v>1496</v>
      </c>
      <c r="E220">
        <v>1496</v>
      </c>
    </row>
    <row r="221" spans="1:5" x14ac:dyDescent="0.25">
      <c r="A221" s="1">
        <v>44900.875</v>
      </c>
      <c r="B221">
        <v>656</v>
      </c>
      <c r="C221">
        <v>12.78</v>
      </c>
      <c r="D221">
        <v>1519</v>
      </c>
      <c r="E221">
        <v>1519</v>
      </c>
    </row>
    <row r="222" spans="1:5" x14ac:dyDescent="0.25">
      <c r="A222" s="1">
        <v>44900.916666666664</v>
      </c>
      <c r="B222">
        <v>657</v>
      </c>
      <c r="C222">
        <v>12.77</v>
      </c>
      <c r="D222">
        <v>1519</v>
      </c>
      <c r="E222">
        <v>1519</v>
      </c>
    </row>
    <row r="223" spans="1:5" x14ac:dyDescent="0.25">
      <c r="A223" s="1">
        <v>44900.958333333336</v>
      </c>
      <c r="B223">
        <v>658</v>
      </c>
      <c r="C223">
        <v>12.76</v>
      </c>
      <c r="D223">
        <v>1511</v>
      </c>
      <c r="E223">
        <v>1511</v>
      </c>
    </row>
    <row r="224" spans="1:5" x14ac:dyDescent="0.25">
      <c r="A224" s="1">
        <v>44901</v>
      </c>
      <c r="B224">
        <v>659</v>
      </c>
      <c r="C224">
        <v>12.76</v>
      </c>
      <c r="D224">
        <v>1516</v>
      </c>
      <c r="E224">
        <v>1516</v>
      </c>
    </row>
    <row r="225" spans="1:5" x14ac:dyDescent="0.25">
      <c r="A225" s="1">
        <v>44901.041666666664</v>
      </c>
      <c r="B225">
        <v>660</v>
      </c>
      <c r="C225">
        <v>12.76</v>
      </c>
      <c r="D225">
        <v>1540</v>
      </c>
      <c r="E225">
        <v>1540</v>
      </c>
    </row>
    <row r="226" spans="1:5" x14ac:dyDescent="0.25">
      <c r="A226" s="1">
        <v>44901.083333333336</v>
      </c>
      <c r="B226">
        <v>661</v>
      </c>
      <c r="C226">
        <v>12.76</v>
      </c>
      <c r="D226">
        <v>1582</v>
      </c>
      <c r="E226">
        <v>1582</v>
      </c>
    </row>
    <row r="227" spans="1:5" x14ac:dyDescent="0.25">
      <c r="A227" s="1">
        <v>44901.125</v>
      </c>
      <c r="B227">
        <v>662</v>
      </c>
      <c r="C227">
        <v>12.75</v>
      </c>
      <c r="D227">
        <v>1652</v>
      </c>
      <c r="E227">
        <v>1652</v>
      </c>
    </row>
    <row r="228" spans="1:5" x14ac:dyDescent="0.25">
      <c r="A228" s="1">
        <v>44901.166666666664</v>
      </c>
      <c r="B228">
        <v>663</v>
      </c>
      <c r="C228">
        <v>12.76</v>
      </c>
      <c r="D228">
        <v>1734</v>
      </c>
      <c r="E228">
        <v>1734</v>
      </c>
    </row>
    <row r="229" spans="1:5" x14ac:dyDescent="0.25">
      <c r="A229" s="1">
        <v>44901.208333333336</v>
      </c>
      <c r="B229">
        <v>664</v>
      </c>
      <c r="C229">
        <v>12.75</v>
      </c>
      <c r="D229">
        <v>1796</v>
      </c>
      <c r="E229">
        <v>1796</v>
      </c>
    </row>
    <row r="230" spans="1:5" x14ac:dyDescent="0.25">
      <c r="A230" s="1">
        <v>44901.25</v>
      </c>
      <c r="B230">
        <v>665</v>
      </c>
      <c r="C230">
        <v>12.69</v>
      </c>
      <c r="D230">
        <v>1810</v>
      </c>
      <c r="E230">
        <v>1810</v>
      </c>
    </row>
    <row r="231" spans="1:5" x14ac:dyDescent="0.25">
      <c r="A231" s="1">
        <v>44901.291666666664</v>
      </c>
      <c r="B231">
        <v>666</v>
      </c>
      <c r="C231">
        <v>12.66</v>
      </c>
      <c r="D231">
        <v>1766</v>
      </c>
      <c r="E231">
        <v>1766</v>
      </c>
    </row>
    <row r="232" spans="1:5" x14ac:dyDescent="0.25">
      <c r="A232" s="1">
        <v>44901.333333333336</v>
      </c>
      <c r="B232">
        <v>667</v>
      </c>
      <c r="C232">
        <v>12.66</v>
      </c>
      <c r="D232">
        <v>1695</v>
      </c>
      <c r="E232">
        <v>1695</v>
      </c>
    </row>
    <row r="233" spans="1:5" x14ac:dyDescent="0.25">
      <c r="A233" s="1">
        <v>44901.375</v>
      </c>
      <c r="B233">
        <v>668</v>
      </c>
      <c r="C233">
        <v>12.68</v>
      </c>
      <c r="D233">
        <v>1580</v>
      </c>
      <c r="E233">
        <v>1580</v>
      </c>
    </row>
    <row r="234" spans="1:5" x14ac:dyDescent="0.25">
      <c r="A234" s="1">
        <v>44901.416666666664</v>
      </c>
      <c r="B234">
        <v>669</v>
      </c>
      <c r="C234">
        <v>12.68</v>
      </c>
      <c r="D234">
        <v>1453</v>
      </c>
      <c r="E234">
        <v>1453</v>
      </c>
    </row>
    <row r="235" spans="1:5" x14ac:dyDescent="0.25">
      <c r="A235" s="1">
        <v>44901.458333333336</v>
      </c>
      <c r="B235">
        <v>670</v>
      </c>
      <c r="C235">
        <v>12.7</v>
      </c>
      <c r="D235">
        <v>1324</v>
      </c>
      <c r="E235">
        <v>1324</v>
      </c>
    </row>
    <row r="236" spans="1:5" x14ac:dyDescent="0.25">
      <c r="A236" s="1">
        <v>44901.5</v>
      </c>
      <c r="B236">
        <v>671</v>
      </c>
      <c r="C236">
        <v>12.73</v>
      </c>
      <c r="D236">
        <v>1218</v>
      </c>
      <c r="E236">
        <v>1218</v>
      </c>
    </row>
    <row r="237" spans="1:5" x14ac:dyDescent="0.25">
      <c r="A237" s="1">
        <v>44901.541666666664</v>
      </c>
      <c r="B237">
        <v>672</v>
      </c>
      <c r="C237">
        <v>12.74</v>
      </c>
      <c r="D237">
        <v>1133</v>
      </c>
      <c r="E237">
        <v>1133</v>
      </c>
    </row>
    <row r="238" spans="1:5" x14ac:dyDescent="0.25">
      <c r="A238" s="1">
        <v>44901.583333333336</v>
      </c>
      <c r="B238">
        <v>673</v>
      </c>
      <c r="C238">
        <v>12.76</v>
      </c>
      <c r="D238">
        <v>1139</v>
      </c>
      <c r="E238">
        <v>1139</v>
      </c>
    </row>
    <row r="239" spans="1:5" x14ac:dyDescent="0.25">
      <c r="A239" s="1">
        <v>44901.625</v>
      </c>
      <c r="B239">
        <v>674</v>
      </c>
      <c r="C239">
        <v>12.75</v>
      </c>
      <c r="D239">
        <v>1173</v>
      </c>
      <c r="E239">
        <v>1173</v>
      </c>
    </row>
    <row r="240" spans="1:5" x14ac:dyDescent="0.25">
      <c r="A240" s="1">
        <v>44901.666666666664</v>
      </c>
      <c r="B240">
        <v>675</v>
      </c>
      <c r="C240">
        <v>12.75</v>
      </c>
      <c r="D240">
        <v>1226</v>
      </c>
      <c r="E240">
        <v>1226</v>
      </c>
    </row>
    <row r="241" spans="1:5" x14ac:dyDescent="0.25">
      <c r="A241" s="1">
        <v>44901.708333333336</v>
      </c>
      <c r="B241">
        <v>676</v>
      </c>
      <c r="C241">
        <v>12.75</v>
      </c>
      <c r="D241">
        <v>1332</v>
      </c>
      <c r="E241">
        <v>1332</v>
      </c>
    </row>
    <row r="242" spans="1:5" x14ac:dyDescent="0.25">
      <c r="A242" s="1">
        <v>44901.75</v>
      </c>
      <c r="B242">
        <v>677</v>
      </c>
      <c r="C242">
        <v>12.76</v>
      </c>
      <c r="D242">
        <v>1458</v>
      </c>
      <c r="E242">
        <v>1458</v>
      </c>
    </row>
    <row r="243" spans="1:5" x14ac:dyDescent="0.25">
      <c r="A243" s="1">
        <v>44901.791666666664</v>
      </c>
      <c r="B243">
        <v>678</v>
      </c>
      <c r="C243">
        <v>12.76</v>
      </c>
      <c r="D243">
        <v>1562</v>
      </c>
      <c r="E243">
        <v>1562</v>
      </c>
    </row>
    <row r="244" spans="1:5" x14ac:dyDescent="0.25">
      <c r="A244" s="1">
        <v>44901.833333333336</v>
      </c>
      <c r="B244">
        <v>679</v>
      </c>
      <c r="C244">
        <v>12.76</v>
      </c>
      <c r="D244">
        <v>1607</v>
      </c>
      <c r="E244">
        <v>1607</v>
      </c>
    </row>
    <row r="245" spans="1:5" x14ac:dyDescent="0.25">
      <c r="A245" s="1">
        <v>44901.875</v>
      </c>
      <c r="B245">
        <v>680</v>
      </c>
      <c r="C245">
        <v>12.74</v>
      </c>
      <c r="D245">
        <v>1589</v>
      </c>
      <c r="E245">
        <v>1589</v>
      </c>
    </row>
    <row r="246" spans="1:5" x14ac:dyDescent="0.25">
      <c r="A246" s="1">
        <v>44901.916666666664</v>
      </c>
      <c r="B246">
        <v>681</v>
      </c>
      <c r="C246">
        <v>12.74</v>
      </c>
      <c r="D246">
        <v>1541</v>
      </c>
      <c r="E246">
        <v>1541</v>
      </c>
    </row>
    <row r="247" spans="1:5" x14ac:dyDescent="0.25">
      <c r="A247" s="1">
        <v>44901.958333333336</v>
      </c>
      <c r="B247">
        <v>682</v>
      </c>
      <c r="C247">
        <v>12.71</v>
      </c>
      <c r="D247">
        <v>1489</v>
      </c>
      <c r="E247">
        <v>1489</v>
      </c>
    </row>
    <row r="248" spans="1:5" x14ac:dyDescent="0.25">
      <c r="A248" s="1">
        <v>44902</v>
      </c>
      <c r="B248">
        <v>683</v>
      </c>
      <c r="C248">
        <v>12.73</v>
      </c>
      <c r="D248">
        <v>1456</v>
      </c>
      <c r="E248">
        <v>1456</v>
      </c>
    </row>
    <row r="249" spans="1:5" x14ac:dyDescent="0.25">
      <c r="A249" s="1">
        <v>44902.041666666664</v>
      </c>
      <c r="B249">
        <v>684</v>
      </c>
      <c r="C249">
        <v>12.73</v>
      </c>
      <c r="D249">
        <v>1456</v>
      </c>
      <c r="E249">
        <v>1456</v>
      </c>
    </row>
    <row r="250" spans="1:5" x14ac:dyDescent="0.25">
      <c r="A250" s="1">
        <v>44902.083333333336</v>
      </c>
      <c r="B250">
        <v>685</v>
      </c>
      <c r="C250">
        <v>12.71</v>
      </c>
      <c r="D250">
        <v>1491</v>
      </c>
      <c r="E250">
        <v>1491</v>
      </c>
    </row>
    <row r="251" spans="1:5" x14ac:dyDescent="0.25">
      <c r="A251" s="1">
        <v>44902.125</v>
      </c>
      <c r="B251">
        <v>686</v>
      </c>
      <c r="C251">
        <v>12.7</v>
      </c>
      <c r="D251">
        <v>1522</v>
      </c>
      <c r="E251">
        <v>1522</v>
      </c>
    </row>
    <row r="252" spans="1:5" x14ac:dyDescent="0.25">
      <c r="A252" s="1">
        <v>44902.166666666664</v>
      </c>
      <c r="B252">
        <v>687</v>
      </c>
      <c r="C252">
        <v>12.69</v>
      </c>
      <c r="D252">
        <v>1580</v>
      </c>
      <c r="E252">
        <v>1580</v>
      </c>
    </row>
    <row r="253" spans="1:5" x14ac:dyDescent="0.25">
      <c r="A253" s="1">
        <v>44902.208333333336</v>
      </c>
      <c r="B253">
        <v>688</v>
      </c>
      <c r="C253">
        <v>12.69</v>
      </c>
      <c r="D253">
        <v>1645</v>
      </c>
      <c r="E253">
        <v>1645</v>
      </c>
    </row>
    <row r="254" spans="1:5" x14ac:dyDescent="0.25">
      <c r="A254" s="1">
        <v>44902.25</v>
      </c>
      <c r="B254">
        <v>689</v>
      </c>
      <c r="C254">
        <v>12.7</v>
      </c>
      <c r="D254">
        <v>1668</v>
      </c>
      <c r="E254">
        <v>1668</v>
      </c>
    </row>
    <row r="255" spans="1:5" x14ac:dyDescent="0.25">
      <c r="A255" s="1">
        <v>44902.291666666664</v>
      </c>
      <c r="B255">
        <v>690</v>
      </c>
      <c r="C255">
        <v>12.69</v>
      </c>
      <c r="D255">
        <v>1659</v>
      </c>
      <c r="E255">
        <v>1659</v>
      </c>
    </row>
    <row r="256" spans="1:5" x14ac:dyDescent="0.25">
      <c r="A256" s="1">
        <v>44902.333333333336</v>
      </c>
      <c r="B256">
        <v>691</v>
      </c>
      <c r="C256">
        <v>12.69</v>
      </c>
      <c r="D256">
        <v>1607</v>
      </c>
      <c r="E256">
        <v>1607</v>
      </c>
    </row>
    <row r="257" spans="1:5" x14ac:dyDescent="0.25">
      <c r="A257" s="1">
        <v>44902.375</v>
      </c>
      <c r="B257">
        <v>692</v>
      </c>
      <c r="C257">
        <v>12.66</v>
      </c>
      <c r="D257">
        <v>1521</v>
      </c>
      <c r="E257">
        <v>1521</v>
      </c>
    </row>
    <row r="258" spans="1:5" x14ac:dyDescent="0.25">
      <c r="A258" s="1">
        <v>44902.416666666664</v>
      </c>
      <c r="B258">
        <v>693</v>
      </c>
      <c r="C258">
        <v>12.68</v>
      </c>
      <c r="D258">
        <v>1426</v>
      </c>
      <c r="E258">
        <v>1426</v>
      </c>
    </row>
    <row r="259" spans="1:5" x14ac:dyDescent="0.25">
      <c r="A259" s="1">
        <v>44902.458333333336</v>
      </c>
      <c r="B259">
        <v>694</v>
      </c>
      <c r="C259">
        <v>12.7</v>
      </c>
      <c r="D259">
        <v>1305</v>
      </c>
      <c r="E259">
        <v>1305</v>
      </c>
    </row>
    <row r="260" spans="1:5" x14ac:dyDescent="0.25">
      <c r="A260" s="1">
        <v>44902.5</v>
      </c>
      <c r="B260">
        <v>695</v>
      </c>
      <c r="C260">
        <v>12.71</v>
      </c>
      <c r="D260">
        <v>1211</v>
      </c>
      <c r="E260">
        <v>1211</v>
      </c>
    </row>
    <row r="261" spans="1:5" x14ac:dyDescent="0.25">
      <c r="A261" s="1">
        <v>44902.541666666664</v>
      </c>
      <c r="B261">
        <v>696</v>
      </c>
      <c r="C261">
        <v>12.72</v>
      </c>
      <c r="D261">
        <v>1146</v>
      </c>
      <c r="E261">
        <v>1146</v>
      </c>
    </row>
    <row r="262" spans="1:5" x14ac:dyDescent="0.25">
      <c r="A262" s="1">
        <v>44902.583333333336</v>
      </c>
      <c r="B262">
        <v>697</v>
      </c>
      <c r="C262">
        <v>12.73</v>
      </c>
      <c r="D262">
        <v>1119</v>
      </c>
      <c r="E262">
        <v>1119</v>
      </c>
    </row>
    <row r="263" spans="1:5" x14ac:dyDescent="0.25">
      <c r="A263" s="1">
        <v>44902.625</v>
      </c>
      <c r="B263">
        <v>698</v>
      </c>
      <c r="C263">
        <v>12.73</v>
      </c>
      <c r="D263">
        <v>1134</v>
      </c>
      <c r="E263">
        <v>1134</v>
      </c>
    </row>
    <row r="264" spans="1:5" x14ac:dyDescent="0.25">
      <c r="A264" s="1">
        <v>44902.666666666664</v>
      </c>
      <c r="B264">
        <v>699</v>
      </c>
      <c r="C264">
        <v>12.74</v>
      </c>
      <c r="D264">
        <v>1189</v>
      </c>
      <c r="E264">
        <v>1189</v>
      </c>
    </row>
    <row r="265" spans="1:5" x14ac:dyDescent="0.25">
      <c r="A265" s="1">
        <v>44902.708333333336</v>
      </c>
      <c r="B265">
        <v>700</v>
      </c>
      <c r="C265">
        <v>12.73</v>
      </c>
      <c r="D265">
        <v>1283</v>
      </c>
      <c r="E265">
        <v>1283</v>
      </c>
    </row>
    <row r="266" spans="1:5" x14ac:dyDescent="0.25">
      <c r="A266" s="1">
        <v>44902.75</v>
      </c>
      <c r="B266">
        <v>701</v>
      </c>
      <c r="C266">
        <v>12.73</v>
      </c>
      <c r="D266">
        <v>1411</v>
      </c>
      <c r="E266">
        <v>1411</v>
      </c>
    </row>
    <row r="267" spans="1:5" x14ac:dyDescent="0.25">
      <c r="A267" s="1">
        <v>44902.791666666664</v>
      </c>
      <c r="B267">
        <v>702</v>
      </c>
      <c r="C267">
        <v>12.73</v>
      </c>
      <c r="D267">
        <v>1522</v>
      </c>
      <c r="E267">
        <v>1522</v>
      </c>
    </row>
    <row r="268" spans="1:5" x14ac:dyDescent="0.25">
      <c r="A268" s="1">
        <v>44902.833333333336</v>
      </c>
      <c r="B268">
        <v>703</v>
      </c>
      <c r="C268">
        <v>12.73</v>
      </c>
      <c r="D268">
        <v>1567</v>
      </c>
      <c r="E268">
        <v>1567</v>
      </c>
    </row>
    <row r="269" spans="1:5" x14ac:dyDescent="0.25">
      <c r="A269" s="1">
        <v>44902.875</v>
      </c>
      <c r="B269">
        <v>704</v>
      </c>
      <c r="C269">
        <v>12.71</v>
      </c>
      <c r="D269">
        <v>1555</v>
      </c>
      <c r="E269">
        <v>1555</v>
      </c>
    </row>
    <row r="270" spans="1:5" x14ac:dyDescent="0.25">
      <c r="A270" s="1">
        <v>44902.916666666664</v>
      </c>
      <c r="B270">
        <v>705</v>
      </c>
      <c r="C270">
        <v>12.7</v>
      </c>
      <c r="D270">
        <v>1517</v>
      </c>
      <c r="E270">
        <v>1517</v>
      </c>
    </row>
    <row r="271" spans="1:5" x14ac:dyDescent="0.25">
      <c r="A271" s="1">
        <v>44902.958333333336</v>
      </c>
      <c r="B271">
        <v>706</v>
      </c>
      <c r="C271">
        <v>12.71</v>
      </c>
      <c r="D271">
        <v>1469</v>
      </c>
      <c r="E271">
        <v>1469</v>
      </c>
    </row>
    <row r="272" spans="1:5" x14ac:dyDescent="0.25">
      <c r="A272" s="1">
        <v>44903</v>
      </c>
      <c r="B272">
        <v>707</v>
      </c>
      <c r="C272">
        <v>12.7</v>
      </c>
      <c r="D272">
        <v>1426</v>
      </c>
      <c r="E272">
        <v>1426</v>
      </c>
    </row>
    <row r="273" spans="1:5" x14ac:dyDescent="0.25">
      <c r="A273" s="1">
        <v>44903.041666666664</v>
      </c>
      <c r="B273">
        <v>708</v>
      </c>
      <c r="C273">
        <v>12.69</v>
      </c>
      <c r="D273">
        <v>1409</v>
      </c>
      <c r="E273">
        <v>1409</v>
      </c>
    </row>
    <row r="274" spans="1:5" x14ac:dyDescent="0.25">
      <c r="A274" s="1">
        <v>44903.083333333336</v>
      </c>
      <c r="B274">
        <v>709</v>
      </c>
      <c r="C274">
        <v>12.69</v>
      </c>
      <c r="D274">
        <v>1416</v>
      </c>
      <c r="E274">
        <v>1416</v>
      </c>
    </row>
    <row r="275" spans="1:5" x14ac:dyDescent="0.25">
      <c r="A275" s="1">
        <v>44903.125</v>
      </c>
      <c r="B275">
        <v>710</v>
      </c>
      <c r="C275">
        <v>12.69</v>
      </c>
      <c r="D275">
        <v>1448</v>
      </c>
      <c r="E275">
        <v>1448</v>
      </c>
    </row>
    <row r="276" spans="1:5" x14ac:dyDescent="0.25">
      <c r="A276" s="1">
        <v>44903.166666666664</v>
      </c>
      <c r="B276">
        <v>711</v>
      </c>
      <c r="C276">
        <v>12.68</v>
      </c>
      <c r="D276">
        <v>1503</v>
      </c>
      <c r="E276">
        <v>1503</v>
      </c>
    </row>
    <row r="277" spans="1:5" x14ac:dyDescent="0.25">
      <c r="A277" s="1">
        <v>44903.208333333336</v>
      </c>
      <c r="B277">
        <v>712</v>
      </c>
      <c r="C277">
        <v>12.68</v>
      </c>
      <c r="D277">
        <v>1562</v>
      </c>
      <c r="E277">
        <v>1562</v>
      </c>
    </row>
    <row r="278" spans="1:5" x14ac:dyDescent="0.25">
      <c r="A278" s="1">
        <v>44903.25</v>
      </c>
      <c r="B278">
        <v>713</v>
      </c>
      <c r="C278">
        <v>12.68</v>
      </c>
      <c r="D278">
        <v>1595</v>
      </c>
      <c r="E278">
        <v>1595</v>
      </c>
    </row>
    <row r="279" spans="1:5" x14ac:dyDescent="0.25">
      <c r="A279" s="1">
        <v>44903.291666666664</v>
      </c>
      <c r="B279">
        <v>714</v>
      </c>
      <c r="C279">
        <v>12.67</v>
      </c>
      <c r="D279">
        <v>1590</v>
      </c>
      <c r="E279">
        <v>1590</v>
      </c>
    </row>
    <row r="280" spans="1:5" x14ac:dyDescent="0.25">
      <c r="A280" s="1">
        <v>44903.333333333336</v>
      </c>
      <c r="B280">
        <v>715</v>
      </c>
      <c r="C280">
        <v>12.67</v>
      </c>
      <c r="D280">
        <v>1563</v>
      </c>
      <c r="E280">
        <v>1563</v>
      </c>
    </row>
    <row r="281" spans="1:5" x14ac:dyDescent="0.25">
      <c r="A281" s="1">
        <v>44903.375</v>
      </c>
      <c r="B281">
        <v>716</v>
      </c>
      <c r="C281">
        <v>12.67</v>
      </c>
      <c r="D281">
        <v>1484</v>
      </c>
      <c r="E281">
        <v>1484</v>
      </c>
    </row>
    <row r="282" spans="1:5" x14ac:dyDescent="0.25">
      <c r="A282" s="1">
        <v>44903.416666666664</v>
      </c>
      <c r="B282">
        <v>717</v>
      </c>
      <c r="C282">
        <v>12.68</v>
      </c>
      <c r="D282">
        <v>1378</v>
      </c>
      <c r="E282">
        <v>1378</v>
      </c>
    </row>
    <row r="283" spans="1:5" x14ac:dyDescent="0.25">
      <c r="A283" s="1">
        <v>44903.458333333336</v>
      </c>
      <c r="B283">
        <v>718</v>
      </c>
      <c r="C283">
        <v>12.67</v>
      </c>
      <c r="D283">
        <v>1267</v>
      </c>
      <c r="E283">
        <v>1267</v>
      </c>
    </row>
    <row r="284" spans="1:5" x14ac:dyDescent="0.25">
      <c r="A284" s="1">
        <v>44903.5</v>
      </c>
      <c r="B284">
        <v>719</v>
      </c>
      <c r="C284">
        <v>12.69</v>
      </c>
      <c r="D284">
        <v>1176</v>
      </c>
      <c r="E284">
        <v>1176</v>
      </c>
    </row>
    <row r="285" spans="1:5" x14ac:dyDescent="0.25">
      <c r="A285" s="1">
        <v>44903.541666666664</v>
      </c>
      <c r="B285">
        <v>720</v>
      </c>
      <c r="C285">
        <v>12.69</v>
      </c>
      <c r="D285">
        <v>1116</v>
      </c>
      <c r="E285">
        <v>1116</v>
      </c>
    </row>
    <row r="286" spans="1:5" x14ac:dyDescent="0.25">
      <c r="A286" s="1">
        <v>44903.583333333336</v>
      </c>
      <c r="B286">
        <v>721</v>
      </c>
      <c r="C286">
        <v>12.71</v>
      </c>
      <c r="D286">
        <v>1075</v>
      </c>
      <c r="E286">
        <v>1075</v>
      </c>
    </row>
    <row r="287" spans="1:5" x14ac:dyDescent="0.25">
      <c r="A287" s="1">
        <v>44903.625</v>
      </c>
      <c r="B287">
        <v>722</v>
      </c>
      <c r="C287">
        <v>12.7</v>
      </c>
      <c r="D287">
        <v>1096</v>
      </c>
      <c r="E287">
        <v>1096</v>
      </c>
    </row>
    <row r="288" spans="1:5" x14ac:dyDescent="0.25">
      <c r="A288" s="1">
        <v>44903.666666666664</v>
      </c>
      <c r="B288">
        <v>723</v>
      </c>
      <c r="C288">
        <v>12.71</v>
      </c>
      <c r="D288">
        <v>1134</v>
      </c>
      <c r="E288">
        <v>1134</v>
      </c>
    </row>
    <row r="289" spans="1:5" x14ac:dyDescent="0.25">
      <c r="A289" s="1">
        <v>44903.708333333336</v>
      </c>
      <c r="B289">
        <v>724</v>
      </c>
      <c r="C289">
        <v>12.7</v>
      </c>
      <c r="D289">
        <v>1222</v>
      </c>
      <c r="E289">
        <v>1222</v>
      </c>
    </row>
    <row r="290" spans="1:5" x14ac:dyDescent="0.25">
      <c r="A290" s="1">
        <v>44903.75</v>
      </c>
      <c r="B290">
        <v>725</v>
      </c>
      <c r="C290">
        <v>12.71</v>
      </c>
      <c r="D290">
        <v>1337</v>
      </c>
      <c r="E290">
        <v>1337</v>
      </c>
    </row>
    <row r="291" spans="1:5" x14ac:dyDescent="0.25">
      <c r="A291" s="1">
        <v>44903.791666666664</v>
      </c>
      <c r="B291">
        <v>726</v>
      </c>
      <c r="C291">
        <v>12.7</v>
      </c>
      <c r="D291">
        <v>1448</v>
      </c>
      <c r="E291">
        <v>1448</v>
      </c>
    </row>
    <row r="292" spans="1:5" x14ac:dyDescent="0.25">
      <c r="A292" s="1">
        <v>44903.833333333336</v>
      </c>
      <c r="B292">
        <v>727</v>
      </c>
      <c r="C292">
        <v>12.69</v>
      </c>
      <c r="D292">
        <v>1504</v>
      </c>
      <c r="E292">
        <v>1504</v>
      </c>
    </row>
    <row r="293" spans="1:5" x14ac:dyDescent="0.25">
      <c r="A293" s="1">
        <v>44903.875</v>
      </c>
      <c r="B293">
        <v>728</v>
      </c>
      <c r="C293">
        <v>12.7</v>
      </c>
      <c r="D293">
        <v>1507</v>
      </c>
      <c r="E293">
        <v>1507</v>
      </c>
    </row>
    <row r="294" spans="1:5" x14ac:dyDescent="0.25">
      <c r="A294" s="1">
        <v>44903.916666666664</v>
      </c>
      <c r="B294">
        <v>729</v>
      </c>
      <c r="C294">
        <v>12.69</v>
      </c>
      <c r="D294">
        <v>1473</v>
      </c>
      <c r="E294">
        <v>1473</v>
      </c>
    </row>
    <row r="295" spans="1:5" x14ac:dyDescent="0.25">
      <c r="A295" s="1">
        <v>44903.958333333336</v>
      </c>
      <c r="B295">
        <v>730</v>
      </c>
      <c r="C295">
        <v>12.68</v>
      </c>
      <c r="D295">
        <v>1431</v>
      </c>
      <c r="E295">
        <v>1431</v>
      </c>
    </row>
    <row r="296" spans="1:5" x14ac:dyDescent="0.25">
      <c r="A296" s="1">
        <v>44904</v>
      </c>
      <c r="B296">
        <v>731</v>
      </c>
      <c r="C296">
        <v>12.67</v>
      </c>
      <c r="D296">
        <v>1391</v>
      </c>
      <c r="E296">
        <v>1391</v>
      </c>
    </row>
    <row r="297" spans="1:5" x14ac:dyDescent="0.25">
      <c r="A297" s="1">
        <v>44904.041666666664</v>
      </c>
      <c r="B297">
        <v>732</v>
      </c>
      <c r="C297">
        <v>12.67</v>
      </c>
      <c r="D297">
        <v>1386</v>
      </c>
      <c r="E297">
        <v>1386</v>
      </c>
    </row>
    <row r="298" spans="1:5" x14ac:dyDescent="0.25">
      <c r="A298" s="1">
        <v>44904.083333333336</v>
      </c>
      <c r="B298">
        <v>733</v>
      </c>
      <c r="C298">
        <v>12.66</v>
      </c>
      <c r="D298">
        <v>1401</v>
      </c>
      <c r="E298">
        <v>1401</v>
      </c>
    </row>
    <row r="299" spans="1:5" x14ac:dyDescent="0.25">
      <c r="A299" s="1">
        <v>44904.125</v>
      </c>
      <c r="B299">
        <v>734</v>
      </c>
      <c r="C299">
        <v>12.67</v>
      </c>
      <c r="D299">
        <v>1439</v>
      </c>
      <c r="E299">
        <v>1439</v>
      </c>
    </row>
    <row r="300" spans="1:5" x14ac:dyDescent="0.25">
      <c r="A300" s="1">
        <v>44904.166666666664</v>
      </c>
      <c r="B300">
        <v>735</v>
      </c>
      <c r="C300">
        <v>12.66</v>
      </c>
      <c r="D300">
        <v>1483</v>
      </c>
      <c r="E300">
        <v>1483</v>
      </c>
    </row>
    <row r="301" spans="1:5" x14ac:dyDescent="0.25">
      <c r="A301" s="1">
        <v>44904.208333333336</v>
      </c>
      <c r="B301">
        <v>736</v>
      </c>
      <c r="C301">
        <v>12.65</v>
      </c>
      <c r="D301">
        <v>1548</v>
      </c>
      <c r="E301">
        <v>1548</v>
      </c>
    </row>
    <row r="302" spans="1:5" x14ac:dyDescent="0.25">
      <c r="A302" s="1">
        <v>44904.25</v>
      </c>
      <c r="B302">
        <v>737</v>
      </c>
      <c r="C302">
        <v>12.65</v>
      </c>
      <c r="D302">
        <v>1618</v>
      </c>
      <c r="E302">
        <v>1618</v>
      </c>
    </row>
    <row r="303" spans="1:5" x14ac:dyDescent="0.25">
      <c r="A303" s="1">
        <v>44904.291666666664</v>
      </c>
      <c r="B303">
        <v>738</v>
      </c>
      <c r="C303">
        <v>12.65</v>
      </c>
      <c r="D303">
        <v>1646</v>
      </c>
      <c r="E303">
        <v>1646</v>
      </c>
    </row>
    <row r="304" spans="1:5" x14ac:dyDescent="0.25">
      <c r="A304" s="1">
        <v>44904.333333333336</v>
      </c>
      <c r="B304">
        <v>739</v>
      </c>
      <c r="C304">
        <v>12.65</v>
      </c>
      <c r="D304">
        <v>1635</v>
      </c>
      <c r="E304">
        <v>1635</v>
      </c>
    </row>
    <row r="305" spans="1:5" x14ac:dyDescent="0.25">
      <c r="A305" s="1">
        <v>44904.375</v>
      </c>
      <c r="B305">
        <v>740</v>
      </c>
      <c r="C305">
        <v>12.64</v>
      </c>
      <c r="D305">
        <v>1571</v>
      </c>
      <c r="E305">
        <v>1571</v>
      </c>
    </row>
    <row r="306" spans="1:5" x14ac:dyDescent="0.25">
      <c r="A306" s="1">
        <v>44904.416666666664</v>
      </c>
      <c r="B306">
        <v>741</v>
      </c>
      <c r="C306">
        <v>12.64</v>
      </c>
      <c r="D306">
        <v>1482</v>
      </c>
      <c r="E306">
        <v>1482</v>
      </c>
    </row>
    <row r="307" spans="1:5" x14ac:dyDescent="0.25">
      <c r="A307" s="1">
        <v>44904.458333333336</v>
      </c>
      <c r="B307">
        <v>742</v>
      </c>
      <c r="C307">
        <v>12.66</v>
      </c>
      <c r="D307">
        <v>1353</v>
      </c>
      <c r="E307">
        <v>1353</v>
      </c>
    </row>
    <row r="308" spans="1:5" x14ac:dyDescent="0.25">
      <c r="A308" s="1">
        <v>44904.5</v>
      </c>
      <c r="B308">
        <v>743</v>
      </c>
      <c r="C308">
        <v>12.67</v>
      </c>
      <c r="D308">
        <v>1226</v>
      </c>
      <c r="E308">
        <v>1226</v>
      </c>
    </row>
    <row r="309" spans="1:5" x14ac:dyDescent="0.25">
      <c r="A309" s="1">
        <v>44904.541666666664</v>
      </c>
      <c r="B309">
        <v>744</v>
      </c>
      <c r="C309">
        <v>12.67</v>
      </c>
      <c r="D309">
        <v>1135</v>
      </c>
      <c r="E309">
        <v>1135</v>
      </c>
    </row>
    <row r="310" spans="1:5" x14ac:dyDescent="0.25">
      <c r="A310" s="1">
        <v>44904.583333333336</v>
      </c>
      <c r="B310">
        <v>745</v>
      </c>
      <c r="C310">
        <v>12.68</v>
      </c>
      <c r="D310">
        <v>1075</v>
      </c>
      <c r="E310">
        <v>1075</v>
      </c>
    </row>
    <row r="311" spans="1:5" x14ac:dyDescent="0.25">
      <c r="A311" s="1">
        <v>44904.625</v>
      </c>
      <c r="B311">
        <v>746</v>
      </c>
      <c r="C311">
        <v>12.67</v>
      </c>
      <c r="D311">
        <v>1078</v>
      </c>
      <c r="E311">
        <v>1078</v>
      </c>
    </row>
    <row r="312" spans="1:5" x14ac:dyDescent="0.25">
      <c r="A312" s="1">
        <v>44904.666666666664</v>
      </c>
      <c r="B312">
        <v>747</v>
      </c>
      <c r="C312">
        <v>12.67</v>
      </c>
      <c r="D312">
        <v>1113</v>
      </c>
      <c r="E312">
        <v>1113</v>
      </c>
    </row>
    <row r="313" spans="1:5" x14ac:dyDescent="0.25">
      <c r="A313" s="1">
        <v>44904.708333333336</v>
      </c>
      <c r="B313">
        <v>748</v>
      </c>
      <c r="C313">
        <v>12.67</v>
      </c>
      <c r="D313">
        <v>1194</v>
      </c>
      <c r="E313">
        <v>1194</v>
      </c>
    </row>
    <row r="314" spans="1:5" x14ac:dyDescent="0.25">
      <c r="A314" s="1">
        <v>44904.75</v>
      </c>
      <c r="B314">
        <v>749</v>
      </c>
      <c r="C314">
        <v>12.67</v>
      </c>
      <c r="D314">
        <v>1297</v>
      </c>
      <c r="E314">
        <v>1297</v>
      </c>
    </row>
    <row r="315" spans="1:5" x14ac:dyDescent="0.25">
      <c r="A315" s="1">
        <v>44904.791666666664</v>
      </c>
      <c r="B315">
        <v>750</v>
      </c>
      <c r="C315">
        <v>12.67</v>
      </c>
      <c r="D315">
        <v>1406</v>
      </c>
      <c r="E315">
        <v>1406</v>
      </c>
    </row>
    <row r="316" spans="1:5" x14ac:dyDescent="0.25">
      <c r="A316" s="1">
        <v>44904.833333333336</v>
      </c>
      <c r="B316">
        <v>751</v>
      </c>
      <c r="C316">
        <v>12.66</v>
      </c>
      <c r="D316">
        <v>1476</v>
      </c>
      <c r="E316">
        <v>1476</v>
      </c>
    </row>
    <row r="317" spans="1:5" x14ac:dyDescent="0.25">
      <c r="A317" s="1">
        <v>44904.875</v>
      </c>
      <c r="B317">
        <v>752</v>
      </c>
      <c r="C317">
        <v>12.65</v>
      </c>
      <c r="D317">
        <v>1494</v>
      </c>
      <c r="E317">
        <v>1494</v>
      </c>
    </row>
    <row r="318" spans="1:5" x14ac:dyDescent="0.25">
      <c r="A318" s="1">
        <v>44904.916666666664</v>
      </c>
      <c r="B318">
        <v>753</v>
      </c>
      <c r="C318">
        <v>12.65</v>
      </c>
      <c r="D318">
        <v>1467</v>
      </c>
      <c r="E318">
        <v>1467</v>
      </c>
    </row>
    <row r="319" spans="1:5" x14ac:dyDescent="0.25">
      <c r="A319" s="1">
        <v>44904.958333333336</v>
      </c>
      <c r="B319">
        <v>754</v>
      </c>
      <c r="C319">
        <v>12.65</v>
      </c>
      <c r="D319">
        <v>1427</v>
      </c>
      <c r="E319">
        <v>1427</v>
      </c>
    </row>
    <row r="320" spans="1:5" x14ac:dyDescent="0.25">
      <c r="A320" s="1">
        <v>44905</v>
      </c>
      <c r="B320">
        <v>755</v>
      </c>
      <c r="C320">
        <v>12.65</v>
      </c>
      <c r="D320">
        <v>1393</v>
      </c>
      <c r="E320">
        <v>1393</v>
      </c>
    </row>
    <row r="321" spans="1:5" x14ac:dyDescent="0.25">
      <c r="A321" s="1">
        <v>44905.041666666664</v>
      </c>
      <c r="B321">
        <v>756</v>
      </c>
      <c r="C321">
        <v>12.65</v>
      </c>
      <c r="D321">
        <v>1363</v>
      </c>
      <c r="E321">
        <v>1363</v>
      </c>
    </row>
    <row r="322" spans="1:5" x14ac:dyDescent="0.25">
      <c r="A322" s="1">
        <v>44905.083333333336</v>
      </c>
      <c r="B322">
        <v>757</v>
      </c>
      <c r="C322">
        <v>12.64</v>
      </c>
      <c r="D322">
        <v>1361</v>
      </c>
      <c r="E322">
        <v>1361</v>
      </c>
    </row>
    <row r="323" spans="1:5" x14ac:dyDescent="0.25">
      <c r="A323" s="1">
        <v>44905.125</v>
      </c>
      <c r="B323">
        <v>758</v>
      </c>
      <c r="C323">
        <v>12.63</v>
      </c>
      <c r="D323">
        <v>1378</v>
      </c>
      <c r="E323">
        <v>1378</v>
      </c>
    </row>
    <row r="324" spans="1:5" x14ac:dyDescent="0.25">
      <c r="A324" s="1">
        <v>44905.166666666664</v>
      </c>
      <c r="B324">
        <v>759</v>
      </c>
      <c r="C324">
        <v>12.63</v>
      </c>
      <c r="D324">
        <v>1407</v>
      </c>
      <c r="E324">
        <v>1407</v>
      </c>
    </row>
    <row r="325" spans="1:5" x14ac:dyDescent="0.25">
      <c r="A325" s="1">
        <v>44905.208333333336</v>
      </c>
      <c r="B325">
        <v>760</v>
      </c>
      <c r="C325">
        <v>12.62</v>
      </c>
      <c r="D325">
        <v>1448</v>
      </c>
      <c r="E325">
        <v>1448</v>
      </c>
    </row>
    <row r="326" spans="1:5" x14ac:dyDescent="0.25">
      <c r="A326" s="1">
        <v>44905.25</v>
      </c>
      <c r="B326">
        <v>761</v>
      </c>
      <c r="C326">
        <v>12.62</v>
      </c>
      <c r="D326">
        <v>1510</v>
      </c>
      <c r="E326">
        <v>1510</v>
      </c>
    </row>
    <row r="327" spans="1:5" x14ac:dyDescent="0.25">
      <c r="A327" s="1">
        <v>44905.291666666664</v>
      </c>
      <c r="B327">
        <v>762</v>
      </c>
      <c r="C327">
        <v>12.62</v>
      </c>
      <c r="D327">
        <v>1565</v>
      </c>
      <c r="E327">
        <v>1565</v>
      </c>
    </row>
    <row r="328" spans="1:5" x14ac:dyDescent="0.25">
      <c r="A328" s="1">
        <v>44905.333333333336</v>
      </c>
      <c r="B328">
        <v>763</v>
      </c>
      <c r="C328">
        <v>12.61</v>
      </c>
      <c r="D328">
        <v>1574</v>
      </c>
      <c r="E328">
        <v>1574</v>
      </c>
    </row>
    <row r="329" spans="1:5" x14ac:dyDescent="0.25">
      <c r="A329" s="1">
        <v>44905.375</v>
      </c>
      <c r="B329">
        <v>764</v>
      </c>
      <c r="C329">
        <v>12.62</v>
      </c>
      <c r="D329">
        <v>1518</v>
      </c>
      <c r="E329">
        <v>1518</v>
      </c>
    </row>
    <row r="330" spans="1:5" x14ac:dyDescent="0.25">
      <c r="A330" s="1">
        <v>44905.416666666664</v>
      </c>
      <c r="B330">
        <v>765</v>
      </c>
      <c r="C330">
        <v>12.61</v>
      </c>
      <c r="D330">
        <v>1426</v>
      </c>
      <c r="E330">
        <v>1426</v>
      </c>
    </row>
    <row r="331" spans="1:5" x14ac:dyDescent="0.25">
      <c r="A331" s="1">
        <v>44905.458333333336</v>
      </c>
      <c r="B331">
        <v>766</v>
      </c>
      <c r="C331">
        <v>12.62</v>
      </c>
      <c r="D331">
        <v>1302</v>
      </c>
      <c r="E331">
        <v>1302</v>
      </c>
    </row>
    <row r="332" spans="1:5" x14ac:dyDescent="0.25">
      <c r="A332" s="1">
        <v>44905.5</v>
      </c>
      <c r="B332">
        <v>767</v>
      </c>
      <c r="C332">
        <v>12.63</v>
      </c>
      <c r="D332">
        <v>1189</v>
      </c>
      <c r="E332">
        <v>1189</v>
      </c>
    </row>
    <row r="333" spans="1:5" x14ac:dyDescent="0.25">
      <c r="A333" s="1">
        <v>44905.541666666664</v>
      </c>
      <c r="B333">
        <v>768</v>
      </c>
      <c r="C333">
        <v>12.64</v>
      </c>
      <c r="D333">
        <v>1105</v>
      </c>
      <c r="E333">
        <v>1105</v>
      </c>
    </row>
    <row r="334" spans="1:5" x14ac:dyDescent="0.25">
      <c r="A334" s="1">
        <v>44905.583333333336</v>
      </c>
      <c r="B334">
        <v>769</v>
      </c>
      <c r="C334">
        <v>12.64</v>
      </c>
      <c r="D334">
        <v>1055</v>
      </c>
      <c r="E334">
        <v>1055</v>
      </c>
    </row>
    <row r="335" spans="1:5" x14ac:dyDescent="0.25">
      <c r="A335" s="1">
        <v>44905.625</v>
      </c>
      <c r="B335">
        <v>770</v>
      </c>
      <c r="C335">
        <v>12.65</v>
      </c>
      <c r="D335">
        <v>1052</v>
      </c>
      <c r="E335">
        <v>1052</v>
      </c>
    </row>
    <row r="336" spans="1:5" x14ac:dyDescent="0.25">
      <c r="A336" s="1">
        <v>44905.666666666664</v>
      </c>
      <c r="B336">
        <v>771</v>
      </c>
      <c r="C336">
        <v>12.65</v>
      </c>
      <c r="D336">
        <v>1058</v>
      </c>
      <c r="E336">
        <v>1058</v>
      </c>
    </row>
    <row r="337" spans="1:5" x14ac:dyDescent="0.25">
      <c r="A337" s="1">
        <v>44905.708333333336</v>
      </c>
      <c r="B337">
        <v>772</v>
      </c>
      <c r="C337">
        <v>12.65</v>
      </c>
      <c r="D337">
        <v>1112</v>
      </c>
      <c r="E337">
        <v>1112</v>
      </c>
    </row>
    <row r="338" spans="1:5" x14ac:dyDescent="0.25">
      <c r="A338" s="1">
        <v>44905.75</v>
      </c>
      <c r="B338">
        <v>773</v>
      </c>
      <c r="C338">
        <v>12.64</v>
      </c>
      <c r="D338">
        <v>1224</v>
      </c>
      <c r="E338">
        <v>1224</v>
      </c>
    </row>
    <row r="339" spans="1:5" x14ac:dyDescent="0.25">
      <c r="A339" s="1">
        <v>44905.791666666664</v>
      </c>
      <c r="B339">
        <v>774</v>
      </c>
      <c r="C339">
        <v>12.64</v>
      </c>
      <c r="D339">
        <v>1345</v>
      </c>
      <c r="E339">
        <v>1345</v>
      </c>
    </row>
    <row r="340" spans="1:5" x14ac:dyDescent="0.25">
      <c r="A340" s="1">
        <v>44905.833333333336</v>
      </c>
      <c r="B340">
        <v>775</v>
      </c>
      <c r="C340">
        <v>12.64</v>
      </c>
      <c r="D340">
        <v>1438</v>
      </c>
      <c r="E340">
        <v>1438</v>
      </c>
    </row>
    <row r="341" spans="1:5" x14ac:dyDescent="0.25">
      <c r="A341" s="1">
        <v>44905.875</v>
      </c>
      <c r="B341">
        <v>776</v>
      </c>
      <c r="C341">
        <v>12.64</v>
      </c>
      <c r="D341">
        <v>1478</v>
      </c>
      <c r="E341">
        <v>1478</v>
      </c>
    </row>
    <row r="342" spans="1:5" x14ac:dyDescent="0.25">
      <c r="A342" s="1">
        <v>44905.916666666664</v>
      </c>
      <c r="B342">
        <v>777</v>
      </c>
      <c r="C342">
        <v>12.63</v>
      </c>
      <c r="D342">
        <v>1474</v>
      </c>
      <c r="E342">
        <v>1474</v>
      </c>
    </row>
    <row r="343" spans="1:5" x14ac:dyDescent="0.25">
      <c r="A343" s="1">
        <v>44905.958333333336</v>
      </c>
      <c r="B343">
        <v>778</v>
      </c>
      <c r="C343">
        <v>12.63</v>
      </c>
      <c r="D343">
        <v>1442</v>
      </c>
      <c r="E343">
        <v>1442</v>
      </c>
    </row>
    <row r="344" spans="1:5" x14ac:dyDescent="0.25">
      <c r="A344" s="1">
        <v>44906</v>
      </c>
      <c r="B344">
        <v>779</v>
      </c>
      <c r="C344">
        <v>12.63</v>
      </c>
      <c r="D344">
        <v>1396</v>
      </c>
      <c r="E344">
        <v>1396</v>
      </c>
    </row>
    <row r="345" spans="1:5" x14ac:dyDescent="0.25">
      <c r="A345" s="1">
        <v>44906.041666666664</v>
      </c>
      <c r="B345">
        <v>780</v>
      </c>
      <c r="C345">
        <v>12.61</v>
      </c>
      <c r="D345">
        <v>1353</v>
      </c>
      <c r="E345">
        <v>1353</v>
      </c>
    </row>
    <row r="346" spans="1:5" x14ac:dyDescent="0.25">
      <c r="A346" s="1">
        <v>44906.083333333336</v>
      </c>
      <c r="B346">
        <v>781</v>
      </c>
      <c r="C346">
        <v>12.62</v>
      </c>
      <c r="D346">
        <v>1325</v>
      </c>
      <c r="E346">
        <v>1325</v>
      </c>
    </row>
    <row r="347" spans="1:5" x14ac:dyDescent="0.25">
      <c r="A347" s="1">
        <v>44906.125</v>
      </c>
      <c r="B347">
        <v>782</v>
      </c>
      <c r="C347">
        <v>12.61</v>
      </c>
      <c r="D347">
        <v>1331</v>
      </c>
      <c r="E347">
        <v>1331</v>
      </c>
    </row>
    <row r="348" spans="1:5" x14ac:dyDescent="0.25">
      <c r="A348" s="1">
        <v>44906.166666666664</v>
      </c>
      <c r="B348">
        <v>783</v>
      </c>
      <c r="C348">
        <v>12.6</v>
      </c>
      <c r="D348">
        <v>1363</v>
      </c>
      <c r="E348">
        <v>1363</v>
      </c>
    </row>
    <row r="349" spans="1:5" x14ac:dyDescent="0.25">
      <c r="A349" s="1">
        <v>44906.208333333336</v>
      </c>
      <c r="B349">
        <v>784</v>
      </c>
      <c r="C349">
        <v>12.6</v>
      </c>
      <c r="D349">
        <v>1406</v>
      </c>
      <c r="E349">
        <v>1406</v>
      </c>
    </row>
    <row r="350" spans="1:5" x14ac:dyDescent="0.25">
      <c r="A350" s="1">
        <v>44906.25</v>
      </c>
      <c r="B350">
        <v>785</v>
      </c>
      <c r="C350">
        <v>12.61</v>
      </c>
      <c r="D350">
        <v>1469</v>
      </c>
      <c r="E350">
        <v>1469</v>
      </c>
    </row>
    <row r="351" spans="1:5" x14ac:dyDescent="0.25">
      <c r="A351" s="1">
        <v>44906.291666666664</v>
      </c>
      <c r="B351">
        <v>786</v>
      </c>
      <c r="C351">
        <v>12.6</v>
      </c>
      <c r="D351">
        <v>1527</v>
      </c>
      <c r="E351">
        <v>1527</v>
      </c>
    </row>
    <row r="352" spans="1:5" x14ac:dyDescent="0.25">
      <c r="A352" s="1">
        <v>44906.333333333336</v>
      </c>
      <c r="B352">
        <v>787</v>
      </c>
      <c r="C352">
        <v>12.6</v>
      </c>
      <c r="D352">
        <v>1556</v>
      </c>
      <c r="E352">
        <v>1556</v>
      </c>
    </row>
    <row r="353" spans="1:5" x14ac:dyDescent="0.25">
      <c r="A353" s="1">
        <v>44906.375</v>
      </c>
      <c r="B353">
        <v>788</v>
      </c>
      <c r="C353">
        <v>12.6</v>
      </c>
      <c r="D353">
        <v>1543</v>
      </c>
      <c r="E353">
        <v>1543</v>
      </c>
    </row>
    <row r="354" spans="1:5" x14ac:dyDescent="0.25">
      <c r="A354" s="1">
        <v>44906.416666666664</v>
      </c>
      <c r="B354">
        <v>789</v>
      </c>
      <c r="C354">
        <v>12.6</v>
      </c>
      <c r="D354">
        <v>1456</v>
      </c>
      <c r="E354">
        <v>1456</v>
      </c>
    </row>
    <row r="355" spans="1:5" x14ac:dyDescent="0.25">
      <c r="A355" s="1">
        <v>44906.458333333336</v>
      </c>
      <c r="B355">
        <v>790</v>
      </c>
      <c r="C355">
        <v>12.6</v>
      </c>
      <c r="D355">
        <v>1305</v>
      </c>
      <c r="E355">
        <v>1305</v>
      </c>
    </row>
    <row r="356" spans="1:5" x14ac:dyDescent="0.25">
      <c r="A356" s="1">
        <v>44906.5</v>
      </c>
      <c r="B356">
        <v>791</v>
      </c>
      <c r="C356">
        <v>12.6</v>
      </c>
      <c r="D356">
        <v>1151</v>
      </c>
      <c r="E356">
        <v>1151</v>
      </c>
    </row>
    <row r="357" spans="1:5" x14ac:dyDescent="0.25">
      <c r="A357" s="1">
        <v>44906.541666666664</v>
      </c>
      <c r="B357">
        <v>792</v>
      </c>
      <c r="C357">
        <v>12.6</v>
      </c>
      <c r="D357">
        <v>1023</v>
      </c>
      <c r="E357">
        <v>1023</v>
      </c>
    </row>
    <row r="358" spans="1:5" x14ac:dyDescent="0.25">
      <c r="A358" s="1">
        <v>44906.583333333336</v>
      </c>
      <c r="B358">
        <v>793</v>
      </c>
      <c r="C358">
        <v>12.61</v>
      </c>
      <c r="D358">
        <v>925</v>
      </c>
      <c r="E358">
        <v>925</v>
      </c>
    </row>
    <row r="359" spans="1:5" x14ac:dyDescent="0.25">
      <c r="A359" s="1">
        <v>44906.625</v>
      </c>
      <c r="B359">
        <v>794</v>
      </c>
      <c r="C359">
        <v>12.6</v>
      </c>
      <c r="D359">
        <v>894</v>
      </c>
      <c r="E359">
        <v>894</v>
      </c>
    </row>
    <row r="360" spans="1:5" x14ac:dyDescent="0.25">
      <c r="A360" s="1">
        <v>44906.666666666664</v>
      </c>
      <c r="B360">
        <v>795</v>
      </c>
      <c r="C360">
        <v>12.6</v>
      </c>
      <c r="D360">
        <v>929</v>
      </c>
      <c r="E360">
        <v>929</v>
      </c>
    </row>
    <row r="361" spans="1:5" x14ac:dyDescent="0.25">
      <c r="A361" s="1">
        <v>44906.708333333336</v>
      </c>
      <c r="B361">
        <v>796</v>
      </c>
      <c r="C361">
        <v>12.6</v>
      </c>
      <c r="D361">
        <v>992</v>
      </c>
      <c r="E361">
        <v>992</v>
      </c>
    </row>
    <row r="362" spans="1:5" x14ac:dyDescent="0.25">
      <c r="A362" s="1">
        <v>44906.75</v>
      </c>
      <c r="B362">
        <v>797</v>
      </c>
      <c r="C362">
        <v>12.6</v>
      </c>
      <c r="D362">
        <v>1096</v>
      </c>
      <c r="E362">
        <v>1096</v>
      </c>
    </row>
    <row r="363" spans="1:5" x14ac:dyDescent="0.25">
      <c r="A363" s="1">
        <v>44906.791666666664</v>
      </c>
      <c r="B363">
        <v>798</v>
      </c>
      <c r="C363">
        <v>12.6</v>
      </c>
      <c r="D363">
        <v>1200</v>
      </c>
      <c r="E363">
        <v>1200</v>
      </c>
    </row>
    <row r="364" spans="1:5" x14ac:dyDescent="0.25">
      <c r="A364" s="1">
        <v>44906.833333333336</v>
      </c>
      <c r="B364">
        <v>799</v>
      </c>
      <c r="C364">
        <v>12.59</v>
      </c>
      <c r="D364">
        <v>1293</v>
      </c>
      <c r="E364">
        <v>1293</v>
      </c>
    </row>
    <row r="365" spans="1:5" x14ac:dyDescent="0.25">
      <c r="A365" s="1">
        <v>44906.875</v>
      </c>
      <c r="B365">
        <v>800</v>
      </c>
      <c r="C365">
        <v>12.6</v>
      </c>
      <c r="D365">
        <v>1348</v>
      </c>
      <c r="E365">
        <v>1348</v>
      </c>
    </row>
    <row r="366" spans="1:5" x14ac:dyDescent="0.25">
      <c r="A366" s="1">
        <v>44906.916666666664</v>
      </c>
      <c r="B366">
        <v>801</v>
      </c>
      <c r="C366">
        <v>12.58</v>
      </c>
      <c r="D366">
        <v>1358</v>
      </c>
      <c r="E366">
        <v>1358</v>
      </c>
    </row>
    <row r="367" spans="1:5" x14ac:dyDescent="0.25">
      <c r="A367" s="1">
        <v>44906.958333333336</v>
      </c>
      <c r="B367">
        <v>802</v>
      </c>
      <c r="C367">
        <v>12.58</v>
      </c>
      <c r="D367">
        <v>1333</v>
      </c>
      <c r="E367">
        <v>1333</v>
      </c>
    </row>
    <row r="368" spans="1:5" x14ac:dyDescent="0.25">
      <c r="A368" s="1">
        <v>44907</v>
      </c>
      <c r="B368">
        <v>803</v>
      </c>
      <c r="C368">
        <v>12.58</v>
      </c>
      <c r="D368">
        <v>1295</v>
      </c>
      <c r="E368">
        <v>1295</v>
      </c>
    </row>
    <row r="369" spans="1:5" x14ac:dyDescent="0.25">
      <c r="A369" s="1">
        <v>44907.041666666664</v>
      </c>
      <c r="B369">
        <v>804</v>
      </c>
      <c r="C369">
        <v>12.58</v>
      </c>
      <c r="D369">
        <v>1269</v>
      </c>
      <c r="E369">
        <v>1269</v>
      </c>
    </row>
    <row r="370" spans="1:5" x14ac:dyDescent="0.25">
      <c r="A370" s="1">
        <v>44907.083333333336</v>
      </c>
      <c r="B370">
        <v>805</v>
      </c>
      <c r="C370">
        <v>12.57</v>
      </c>
      <c r="D370">
        <v>1242</v>
      </c>
      <c r="E370">
        <v>1242</v>
      </c>
    </row>
    <row r="371" spans="1:5" x14ac:dyDescent="0.25">
      <c r="A371" s="1">
        <v>44907.125</v>
      </c>
      <c r="B371">
        <v>806</v>
      </c>
      <c r="C371">
        <v>12.58</v>
      </c>
      <c r="D371">
        <v>1237</v>
      </c>
      <c r="E371">
        <v>1237</v>
      </c>
    </row>
    <row r="372" spans="1:5" x14ac:dyDescent="0.25">
      <c r="A372" s="1">
        <v>44907.166666666664</v>
      </c>
      <c r="B372">
        <v>807</v>
      </c>
      <c r="C372">
        <v>12.57</v>
      </c>
      <c r="D372">
        <v>1249</v>
      </c>
      <c r="E372">
        <v>1249</v>
      </c>
    </row>
    <row r="373" spans="1:5" x14ac:dyDescent="0.25">
      <c r="A373" s="1">
        <v>44907.208333333336</v>
      </c>
      <c r="B373">
        <v>808</v>
      </c>
      <c r="C373">
        <v>12.57</v>
      </c>
      <c r="D373">
        <v>1275</v>
      </c>
      <c r="E373">
        <v>1275</v>
      </c>
    </row>
    <row r="374" spans="1:5" x14ac:dyDescent="0.25">
      <c r="A374" s="1">
        <v>44907.25</v>
      </c>
      <c r="B374">
        <v>809</v>
      </c>
      <c r="C374">
        <v>12.57</v>
      </c>
      <c r="D374">
        <v>1320</v>
      </c>
      <c r="E374">
        <v>1320</v>
      </c>
    </row>
    <row r="375" spans="1:5" x14ac:dyDescent="0.25">
      <c r="A375" s="1">
        <v>44907.291666666664</v>
      </c>
      <c r="B375">
        <v>810</v>
      </c>
      <c r="C375">
        <v>12.57</v>
      </c>
      <c r="D375">
        <v>1375</v>
      </c>
      <c r="E375">
        <v>1375</v>
      </c>
    </row>
    <row r="376" spans="1:5" x14ac:dyDescent="0.25">
      <c r="A376" s="1">
        <v>44907.333333333336</v>
      </c>
      <c r="B376">
        <v>811</v>
      </c>
      <c r="C376">
        <v>12.56</v>
      </c>
      <c r="D376">
        <v>1441</v>
      </c>
      <c r="E376">
        <v>1441</v>
      </c>
    </row>
    <row r="377" spans="1:5" x14ac:dyDescent="0.25">
      <c r="A377" s="1">
        <v>44907.375</v>
      </c>
      <c r="B377">
        <v>812</v>
      </c>
      <c r="C377">
        <v>12.56</v>
      </c>
      <c r="D377">
        <v>1458</v>
      </c>
      <c r="E377">
        <v>1458</v>
      </c>
    </row>
    <row r="378" spans="1:5" x14ac:dyDescent="0.25">
      <c r="A378" s="1">
        <v>44907.416666666664</v>
      </c>
      <c r="B378">
        <v>813</v>
      </c>
      <c r="C378">
        <v>12.56</v>
      </c>
      <c r="D378">
        <v>1403</v>
      </c>
      <c r="E378">
        <v>1403</v>
      </c>
    </row>
    <row r="379" spans="1:5" x14ac:dyDescent="0.25">
      <c r="A379" s="1">
        <v>44907.458333333336</v>
      </c>
      <c r="B379">
        <v>814</v>
      </c>
      <c r="C379">
        <v>12.56</v>
      </c>
      <c r="D379">
        <v>1284</v>
      </c>
      <c r="E379">
        <v>1284</v>
      </c>
    </row>
    <row r="380" spans="1:5" x14ac:dyDescent="0.25">
      <c r="A380" s="1">
        <v>44907.5</v>
      </c>
      <c r="B380">
        <v>815</v>
      </c>
      <c r="C380">
        <v>12.57</v>
      </c>
      <c r="D380">
        <v>1146</v>
      </c>
      <c r="E380">
        <v>1146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D5F7-58B3-48E0-9090-8C7C317F6F73}">
  <dimension ref="A1:E163"/>
  <sheetViews>
    <sheetView workbookViewId="0">
      <selection activeCell="T9" sqref="T9"/>
    </sheetView>
  </sheetViews>
  <sheetFormatPr defaultRowHeight="15" x14ac:dyDescent="0.25"/>
  <sheetData>
    <row r="1" spans="1:5" x14ac:dyDescent="0.25">
      <c r="A1" s="1">
        <v>44907.365972222222</v>
      </c>
      <c r="B1">
        <v>1422</v>
      </c>
      <c r="C1">
        <v>13.14</v>
      </c>
      <c r="D1">
        <v>2.0449999999999999</v>
      </c>
      <c r="E1">
        <v>2.0449999999999999</v>
      </c>
    </row>
    <row r="2" spans="1:5" x14ac:dyDescent="0.25">
      <c r="A2" s="1">
        <v>44907.366319444445</v>
      </c>
      <c r="B2">
        <v>1423</v>
      </c>
      <c r="C2">
        <v>13.11</v>
      </c>
      <c r="D2">
        <v>589</v>
      </c>
      <c r="E2">
        <v>589</v>
      </c>
    </row>
    <row r="3" spans="1:5" x14ac:dyDescent="0.25">
      <c r="A3" s="1">
        <v>44907.366666666669</v>
      </c>
      <c r="B3">
        <v>1424</v>
      </c>
      <c r="C3">
        <v>13.11</v>
      </c>
      <c r="D3">
        <v>1641</v>
      </c>
      <c r="E3">
        <v>1641</v>
      </c>
    </row>
    <row r="4" spans="1:5" x14ac:dyDescent="0.25">
      <c r="A4" s="1">
        <v>44907.367013888892</v>
      </c>
      <c r="B4">
        <v>1425</v>
      </c>
      <c r="C4">
        <v>13.11</v>
      </c>
      <c r="D4">
        <v>2503</v>
      </c>
      <c r="E4">
        <v>2503</v>
      </c>
    </row>
    <row r="5" spans="1:5" x14ac:dyDescent="0.25">
      <c r="A5" s="1">
        <v>44907.367361111108</v>
      </c>
      <c r="B5">
        <v>1426</v>
      </c>
      <c r="C5">
        <v>13.1</v>
      </c>
      <c r="D5">
        <v>2900</v>
      </c>
      <c r="E5">
        <v>2900</v>
      </c>
    </row>
    <row r="6" spans="1:5" x14ac:dyDescent="0.25">
      <c r="A6" s="1">
        <v>44907.367708333331</v>
      </c>
      <c r="B6">
        <v>1427</v>
      </c>
      <c r="C6">
        <v>13.1</v>
      </c>
      <c r="D6">
        <v>3061</v>
      </c>
      <c r="E6">
        <v>3061</v>
      </c>
    </row>
    <row r="7" spans="1:5" x14ac:dyDescent="0.25">
      <c r="A7" s="1">
        <v>44907.368055555555</v>
      </c>
      <c r="B7">
        <v>1428</v>
      </c>
      <c r="C7">
        <v>13.1</v>
      </c>
      <c r="D7">
        <v>3143</v>
      </c>
      <c r="E7">
        <v>3143</v>
      </c>
    </row>
    <row r="8" spans="1:5" x14ac:dyDescent="0.25">
      <c r="A8" s="1">
        <v>44907.368402777778</v>
      </c>
      <c r="B8">
        <v>1429</v>
      </c>
      <c r="C8">
        <v>13.1</v>
      </c>
      <c r="D8">
        <v>3188</v>
      </c>
      <c r="E8">
        <v>3188</v>
      </c>
    </row>
    <row r="9" spans="1:5" x14ac:dyDescent="0.25">
      <c r="A9" s="1">
        <v>44907.368750000001</v>
      </c>
      <c r="B9">
        <v>1430</v>
      </c>
      <c r="C9">
        <v>13.1</v>
      </c>
      <c r="D9">
        <v>3202</v>
      </c>
      <c r="E9">
        <v>3202</v>
      </c>
    </row>
    <row r="10" spans="1:5" x14ac:dyDescent="0.25">
      <c r="A10" s="1">
        <v>44907.369097222225</v>
      </c>
      <c r="B10">
        <v>1431</v>
      </c>
      <c r="C10">
        <v>13.1</v>
      </c>
      <c r="D10">
        <v>3223</v>
      </c>
      <c r="E10">
        <v>3223</v>
      </c>
    </row>
    <row r="11" spans="1:5" x14ac:dyDescent="0.25">
      <c r="A11" s="1">
        <v>44907.369444444441</v>
      </c>
      <c r="B11">
        <v>1432</v>
      </c>
      <c r="C11">
        <v>13.09</v>
      </c>
      <c r="D11">
        <v>3230</v>
      </c>
      <c r="E11">
        <v>3230</v>
      </c>
    </row>
    <row r="12" spans="1:5" x14ac:dyDescent="0.25">
      <c r="A12" s="1">
        <v>44907.369791666664</v>
      </c>
      <c r="B12">
        <v>1433</v>
      </c>
      <c r="C12">
        <v>13.09</v>
      </c>
      <c r="D12">
        <v>3228</v>
      </c>
      <c r="E12">
        <v>3228</v>
      </c>
    </row>
    <row r="13" spans="1:5" x14ac:dyDescent="0.25">
      <c r="A13" s="1">
        <v>44907.370138888888</v>
      </c>
      <c r="B13">
        <v>1434</v>
      </c>
      <c r="C13">
        <v>13.09</v>
      </c>
      <c r="D13">
        <v>3237</v>
      </c>
      <c r="E13">
        <v>3237</v>
      </c>
    </row>
    <row r="14" spans="1:5" x14ac:dyDescent="0.25">
      <c r="A14" s="1">
        <v>44907.370486111111</v>
      </c>
      <c r="B14">
        <v>1435</v>
      </c>
      <c r="C14">
        <v>13.09</v>
      </c>
      <c r="D14">
        <v>3237</v>
      </c>
      <c r="E14">
        <v>3237</v>
      </c>
    </row>
    <row r="15" spans="1:5" x14ac:dyDescent="0.25">
      <c r="A15" s="1">
        <v>44907.370833333334</v>
      </c>
      <c r="B15">
        <v>1436</v>
      </c>
      <c r="C15">
        <v>13.09</v>
      </c>
      <c r="D15">
        <v>3237</v>
      </c>
      <c r="E15">
        <v>3237</v>
      </c>
    </row>
    <row r="16" spans="1:5" x14ac:dyDescent="0.25">
      <c r="A16" s="1">
        <v>44907.371180555558</v>
      </c>
      <c r="B16">
        <v>1437</v>
      </c>
      <c r="C16">
        <v>13.09</v>
      </c>
      <c r="D16">
        <v>3237</v>
      </c>
      <c r="E16">
        <v>3237</v>
      </c>
    </row>
    <row r="17" spans="1:5" x14ac:dyDescent="0.25">
      <c r="A17" s="1">
        <v>44907.371527777781</v>
      </c>
      <c r="B17">
        <v>1438</v>
      </c>
      <c r="C17">
        <v>13.09</v>
      </c>
      <c r="D17">
        <v>3235</v>
      </c>
      <c r="E17">
        <v>3235</v>
      </c>
    </row>
    <row r="18" spans="1:5" x14ac:dyDescent="0.25">
      <c r="A18" s="1">
        <v>44907.371874999997</v>
      </c>
      <c r="B18">
        <v>1439</v>
      </c>
      <c r="C18">
        <v>13.07</v>
      </c>
      <c r="D18">
        <v>3230</v>
      </c>
      <c r="E18">
        <v>3230</v>
      </c>
    </row>
    <row r="19" spans="1:5" x14ac:dyDescent="0.25">
      <c r="A19" s="1">
        <v>44907.37222222222</v>
      </c>
      <c r="B19">
        <v>1440</v>
      </c>
      <c r="C19">
        <v>13.07</v>
      </c>
      <c r="D19">
        <v>3226</v>
      </c>
      <c r="E19">
        <v>3226</v>
      </c>
    </row>
    <row r="20" spans="1:5" x14ac:dyDescent="0.25">
      <c r="A20" s="1">
        <v>44907.372569444444</v>
      </c>
      <c r="B20">
        <v>1441</v>
      </c>
      <c r="C20">
        <v>13.07</v>
      </c>
      <c r="D20">
        <v>3218</v>
      </c>
      <c r="E20">
        <v>3218</v>
      </c>
    </row>
    <row r="21" spans="1:5" x14ac:dyDescent="0.25">
      <c r="A21" s="1">
        <v>44907.372916666667</v>
      </c>
      <c r="B21">
        <v>1442</v>
      </c>
      <c r="C21">
        <v>13.07</v>
      </c>
      <c r="D21">
        <v>3217</v>
      </c>
      <c r="E21">
        <v>3217</v>
      </c>
    </row>
    <row r="22" spans="1:5" x14ac:dyDescent="0.25">
      <c r="A22" s="1">
        <v>44907.373263888891</v>
      </c>
      <c r="B22">
        <v>1443</v>
      </c>
      <c r="C22">
        <v>13.07</v>
      </c>
      <c r="D22">
        <v>3205</v>
      </c>
      <c r="E22">
        <v>3205</v>
      </c>
    </row>
    <row r="23" spans="1:5" x14ac:dyDescent="0.25">
      <c r="A23" s="1">
        <v>44907.373611111114</v>
      </c>
      <c r="B23">
        <v>1444</v>
      </c>
      <c r="C23">
        <v>13.07</v>
      </c>
      <c r="D23">
        <v>3201</v>
      </c>
      <c r="E23">
        <v>3201</v>
      </c>
    </row>
    <row r="24" spans="1:5" x14ac:dyDescent="0.25">
      <c r="A24" s="1">
        <v>44907.37395833333</v>
      </c>
      <c r="B24">
        <v>1445</v>
      </c>
      <c r="C24">
        <v>13.07</v>
      </c>
      <c r="D24">
        <v>3200</v>
      </c>
      <c r="E24">
        <v>3200</v>
      </c>
    </row>
    <row r="25" spans="1:5" x14ac:dyDescent="0.25">
      <c r="A25" s="1">
        <v>44907.374305555553</v>
      </c>
      <c r="B25">
        <v>1446</v>
      </c>
      <c r="C25">
        <v>13.06</v>
      </c>
      <c r="D25">
        <v>3204</v>
      </c>
      <c r="E25">
        <v>3204</v>
      </c>
    </row>
    <row r="26" spans="1:5" x14ac:dyDescent="0.25">
      <c r="A26" s="1">
        <v>44907.374652777777</v>
      </c>
      <c r="B26">
        <v>1447</v>
      </c>
      <c r="C26">
        <v>13.06</v>
      </c>
      <c r="D26">
        <v>3204</v>
      </c>
      <c r="E26">
        <v>3204</v>
      </c>
    </row>
    <row r="27" spans="1:5" x14ac:dyDescent="0.25">
      <c r="A27" s="1">
        <v>44907.375</v>
      </c>
      <c r="B27">
        <v>1448</v>
      </c>
      <c r="C27">
        <v>13.06</v>
      </c>
      <c r="D27">
        <v>3204</v>
      </c>
      <c r="E27">
        <v>3204</v>
      </c>
    </row>
    <row r="28" spans="1:5" x14ac:dyDescent="0.25">
      <c r="A28" s="1">
        <v>44907.375347222223</v>
      </c>
      <c r="B28">
        <v>1449</v>
      </c>
      <c r="C28">
        <v>13.07</v>
      </c>
      <c r="D28">
        <v>3201</v>
      </c>
      <c r="E28">
        <v>3201</v>
      </c>
    </row>
    <row r="29" spans="1:5" x14ac:dyDescent="0.25">
      <c r="A29" s="1">
        <v>44907.375694444447</v>
      </c>
      <c r="B29">
        <v>1450</v>
      </c>
      <c r="C29">
        <v>13.07</v>
      </c>
      <c r="D29">
        <v>3195</v>
      </c>
      <c r="E29">
        <v>3195</v>
      </c>
    </row>
    <row r="30" spans="1:5" x14ac:dyDescent="0.25">
      <c r="A30" s="1">
        <v>44907.37604166667</v>
      </c>
      <c r="B30">
        <v>1451</v>
      </c>
      <c r="C30">
        <v>13.06</v>
      </c>
      <c r="D30">
        <v>3195</v>
      </c>
      <c r="E30">
        <v>3195</v>
      </c>
    </row>
    <row r="31" spans="1:5" x14ac:dyDescent="0.25">
      <c r="A31" s="1">
        <v>44907.376388888886</v>
      </c>
      <c r="B31">
        <v>1452</v>
      </c>
      <c r="C31">
        <v>13.06</v>
      </c>
      <c r="D31">
        <v>3187</v>
      </c>
      <c r="E31">
        <v>3187</v>
      </c>
    </row>
    <row r="32" spans="1:5" x14ac:dyDescent="0.25">
      <c r="A32" s="1">
        <v>44907.376736111109</v>
      </c>
      <c r="B32">
        <v>1453</v>
      </c>
      <c r="C32">
        <v>13.05</v>
      </c>
      <c r="D32">
        <v>3185</v>
      </c>
      <c r="E32">
        <v>3185</v>
      </c>
    </row>
    <row r="33" spans="1:5" x14ac:dyDescent="0.25">
      <c r="A33" s="1">
        <v>44907.377083333333</v>
      </c>
      <c r="B33">
        <v>1454</v>
      </c>
      <c r="C33">
        <v>13.05</v>
      </c>
      <c r="D33">
        <v>3185</v>
      </c>
      <c r="E33">
        <v>3185</v>
      </c>
    </row>
    <row r="34" spans="1:5" x14ac:dyDescent="0.25">
      <c r="A34" s="1">
        <v>44907.377430555556</v>
      </c>
      <c r="B34">
        <v>1455</v>
      </c>
      <c r="C34">
        <v>13.06</v>
      </c>
      <c r="D34">
        <v>3187</v>
      </c>
      <c r="E34">
        <v>3187</v>
      </c>
    </row>
    <row r="35" spans="1:5" x14ac:dyDescent="0.25">
      <c r="A35" s="1">
        <v>44907.37777777778</v>
      </c>
      <c r="B35">
        <v>1456</v>
      </c>
      <c r="C35">
        <v>13.06</v>
      </c>
      <c r="D35">
        <v>3183</v>
      </c>
      <c r="E35">
        <v>3183</v>
      </c>
    </row>
    <row r="36" spans="1:5" x14ac:dyDescent="0.25">
      <c r="A36" s="1">
        <v>44907.378125000003</v>
      </c>
      <c r="B36">
        <v>1457</v>
      </c>
      <c r="C36">
        <v>13.06</v>
      </c>
      <c r="D36">
        <v>3190</v>
      </c>
      <c r="E36">
        <v>3190</v>
      </c>
    </row>
    <row r="37" spans="1:5" x14ac:dyDescent="0.25">
      <c r="A37" s="1">
        <v>44907.378472222219</v>
      </c>
      <c r="B37">
        <v>1458</v>
      </c>
      <c r="C37">
        <v>13.05</v>
      </c>
      <c r="D37">
        <v>3194</v>
      </c>
      <c r="E37">
        <v>3194</v>
      </c>
    </row>
    <row r="38" spans="1:5" x14ac:dyDescent="0.25">
      <c r="A38" s="1">
        <v>44907.378819444442</v>
      </c>
      <c r="B38">
        <v>1459</v>
      </c>
      <c r="C38">
        <v>13.05</v>
      </c>
      <c r="D38">
        <v>3185</v>
      </c>
      <c r="E38">
        <v>3185</v>
      </c>
    </row>
    <row r="39" spans="1:5" x14ac:dyDescent="0.25">
      <c r="A39" s="1">
        <v>44907.379166666666</v>
      </c>
      <c r="B39">
        <v>1460</v>
      </c>
      <c r="C39">
        <v>13.05</v>
      </c>
      <c r="D39">
        <v>3183</v>
      </c>
      <c r="E39">
        <v>3183</v>
      </c>
    </row>
    <row r="40" spans="1:5" x14ac:dyDescent="0.25">
      <c r="A40" s="1">
        <v>44907.379513888889</v>
      </c>
      <c r="B40">
        <v>1461</v>
      </c>
      <c r="C40">
        <v>13.05</v>
      </c>
      <c r="D40">
        <v>3183</v>
      </c>
      <c r="E40">
        <v>3183</v>
      </c>
    </row>
    <row r="41" spans="1:5" x14ac:dyDescent="0.25">
      <c r="A41" s="1">
        <v>44907.379861111112</v>
      </c>
      <c r="B41">
        <v>1462</v>
      </c>
      <c r="C41">
        <v>13.05</v>
      </c>
      <c r="D41">
        <v>3177</v>
      </c>
      <c r="E41">
        <v>3177</v>
      </c>
    </row>
    <row r="42" spans="1:5" x14ac:dyDescent="0.25">
      <c r="A42" s="1">
        <v>44907.380208333336</v>
      </c>
      <c r="B42">
        <v>1463</v>
      </c>
      <c r="C42">
        <v>13.05</v>
      </c>
      <c r="D42">
        <v>3177</v>
      </c>
      <c r="E42">
        <v>3177</v>
      </c>
    </row>
    <row r="43" spans="1:5" x14ac:dyDescent="0.25">
      <c r="A43" s="1">
        <v>44907.380555555559</v>
      </c>
      <c r="B43">
        <v>1464</v>
      </c>
      <c r="C43">
        <v>13.05</v>
      </c>
      <c r="D43">
        <v>3174</v>
      </c>
      <c r="E43">
        <v>3174</v>
      </c>
    </row>
    <row r="44" spans="1:5" x14ac:dyDescent="0.25">
      <c r="A44" s="1">
        <v>44907.380902777775</v>
      </c>
      <c r="B44">
        <v>1465</v>
      </c>
      <c r="C44">
        <v>13.04</v>
      </c>
      <c r="D44">
        <v>3160</v>
      </c>
      <c r="E44">
        <v>3160</v>
      </c>
    </row>
    <row r="45" spans="1:5" x14ac:dyDescent="0.25">
      <c r="A45" s="1">
        <v>44907.381249999999</v>
      </c>
      <c r="B45">
        <v>1466</v>
      </c>
      <c r="C45">
        <v>13.04</v>
      </c>
      <c r="D45">
        <v>3156</v>
      </c>
      <c r="E45">
        <v>3156</v>
      </c>
    </row>
    <row r="46" spans="1:5" x14ac:dyDescent="0.25">
      <c r="A46" s="1">
        <v>44907.381597222222</v>
      </c>
      <c r="B46">
        <v>1467</v>
      </c>
      <c r="C46">
        <v>13.05</v>
      </c>
      <c r="D46">
        <v>3154</v>
      </c>
      <c r="E46">
        <v>3154</v>
      </c>
    </row>
    <row r="47" spans="1:5" x14ac:dyDescent="0.25">
      <c r="A47" s="1">
        <v>44907.381944444445</v>
      </c>
      <c r="B47">
        <v>1468</v>
      </c>
      <c r="C47">
        <v>13.05</v>
      </c>
      <c r="D47">
        <v>3157</v>
      </c>
      <c r="E47">
        <v>3157</v>
      </c>
    </row>
    <row r="48" spans="1:5" x14ac:dyDescent="0.25">
      <c r="A48" s="1">
        <v>44907.382291666669</v>
      </c>
      <c r="B48">
        <v>1469</v>
      </c>
      <c r="C48">
        <v>13.05</v>
      </c>
      <c r="D48">
        <v>3157</v>
      </c>
      <c r="E48">
        <v>3157</v>
      </c>
    </row>
    <row r="49" spans="1:5" x14ac:dyDescent="0.25">
      <c r="A49" s="1">
        <v>44907.382638888892</v>
      </c>
      <c r="B49">
        <v>1470</v>
      </c>
      <c r="C49">
        <v>12.91</v>
      </c>
      <c r="D49">
        <v>3155</v>
      </c>
      <c r="E49">
        <v>3155</v>
      </c>
    </row>
    <row r="50" spans="1:5" x14ac:dyDescent="0.25">
      <c r="A50" s="1">
        <v>44907.382986111108</v>
      </c>
      <c r="B50">
        <v>1471</v>
      </c>
      <c r="C50">
        <v>12.92</v>
      </c>
      <c r="D50">
        <v>3157</v>
      </c>
      <c r="E50">
        <v>3157</v>
      </c>
    </row>
    <row r="51" spans="1:5" x14ac:dyDescent="0.25">
      <c r="A51" s="1">
        <v>44907.383333333331</v>
      </c>
      <c r="B51">
        <v>1472</v>
      </c>
      <c r="C51">
        <v>12.91</v>
      </c>
      <c r="D51">
        <v>3154</v>
      </c>
      <c r="E51">
        <v>3154</v>
      </c>
    </row>
    <row r="52" spans="1:5" x14ac:dyDescent="0.25">
      <c r="A52" s="1">
        <v>44907.383680555555</v>
      </c>
      <c r="B52">
        <v>1473</v>
      </c>
      <c r="C52">
        <v>12.94</v>
      </c>
      <c r="D52">
        <v>2535</v>
      </c>
      <c r="E52">
        <v>2535</v>
      </c>
    </row>
    <row r="53" spans="1:5" x14ac:dyDescent="0.25">
      <c r="A53" s="1">
        <v>44907.384027777778</v>
      </c>
      <c r="B53">
        <v>1474</v>
      </c>
      <c r="C53">
        <v>12.94</v>
      </c>
      <c r="D53">
        <v>1267</v>
      </c>
      <c r="E53">
        <v>1267</v>
      </c>
    </row>
    <row r="54" spans="1:5" x14ac:dyDescent="0.25">
      <c r="A54" s="1">
        <v>44907.384375000001</v>
      </c>
      <c r="B54">
        <v>1475</v>
      </c>
      <c r="C54">
        <v>12.94</v>
      </c>
      <c r="D54">
        <v>1539</v>
      </c>
      <c r="E54">
        <v>1539</v>
      </c>
    </row>
    <row r="55" spans="1:5" x14ac:dyDescent="0.25">
      <c r="A55" s="1">
        <v>44907.384722222225</v>
      </c>
      <c r="B55">
        <v>1476</v>
      </c>
      <c r="C55">
        <v>12.91</v>
      </c>
      <c r="D55">
        <v>2444</v>
      </c>
      <c r="E55">
        <v>2444</v>
      </c>
    </row>
    <row r="56" spans="1:5" x14ac:dyDescent="0.25">
      <c r="A56" s="1">
        <v>44907.385069444441</v>
      </c>
      <c r="B56">
        <v>1477</v>
      </c>
      <c r="C56">
        <v>12.91</v>
      </c>
      <c r="D56">
        <v>3224</v>
      </c>
      <c r="E56">
        <v>3224</v>
      </c>
    </row>
    <row r="57" spans="1:5" x14ac:dyDescent="0.25">
      <c r="A57" s="1">
        <v>44907.385416666664</v>
      </c>
      <c r="B57">
        <v>1478</v>
      </c>
      <c r="C57">
        <v>12.92</v>
      </c>
      <c r="D57">
        <v>3550</v>
      </c>
      <c r="E57">
        <v>3550</v>
      </c>
    </row>
    <row r="58" spans="1:5" x14ac:dyDescent="0.25">
      <c r="A58" s="1">
        <v>44907.385763888888</v>
      </c>
      <c r="B58">
        <v>1479</v>
      </c>
      <c r="C58">
        <v>12.94</v>
      </c>
      <c r="D58">
        <v>3726</v>
      </c>
      <c r="E58">
        <v>3726</v>
      </c>
    </row>
    <row r="59" spans="1:5" x14ac:dyDescent="0.25">
      <c r="A59" s="1">
        <v>44907.386111111111</v>
      </c>
      <c r="B59">
        <v>1480</v>
      </c>
      <c r="C59">
        <v>12.94</v>
      </c>
      <c r="D59">
        <v>3825</v>
      </c>
      <c r="E59">
        <v>3825</v>
      </c>
    </row>
    <row r="60" spans="1:5" x14ac:dyDescent="0.25">
      <c r="A60" s="1">
        <v>44907.386458333334</v>
      </c>
      <c r="B60">
        <v>1481</v>
      </c>
      <c r="C60">
        <v>12.9</v>
      </c>
      <c r="D60">
        <v>3850</v>
      </c>
      <c r="E60">
        <v>3850</v>
      </c>
    </row>
    <row r="61" spans="1:5" x14ac:dyDescent="0.25">
      <c r="A61" s="1">
        <v>44907.386805555558</v>
      </c>
      <c r="B61">
        <v>1482</v>
      </c>
      <c r="C61">
        <v>12.9</v>
      </c>
      <c r="D61">
        <v>3864</v>
      </c>
      <c r="E61">
        <v>3864</v>
      </c>
    </row>
    <row r="62" spans="1:5" x14ac:dyDescent="0.25">
      <c r="A62" s="1">
        <v>44907.387152777781</v>
      </c>
      <c r="B62">
        <v>1483</v>
      </c>
      <c r="C62">
        <v>12.9</v>
      </c>
      <c r="D62">
        <v>3885</v>
      </c>
      <c r="E62">
        <v>3885</v>
      </c>
    </row>
    <row r="63" spans="1:5" x14ac:dyDescent="0.25">
      <c r="A63" s="1">
        <v>44907.387499999997</v>
      </c>
      <c r="B63">
        <v>1484</v>
      </c>
      <c r="C63">
        <v>12.92</v>
      </c>
      <c r="D63">
        <v>3888</v>
      </c>
      <c r="E63">
        <v>3888</v>
      </c>
    </row>
    <row r="64" spans="1:5" x14ac:dyDescent="0.25">
      <c r="A64" s="1">
        <v>44907.38784722222</v>
      </c>
      <c r="B64">
        <v>1485</v>
      </c>
      <c r="C64">
        <v>12.92</v>
      </c>
      <c r="D64">
        <v>3886</v>
      </c>
      <c r="E64">
        <v>3886</v>
      </c>
    </row>
    <row r="65" spans="1:5" x14ac:dyDescent="0.25">
      <c r="A65" s="1">
        <v>44907.388194444444</v>
      </c>
      <c r="B65">
        <v>1486</v>
      </c>
      <c r="C65">
        <v>12.93</v>
      </c>
      <c r="D65">
        <v>3885</v>
      </c>
      <c r="E65">
        <v>3885</v>
      </c>
    </row>
    <row r="66" spans="1:5" x14ac:dyDescent="0.25">
      <c r="A66" s="1">
        <v>44907.388541666667</v>
      </c>
      <c r="B66">
        <v>1487</v>
      </c>
      <c r="C66">
        <v>12.89</v>
      </c>
      <c r="D66">
        <v>3885</v>
      </c>
      <c r="E66">
        <v>3885</v>
      </c>
    </row>
    <row r="67" spans="1:5" x14ac:dyDescent="0.25">
      <c r="A67" s="1">
        <v>44907.388888888891</v>
      </c>
      <c r="B67">
        <v>1488</v>
      </c>
      <c r="C67">
        <v>12.89</v>
      </c>
      <c r="D67">
        <v>3880</v>
      </c>
      <c r="E67">
        <v>3880</v>
      </c>
    </row>
    <row r="68" spans="1:5" x14ac:dyDescent="0.25">
      <c r="A68" s="1">
        <v>44907.389236111114</v>
      </c>
      <c r="B68">
        <v>1489</v>
      </c>
      <c r="C68">
        <v>12.9</v>
      </c>
      <c r="D68">
        <v>3878</v>
      </c>
      <c r="E68">
        <v>3878</v>
      </c>
    </row>
    <row r="69" spans="1:5" x14ac:dyDescent="0.25">
      <c r="A69" s="1">
        <v>44907.38958333333</v>
      </c>
      <c r="B69">
        <v>1490</v>
      </c>
      <c r="C69">
        <v>12.92</v>
      </c>
      <c r="D69">
        <v>3876</v>
      </c>
      <c r="E69">
        <v>3876</v>
      </c>
    </row>
    <row r="70" spans="1:5" x14ac:dyDescent="0.25">
      <c r="A70" s="1">
        <v>44907.389930555553</v>
      </c>
      <c r="B70">
        <v>1491</v>
      </c>
      <c r="C70">
        <v>12.92</v>
      </c>
      <c r="D70">
        <v>3872</v>
      </c>
      <c r="E70">
        <v>3872</v>
      </c>
    </row>
    <row r="71" spans="1:5" x14ac:dyDescent="0.25">
      <c r="A71" s="1">
        <v>44907.390277777777</v>
      </c>
      <c r="B71">
        <v>1492</v>
      </c>
      <c r="C71">
        <v>12.89</v>
      </c>
      <c r="D71">
        <v>3867</v>
      </c>
      <c r="E71">
        <v>3867</v>
      </c>
    </row>
    <row r="72" spans="1:5" x14ac:dyDescent="0.25">
      <c r="A72" s="1">
        <v>44907.390625</v>
      </c>
      <c r="B72">
        <v>1493</v>
      </c>
      <c r="C72">
        <v>12.88</v>
      </c>
      <c r="D72">
        <v>3873</v>
      </c>
      <c r="E72">
        <v>3873</v>
      </c>
    </row>
    <row r="73" spans="1:5" x14ac:dyDescent="0.25">
      <c r="A73" s="1">
        <v>44907.390972222223</v>
      </c>
      <c r="B73">
        <v>1494</v>
      </c>
      <c r="C73">
        <v>12.88</v>
      </c>
      <c r="D73">
        <v>3872</v>
      </c>
      <c r="E73">
        <v>3872</v>
      </c>
    </row>
    <row r="74" spans="1:5" x14ac:dyDescent="0.25">
      <c r="A74" s="1">
        <v>44907.391319444447</v>
      </c>
      <c r="B74">
        <v>1495</v>
      </c>
      <c r="C74">
        <v>12.91</v>
      </c>
      <c r="D74">
        <v>3869</v>
      </c>
      <c r="E74">
        <v>3869</v>
      </c>
    </row>
    <row r="75" spans="1:5" x14ac:dyDescent="0.25">
      <c r="A75" s="1">
        <v>44907.39166666667</v>
      </c>
      <c r="B75">
        <v>1496</v>
      </c>
      <c r="C75">
        <v>12.92</v>
      </c>
      <c r="D75">
        <v>3863</v>
      </c>
      <c r="E75">
        <v>3863</v>
      </c>
    </row>
    <row r="76" spans="1:5" x14ac:dyDescent="0.25">
      <c r="A76" s="1">
        <v>44907.392013888886</v>
      </c>
      <c r="B76">
        <v>1497</v>
      </c>
      <c r="C76">
        <v>12.9</v>
      </c>
      <c r="D76">
        <v>3857</v>
      </c>
      <c r="E76">
        <v>3857</v>
      </c>
    </row>
    <row r="77" spans="1:5" x14ac:dyDescent="0.25">
      <c r="A77" s="1">
        <v>44907.392361111109</v>
      </c>
      <c r="B77">
        <v>1498</v>
      </c>
      <c r="C77">
        <v>12.88</v>
      </c>
      <c r="D77">
        <v>3854</v>
      </c>
      <c r="E77">
        <v>3854</v>
      </c>
    </row>
    <row r="78" spans="1:5" x14ac:dyDescent="0.25">
      <c r="A78" s="1">
        <v>44907.392708333333</v>
      </c>
      <c r="B78">
        <v>1499</v>
      </c>
      <c r="C78">
        <v>12.88</v>
      </c>
      <c r="D78">
        <v>3845</v>
      </c>
      <c r="E78">
        <v>3845</v>
      </c>
    </row>
    <row r="79" spans="1:5" x14ac:dyDescent="0.25">
      <c r="A79" s="1">
        <v>44907.393055555556</v>
      </c>
      <c r="B79">
        <v>1500</v>
      </c>
      <c r="C79">
        <v>12.9</v>
      </c>
      <c r="D79">
        <v>3845</v>
      </c>
      <c r="E79">
        <v>3845</v>
      </c>
    </row>
    <row r="80" spans="1:5" x14ac:dyDescent="0.25">
      <c r="A80" s="1">
        <v>44907.39340277778</v>
      </c>
      <c r="B80">
        <v>1501</v>
      </c>
      <c r="C80">
        <v>12.91</v>
      </c>
      <c r="D80">
        <v>3839</v>
      </c>
      <c r="E80">
        <v>3839</v>
      </c>
    </row>
    <row r="81" spans="1:5" x14ac:dyDescent="0.25">
      <c r="A81" s="1">
        <v>44907.393750000003</v>
      </c>
      <c r="B81">
        <v>1502</v>
      </c>
      <c r="C81">
        <v>12.91</v>
      </c>
      <c r="D81">
        <v>3841</v>
      </c>
      <c r="E81">
        <v>3841</v>
      </c>
    </row>
    <row r="82" spans="1:5" x14ac:dyDescent="0.25">
      <c r="A82" s="1">
        <v>44907.394097222219</v>
      </c>
      <c r="B82">
        <v>1503</v>
      </c>
      <c r="C82">
        <v>12.89</v>
      </c>
      <c r="D82">
        <v>3841</v>
      </c>
      <c r="E82">
        <v>3841</v>
      </c>
    </row>
    <row r="83" spans="1:5" x14ac:dyDescent="0.25">
      <c r="A83" s="1">
        <v>44907.394444444442</v>
      </c>
      <c r="B83">
        <v>1504</v>
      </c>
      <c r="C83">
        <v>12.87</v>
      </c>
      <c r="D83">
        <v>3839</v>
      </c>
      <c r="E83">
        <v>3839</v>
      </c>
    </row>
    <row r="84" spans="1:5" x14ac:dyDescent="0.25">
      <c r="A84" s="1">
        <v>44907.394791666666</v>
      </c>
      <c r="B84">
        <v>1505</v>
      </c>
      <c r="C84">
        <v>12.87</v>
      </c>
      <c r="D84">
        <v>3837</v>
      </c>
      <c r="E84">
        <v>3837</v>
      </c>
    </row>
    <row r="85" spans="1:5" x14ac:dyDescent="0.25">
      <c r="A85" s="1">
        <v>44907.395138888889</v>
      </c>
      <c r="B85">
        <v>1506</v>
      </c>
      <c r="C85">
        <v>12.87</v>
      </c>
      <c r="D85">
        <v>3836</v>
      </c>
      <c r="E85">
        <v>3836</v>
      </c>
    </row>
    <row r="86" spans="1:5" x14ac:dyDescent="0.25">
      <c r="A86" s="1">
        <v>44907.395486111112</v>
      </c>
      <c r="B86">
        <v>1507</v>
      </c>
      <c r="C86">
        <v>12.91</v>
      </c>
      <c r="D86">
        <v>3833</v>
      </c>
      <c r="E86">
        <v>3833</v>
      </c>
    </row>
    <row r="87" spans="1:5" x14ac:dyDescent="0.25">
      <c r="A87" s="1">
        <v>44907.395833333336</v>
      </c>
      <c r="B87">
        <v>1508</v>
      </c>
      <c r="C87">
        <v>12.91</v>
      </c>
      <c r="D87">
        <v>3824</v>
      </c>
      <c r="E87">
        <v>3824</v>
      </c>
    </row>
    <row r="88" spans="1:5" x14ac:dyDescent="0.25">
      <c r="A88" s="1">
        <v>44907.396180555559</v>
      </c>
      <c r="B88">
        <v>1509</v>
      </c>
      <c r="C88">
        <v>12.91</v>
      </c>
      <c r="D88">
        <v>3822</v>
      </c>
      <c r="E88">
        <v>3822</v>
      </c>
    </row>
    <row r="89" spans="1:5" x14ac:dyDescent="0.25">
      <c r="A89" s="1">
        <v>44907.396527777775</v>
      </c>
      <c r="B89">
        <v>1510</v>
      </c>
      <c r="C89">
        <v>12.87</v>
      </c>
      <c r="D89">
        <v>3814</v>
      </c>
      <c r="E89">
        <v>3814</v>
      </c>
    </row>
    <row r="90" spans="1:5" x14ac:dyDescent="0.25">
      <c r="A90" s="1">
        <v>44907.396874999999</v>
      </c>
      <c r="B90">
        <v>1511</v>
      </c>
      <c r="C90">
        <v>12.87</v>
      </c>
      <c r="D90">
        <v>3811</v>
      </c>
      <c r="E90">
        <v>3811</v>
      </c>
    </row>
    <row r="91" spans="1:5" x14ac:dyDescent="0.25">
      <c r="A91" s="1">
        <v>44907.397222222222</v>
      </c>
      <c r="B91">
        <v>1512</v>
      </c>
      <c r="C91">
        <v>13.06</v>
      </c>
      <c r="D91">
        <v>2.0449999999999999</v>
      </c>
      <c r="E91">
        <v>2.0449999999999999</v>
      </c>
    </row>
    <row r="92" spans="1:5" x14ac:dyDescent="0.25">
      <c r="A92" s="1">
        <v>44907.397916666669</v>
      </c>
      <c r="B92">
        <v>1513</v>
      </c>
      <c r="C92">
        <v>13</v>
      </c>
      <c r="D92">
        <v>75.66</v>
      </c>
      <c r="E92">
        <v>75.66</v>
      </c>
    </row>
    <row r="93" spans="1:5" x14ac:dyDescent="0.25">
      <c r="A93" s="1">
        <v>44907.398263888892</v>
      </c>
      <c r="B93">
        <v>1514</v>
      </c>
      <c r="C93">
        <v>13.01</v>
      </c>
      <c r="D93">
        <v>614.79999999999995</v>
      </c>
      <c r="E93">
        <v>614.79999999999995</v>
      </c>
    </row>
    <row r="94" spans="1:5" x14ac:dyDescent="0.25">
      <c r="A94" s="1">
        <v>44907.398611111108</v>
      </c>
      <c r="B94">
        <v>1515</v>
      </c>
      <c r="C94">
        <v>13</v>
      </c>
      <c r="D94">
        <v>1306</v>
      </c>
      <c r="E94">
        <v>1306</v>
      </c>
    </row>
    <row r="95" spans="1:5" x14ac:dyDescent="0.25">
      <c r="A95" s="1">
        <v>44907.398958333331</v>
      </c>
      <c r="B95">
        <v>1516</v>
      </c>
      <c r="C95">
        <v>13</v>
      </c>
      <c r="D95">
        <v>1800</v>
      </c>
      <c r="E95">
        <v>1800</v>
      </c>
    </row>
    <row r="96" spans="1:5" x14ac:dyDescent="0.25">
      <c r="A96" s="1">
        <v>44907.399305555555</v>
      </c>
      <c r="B96">
        <v>1517</v>
      </c>
      <c r="C96">
        <v>13</v>
      </c>
      <c r="D96">
        <v>2110</v>
      </c>
      <c r="E96">
        <v>2110</v>
      </c>
    </row>
    <row r="97" spans="1:5" x14ac:dyDescent="0.25">
      <c r="A97" s="1">
        <v>44907.399652777778</v>
      </c>
      <c r="B97">
        <v>1518</v>
      </c>
      <c r="C97">
        <v>13</v>
      </c>
      <c r="D97">
        <v>2342</v>
      </c>
      <c r="E97">
        <v>2342</v>
      </c>
    </row>
    <row r="98" spans="1:5" x14ac:dyDescent="0.25">
      <c r="A98" s="1">
        <v>44907.4</v>
      </c>
      <c r="B98">
        <v>1519</v>
      </c>
      <c r="C98">
        <v>12.99</v>
      </c>
      <c r="D98">
        <v>2468</v>
      </c>
      <c r="E98">
        <v>2468</v>
      </c>
    </row>
    <row r="99" spans="1:5" x14ac:dyDescent="0.25">
      <c r="A99" s="1">
        <v>44907.400347222225</v>
      </c>
      <c r="B99">
        <v>1520</v>
      </c>
      <c r="C99">
        <v>12.98</v>
      </c>
      <c r="D99">
        <v>2578</v>
      </c>
      <c r="E99">
        <v>2578</v>
      </c>
    </row>
    <row r="100" spans="1:5" x14ac:dyDescent="0.25">
      <c r="A100" s="1">
        <v>44907.400694444441</v>
      </c>
      <c r="B100">
        <v>1521</v>
      </c>
      <c r="C100">
        <v>12.97</v>
      </c>
      <c r="D100">
        <v>2642</v>
      </c>
      <c r="E100">
        <v>2642</v>
      </c>
    </row>
    <row r="101" spans="1:5" x14ac:dyDescent="0.25">
      <c r="A101" s="1">
        <v>44907.401041666664</v>
      </c>
      <c r="B101">
        <v>1522</v>
      </c>
      <c r="C101">
        <v>12.97</v>
      </c>
      <c r="D101">
        <v>2684</v>
      </c>
      <c r="E101">
        <v>2684</v>
      </c>
    </row>
    <row r="102" spans="1:5" x14ac:dyDescent="0.25">
      <c r="A102" s="1">
        <v>44907.401388888888</v>
      </c>
      <c r="B102">
        <v>1523</v>
      </c>
      <c r="C102">
        <v>12.97</v>
      </c>
      <c r="D102">
        <v>2714</v>
      </c>
      <c r="E102">
        <v>2714</v>
      </c>
    </row>
    <row r="103" spans="1:5" x14ac:dyDescent="0.25">
      <c r="A103" s="1">
        <v>44907.401736111111</v>
      </c>
      <c r="B103">
        <v>1524</v>
      </c>
      <c r="C103">
        <v>12.97</v>
      </c>
      <c r="D103">
        <v>2728</v>
      </c>
      <c r="E103">
        <v>2728</v>
      </c>
    </row>
    <row r="104" spans="1:5" x14ac:dyDescent="0.25">
      <c r="A104" s="1">
        <v>44907.402083333334</v>
      </c>
      <c r="B104">
        <v>1525</v>
      </c>
      <c r="C104">
        <v>12.97</v>
      </c>
      <c r="D104">
        <v>2737</v>
      </c>
      <c r="E104">
        <v>2737</v>
      </c>
    </row>
    <row r="105" spans="1:5" x14ac:dyDescent="0.25">
      <c r="A105" s="1">
        <v>44907.402430555558</v>
      </c>
      <c r="B105">
        <v>1526</v>
      </c>
      <c r="C105">
        <v>12.96</v>
      </c>
      <c r="D105">
        <v>2741</v>
      </c>
      <c r="E105">
        <v>2741</v>
      </c>
    </row>
    <row r="106" spans="1:5" x14ac:dyDescent="0.25">
      <c r="A106" s="1">
        <v>44907.402777777781</v>
      </c>
      <c r="B106">
        <v>1527</v>
      </c>
      <c r="C106">
        <v>12.96</v>
      </c>
      <c r="D106">
        <v>2742</v>
      </c>
      <c r="E106">
        <v>2742</v>
      </c>
    </row>
    <row r="107" spans="1:5" x14ac:dyDescent="0.25">
      <c r="A107" s="1">
        <v>44907.403124999997</v>
      </c>
      <c r="B107">
        <v>1528</v>
      </c>
      <c r="C107">
        <v>12.96</v>
      </c>
      <c r="D107">
        <v>2744</v>
      </c>
      <c r="E107">
        <v>2744</v>
      </c>
    </row>
    <row r="108" spans="1:5" x14ac:dyDescent="0.25">
      <c r="A108" s="1">
        <v>44907.40347222222</v>
      </c>
      <c r="B108">
        <v>1529</v>
      </c>
      <c r="C108">
        <v>12.96</v>
      </c>
      <c r="D108">
        <v>2737</v>
      </c>
      <c r="E108">
        <v>2737</v>
      </c>
    </row>
    <row r="109" spans="1:5" x14ac:dyDescent="0.25">
      <c r="A109" s="1">
        <v>44907.403819444444</v>
      </c>
      <c r="B109">
        <v>1530</v>
      </c>
      <c r="C109">
        <v>12.96</v>
      </c>
      <c r="D109">
        <v>2729</v>
      </c>
      <c r="E109">
        <v>2729</v>
      </c>
    </row>
    <row r="110" spans="1:5" x14ac:dyDescent="0.25">
      <c r="A110" s="1">
        <v>44907.404166666667</v>
      </c>
      <c r="B110">
        <v>1531</v>
      </c>
      <c r="C110">
        <v>12.96</v>
      </c>
      <c r="D110">
        <v>2725</v>
      </c>
      <c r="E110">
        <v>2725</v>
      </c>
    </row>
    <row r="111" spans="1:5" x14ac:dyDescent="0.25">
      <c r="A111" s="1">
        <v>44907.404513888891</v>
      </c>
      <c r="B111">
        <v>1532</v>
      </c>
      <c r="C111">
        <v>12.95</v>
      </c>
      <c r="D111">
        <v>2717</v>
      </c>
      <c r="E111">
        <v>2717</v>
      </c>
    </row>
    <row r="112" spans="1:5" x14ac:dyDescent="0.25">
      <c r="A112" s="1">
        <v>44907.404861111114</v>
      </c>
      <c r="B112">
        <v>1533</v>
      </c>
      <c r="C112">
        <v>12.95</v>
      </c>
      <c r="D112">
        <v>2702</v>
      </c>
      <c r="E112">
        <v>2702</v>
      </c>
    </row>
    <row r="113" spans="1:5" x14ac:dyDescent="0.25">
      <c r="A113" s="1">
        <v>44907.40520833333</v>
      </c>
      <c r="B113">
        <v>1534</v>
      </c>
      <c r="C113">
        <v>12.94</v>
      </c>
      <c r="D113">
        <v>2691</v>
      </c>
      <c r="E113">
        <v>2691</v>
      </c>
    </row>
    <row r="114" spans="1:5" x14ac:dyDescent="0.25">
      <c r="A114" s="1">
        <v>44907.405555555553</v>
      </c>
      <c r="B114">
        <v>1535</v>
      </c>
      <c r="C114">
        <v>12.95</v>
      </c>
      <c r="D114">
        <v>2691</v>
      </c>
      <c r="E114">
        <v>2691</v>
      </c>
    </row>
    <row r="115" spans="1:5" x14ac:dyDescent="0.25">
      <c r="A115" s="1">
        <v>44907.405902777777</v>
      </c>
      <c r="B115">
        <v>1536</v>
      </c>
      <c r="C115">
        <v>12.95</v>
      </c>
      <c r="D115">
        <v>2684</v>
      </c>
      <c r="E115">
        <v>2684</v>
      </c>
    </row>
    <row r="116" spans="1:5" x14ac:dyDescent="0.25">
      <c r="A116" s="1">
        <v>44907.40625</v>
      </c>
      <c r="B116">
        <v>1537</v>
      </c>
      <c r="C116">
        <v>12.95</v>
      </c>
      <c r="D116">
        <v>2676</v>
      </c>
      <c r="E116">
        <v>2676</v>
      </c>
    </row>
    <row r="117" spans="1:5" x14ac:dyDescent="0.25">
      <c r="A117" s="1">
        <v>44907.406597222223</v>
      </c>
      <c r="B117">
        <v>1538</v>
      </c>
      <c r="C117">
        <v>12.94</v>
      </c>
      <c r="D117">
        <v>2673</v>
      </c>
      <c r="E117">
        <v>2673</v>
      </c>
    </row>
    <row r="118" spans="1:5" x14ac:dyDescent="0.25">
      <c r="A118" s="1">
        <v>44907.406944444447</v>
      </c>
      <c r="B118">
        <v>1539</v>
      </c>
      <c r="C118">
        <v>12.94</v>
      </c>
      <c r="D118">
        <v>2660</v>
      </c>
      <c r="E118">
        <v>2660</v>
      </c>
    </row>
    <row r="119" spans="1:5" x14ac:dyDescent="0.25">
      <c r="A119" s="1">
        <v>44907.40729166667</v>
      </c>
      <c r="B119">
        <v>1540</v>
      </c>
      <c r="C119">
        <v>12.94</v>
      </c>
      <c r="D119">
        <v>2648</v>
      </c>
      <c r="E119">
        <v>2648</v>
      </c>
    </row>
    <row r="120" spans="1:5" x14ac:dyDescent="0.25">
      <c r="A120" s="1">
        <v>44907.407638888886</v>
      </c>
      <c r="B120">
        <v>1541</v>
      </c>
      <c r="C120">
        <v>12.95</v>
      </c>
      <c r="D120">
        <v>2642</v>
      </c>
      <c r="E120">
        <v>2642</v>
      </c>
    </row>
    <row r="121" spans="1:5" x14ac:dyDescent="0.25">
      <c r="A121" s="1">
        <v>44907.407986111109</v>
      </c>
      <c r="B121">
        <v>1542</v>
      </c>
      <c r="C121">
        <v>12.94</v>
      </c>
      <c r="D121">
        <v>2632</v>
      </c>
      <c r="E121">
        <v>2632</v>
      </c>
    </row>
    <row r="122" spans="1:5" x14ac:dyDescent="0.25">
      <c r="A122" s="1">
        <v>44907.408333333333</v>
      </c>
      <c r="B122">
        <v>1543</v>
      </c>
      <c r="C122">
        <v>12.92</v>
      </c>
      <c r="D122">
        <v>2622</v>
      </c>
      <c r="E122">
        <v>2622</v>
      </c>
    </row>
    <row r="123" spans="1:5" x14ac:dyDescent="0.25">
      <c r="A123" s="1">
        <v>44907.408680555556</v>
      </c>
      <c r="B123">
        <v>1544</v>
      </c>
      <c r="C123">
        <v>12.91</v>
      </c>
      <c r="D123">
        <v>2615</v>
      </c>
      <c r="E123">
        <v>2615</v>
      </c>
    </row>
    <row r="124" spans="1:5" x14ac:dyDescent="0.25">
      <c r="A124" s="1">
        <v>44907.40902777778</v>
      </c>
      <c r="B124">
        <v>1545</v>
      </c>
      <c r="C124">
        <v>12.91</v>
      </c>
      <c r="D124">
        <v>2611</v>
      </c>
      <c r="E124">
        <v>2611</v>
      </c>
    </row>
    <row r="125" spans="1:5" x14ac:dyDescent="0.25">
      <c r="A125" s="1">
        <v>44907.409375000003</v>
      </c>
      <c r="B125">
        <v>1546</v>
      </c>
      <c r="C125">
        <v>12.93</v>
      </c>
      <c r="D125">
        <v>2606</v>
      </c>
      <c r="E125">
        <v>2606</v>
      </c>
    </row>
    <row r="126" spans="1:5" x14ac:dyDescent="0.25">
      <c r="A126" s="1">
        <v>44907.409722222219</v>
      </c>
      <c r="B126">
        <v>1547</v>
      </c>
      <c r="C126">
        <v>12.35</v>
      </c>
      <c r="D126">
        <v>2494</v>
      </c>
      <c r="E126">
        <v>2494</v>
      </c>
    </row>
    <row r="127" spans="1:5" x14ac:dyDescent="0.25">
      <c r="A127" s="1">
        <v>44907.410069444442</v>
      </c>
      <c r="B127">
        <v>1548</v>
      </c>
      <c r="C127">
        <v>12.35</v>
      </c>
      <c r="D127">
        <v>1982</v>
      </c>
      <c r="E127">
        <v>1982</v>
      </c>
    </row>
    <row r="128" spans="1:5" x14ac:dyDescent="0.25">
      <c r="A128" s="1">
        <v>44907.410416666666</v>
      </c>
      <c r="B128">
        <v>1549</v>
      </c>
      <c r="C128">
        <v>12.35</v>
      </c>
      <c r="D128">
        <v>1206</v>
      </c>
      <c r="E128">
        <v>1206</v>
      </c>
    </row>
    <row r="129" spans="1:5" x14ac:dyDescent="0.25">
      <c r="A129" s="1">
        <v>44907.410763888889</v>
      </c>
      <c r="B129">
        <v>1550</v>
      </c>
      <c r="C129">
        <v>12.35</v>
      </c>
      <c r="D129">
        <v>870</v>
      </c>
      <c r="E129">
        <v>870</v>
      </c>
    </row>
    <row r="130" spans="1:5" x14ac:dyDescent="0.25">
      <c r="A130" s="1">
        <v>44907.411111111112</v>
      </c>
      <c r="B130">
        <v>1551</v>
      </c>
      <c r="C130">
        <v>12.35</v>
      </c>
      <c r="D130">
        <v>1306</v>
      </c>
      <c r="E130">
        <v>1306</v>
      </c>
    </row>
    <row r="131" spans="1:5" x14ac:dyDescent="0.25">
      <c r="A131" s="1">
        <v>44907.411458333336</v>
      </c>
      <c r="B131">
        <v>1552</v>
      </c>
      <c r="C131">
        <v>12.35</v>
      </c>
      <c r="D131">
        <v>1767</v>
      </c>
      <c r="E131">
        <v>1767</v>
      </c>
    </row>
    <row r="132" spans="1:5" x14ac:dyDescent="0.25">
      <c r="A132" s="1">
        <v>44907.411805555559</v>
      </c>
      <c r="B132">
        <v>1553</v>
      </c>
      <c r="C132">
        <v>12.34</v>
      </c>
      <c r="D132">
        <v>2030</v>
      </c>
      <c r="E132">
        <v>2030</v>
      </c>
    </row>
    <row r="133" spans="1:5" x14ac:dyDescent="0.25">
      <c r="A133" s="1">
        <v>44907.412152777775</v>
      </c>
      <c r="B133">
        <v>1554</v>
      </c>
      <c r="C133">
        <v>12.34</v>
      </c>
      <c r="D133">
        <v>2206</v>
      </c>
      <c r="E133">
        <v>2206</v>
      </c>
    </row>
    <row r="134" spans="1:5" x14ac:dyDescent="0.25">
      <c r="A134" s="1">
        <v>44907.412499999999</v>
      </c>
      <c r="B134">
        <v>1555</v>
      </c>
      <c r="C134">
        <v>12.34</v>
      </c>
      <c r="D134">
        <v>2307</v>
      </c>
      <c r="E134">
        <v>2307</v>
      </c>
    </row>
    <row r="135" spans="1:5" x14ac:dyDescent="0.25">
      <c r="A135" s="1">
        <v>44907.412847222222</v>
      </c>
      <c r="B135">
        <v>1556</v>
      </c>
      <c r="C135">
        <v>12.35</v>
      </c>
      <c r="D135">
        <v>2387</v>
      </c>
      <c r="E135">
        <v>2387</v>
      </c>
    </row>
    <row r="136" spans="1:5" x14ac:dyDescent="0.25">
      <c r="A136" s="1">
        <v>44907.413194444445</v>
      </c>
      <c r="B136">
        <v>1557</v>
      </c>
      <c r="C136">
        <v>12.34</v>
      </c>
      <c r="D136">
        <v>2431</v>
      </c>
      <c r="E136">
        <v>2431</v>
      </c>
    </row>
    <row r="137" spans="1:5" x14ac:dyDescent="0.25">
      <c r="A137" s="1">
        <v>44907.413541666669</v>
      </c>
      <c r="B137">
        <v>1558</v>
      </c>
      <c r="C137">
        <v>12.34</v>
      </c>
      <c r="D137">
        <v>2465</v>
      </c>
      <c r="E137">
        <v>2465</v>
      </c>
    </row>
    <row r="138" spans="1:5" x14ac:dyDescent="0.25">
      <c r="A138" s="1">
        <v>44907.413888888892</v>
      </c>
      <c r="B138">
        <v>1559</v>
      </c>
      <c r="C138">
        <v>12.34</v>
      </c>
      <c r="D138">
        <v>2483</v>
      </c>
      <c r="E138">
        <v>2483</v>
      </c>
    </row>
    <row r="139" spans="1:5" x14ac:dyDescent="0.25">
      <c r="A139" s="1">
        <v>44907.414236111108</v>
      </c>
      <c r="B139">
        <v>1560</v>
      </c>
      <c r="C139">
        <v>12.34</v>
      </c>
      <c r="D139">
        <v>2490</v>
      </c>
      <c r="E139">
        <v>2490</v>
      </c>
    </row>
    <row r="140" spans="1:5" x14ac:dyDescent="0.25">
      <c r="A140" s="1">
        <v>44907.414583333331</v>
      </c>
      <c r="B140">
        <v>1561</v>
      </c>
      <c r="C140">
        <v>12.34</v>
      </c>
      <c r="D140">
        <v>2489</v>
      </c>
      <c r="E140">
        <v>2489</v>
      </c>
    </row>
    <row r="141" spans="1:5" x14ac:dyDescent="0.25">
      <c r="A141" s="1">
        <v>44907.414930555555</v>
      </c>
      <c r="B141">
        <v>1562</v>
      </c>
      <c r="C141">
        <v>12.34</v>
      </c>
      <c r="D141">
        <v>2485</v>
      </c>
      <c r="E141">
        <v>2485</v>
      </c>
    </row>
    <row r="142" spans="1:5" x14ac:dyDescent="0.25">
      <c r="A142" s="1">
        <v>44907.415277777778</v>
      </c>
      <c r="B142">
        <v>1563</v>
      </c>
      <c r="C142">
        <v>12.34</v>
      </c>
      <c r="D142">
        <v>2480</v>
      </c>
      <c r="E142">
        <v>2480</v>
      </c>
    </row>
    <row r="143" spans="1:5" x14ac:dyDescent="0.25">
      <c r="A143" s="1">
        <v>44907.415625000001</v>
      </c>
      <c r="B143">
        <v>1564</v>
      </c>
      <c r="C143">
        <v>12.34</v>
      </c>
      <c r="D143">
        <v>2466</v>
      </c>
      <c r="E143">
        <v>2466</v>
      </c>
    </row>
    <row r="144" spans="1:5" x14ac:dyDescent="0.25">
      <c r="A144" s="1">
        <v>44907.415972222225</v>
      </c>
      <c r="B144">
        <v>1565</v>
      </c>
      <c r="C144">
        <v>12.33</v>
      </c>
      <c r="D144">
        <v>2453</v>
      </c>
      <c r="E144">
        <v>2453</v>
      </c>
    </row>
    <row r="145" spans="1:5" x14ac:dyDescent="0.25">
      <c r="A145" s="1">
        <v>44907.416319444441</v>
      </c>
      <c r="B145">
        <v>1566</v>
      </c>
      <c r="C145">
        <v>12.33</v>
      </c>
      <c r="D145">
        <v>2434</v>
      </c>
      <c r="E145">
        <v>2434</v>
      </c>
    </row>
    <row r="146" spans="1:5" x14ac:dyDescent="0.25">
      <c r="A146" s="1">
        <v>44907.416666666664</v>
      </c>
      <c r="B146">
        <v>1567</v>
      </c>
      <c r="C146">
        <v>12.33</v>
      </c>
      <c r="D146">
        <v>2410</v>
      </c>
      <c r="E146">
        <v>2410</v>
      </c>
    </row>
    <row r="147" spans="1:5" x14ac:dyDescent="0.25">
      <c r="A147" s="1">
        <v>44907.417013888888</v>
      </c>
      <c r="B147">
        <v>1568</v>
      </c>
      <c r="C147">
        <v>12.33</v>
      </c>
      <c r="D147">
        <v>2400</v>
      </c>
      <c r="E147">
        <v>2400</v>
      </c>
    </row>
    <row r="148" spans="1:5" x14ac:dyDescent="0.25">
      <c r="A148" s="1">
        <v>44907.417361111111</v>
      </c>
      <c r="B148">
        <v>1569</v>
      </c>
      <c r="C148">
        <v>12.33</v>
      </c>
      <c r="D148">
        <v>2387</v>
      </c>
      <c r="E148">
        <v>2387</v>
      </c>
    </row>
    <row r="149" spans="1:5" x14ac:dyDescent="0.25">
      <c r="A149" s="1">
        <v>44907.417708333334</v>
      </c>
      <c r="B149">
        <v>1570</v>
      </c>
      <c r="C149">
        <v>12.33</v>
      </c>
      <c r="D149">
        <v>2376</v>
      </c>
      <c r="E149">
        <v>2376</v>
      </c>
    </row>
    <row r="150" spans="1:5" x14ac:dyDescent="0.25">
      <c r="A150" s="1">
        <v>44907.418055555558</v>
      </c>
      <c r="B150">
        <v>1571</v>
      </c>
      <c r="C150">
        <v>12.33</v>
      </c>
      <c r="D150">
        <v>2361</v>
      </c>
      <c r="E150">
        <v>2361</v>
      </c>
    </row>
    <row r="151" spans="1:5" x14ac:dyDescent="0.25">
      <c r="A151" s="1">
        <v>44907.418402777781</v>
      </c>
      <c r="B151">
        <v>1572</v>
      </c>
      <c r="C151">
        <v>12.33</v>
      </c>
      <c r="D151">
        <v>2354</v>
      </c>
      <c r="E151">
        <v>2354</v>
      </c>
    </row>
    <row r="152" spans="1:5" x14ac:dyDescent="0.25">
      <c r="A152" s="1">
        <v>44907.418749999997</v>
      </c>
      <c r="B152">
        <v>1573</v>
      </c>
      <c r="C152">
        <v>12.33</v>
      </c>
      <c r="D152">
        <v>2345</v>
      </c>
      <c r="E152">
        <v>2345</v>
      </c>
    </row>
    <row r="153" spans="1:5" x14ac:dyDescent="0.25">
      <c r="A153" s="1">
        <v>44907.41909722222</v>
      </c>
      <c r="B153">
        <v>1574</v>
      </c>
      <c r="C153">
        <v>12.33</v>
      </c>
      <c r="D153">
        <v>2335</v>
      </c>
      <c r="E153">
        <v>2335</v>
      </c>
    </row>
    <row r="154" spans="1:5" x14ac:dyDescent="0.25">
      <c r="A154" s="1">
        <v>44907.419444444444</v>
      </c>
      <c r="B154">
        <v>1575</v>
      </c>
      <c r="C154">
        <v>12.33</v>
      </c>
      <c r="D154">
        <v>2320</v>
      </c>
      <c r="E154">
        <v>2320</v>
      </c>
    </row>
    <row r="155" spans="1:5" x14ac:dyDescent="0.25">
      <c r="A155" s="1">
        <v>44907.419791666667</v>
      </c>
      <c r="B155">
        <v>1576</v>
      </c>
      <c r="C155">
        <v>12.33</v>
      </c>
      <c r="D155">
        <v>2294</v>
      </c>
      <c r="E155">
        <v>2294</v>
      </c>
    </row>
    <row r="156" spans="1:5" x14ac:dyDescent="0.25">
      <c r="A156" s="1">
        <v>44907.420138888891</v>
      </c>
      <c r="B156">
        <v>1577</v>
      </c>
      <c r="C156">
        <v>12.33</v>
      </c>
      <c r="D156">
        <v>2282</v>
      </c>
      <c r="E156">
        <v>2282</v>
      </c>
    </row>
    <row r="157" spans="1:5" x14ac:dyDescent="0.25">
      <c r="A157" s="1">
        <v>44907.420486111114</v>
      </c>
      <c r="B157">
        <v>1578</v>
      </c>
      <c r="C157">
        <v>12.33</v>
      </c>
      <c r="D157">
        <v>2272</v>
      </c>
      <c r="E157">
        <v>2272</v>
      </c>
    </row>
    <row r="158" spans="1:5" x14ac:dyDescent="0.25">
      <c r="A158" s="1">
        <v>44907.42083333333</v>
      </c>
      <c r="B158">
        <v>1579</v>
      </c>
      <c r="C158">
        <v>12.33</v>
      </c>
      <c r="D158">
        <v>2268</v>
      </c>
      <c r="E158">
        <v>2268</v>
      </c>
    </row>
    <row r="159" spans="1:5" x14ac:dyDescent="0.25">
      <c r="A159" s="1">
        <v>44907.421180555553</v>
      </c>
      <c r="B159">
        <v>1580</v>
      </c>
      <c r="C159">
        <v>12.33</v>
      </c>
      <c r="D159">
        <v>2253</v>
      </c>
      <c r="E159">
        <v>2253</v>
      </c>
    </row>
    <row r="160" spans="1:5" x14ac:dyDescent="0.25">
      <c r="A160" s="1">
        <v>44907.421527777777</v>
      </c>
      <c r="B160">
        <v>1581</v>
      </c>
      <c r="C160">
        <v>12.33</v>
      </c>
      <c r="D160">
        <v>2243</v>
      </c>
      <c r="E160">
        <v>2243</v>
      </c>
    </row>
    <row r="161" spans="1:5" x14ac:dyDescent="0.25">
      <c r="A161" s="1">
        <v>44907.421875</v>
      </c>
      <c r="B161">
        <v>1582</v>
      </c>
      <c r="C161">
        <v>12.33</v>
      </c>
      <c r="D161">
        <v>2226</v>
      </c>
      <c r="E161">
        <v>2226</v>
      </c>
    </row>
    <row r="162" spans="1:5" x14ac:dyDescent="0.25">
      <c r="A162" s="1">
        <v>44907.422222222223</v>
      </c>
      <c r="B162">
        <v>1583</v>
      </c>
      <c r="C162">
        <v>12.33</v>
      </c>
      <c r="D162">
        <v>2224</v>
      </c>
      <c r="E162">
        <v>2224</v>
      </c>
    </row>
    <row r="163" spans="1:5" x14ac:dyDescent="0.25">
      <c r="A163" s="1">
        <v>44907.422569444447</v>
      </c>
      <c r="B163">
        <v>1584</v>
      </c>
      <c r="C163">
        <v>12.33</v>
      </c>
      <c r="D163">
        <v>2208</v>
      </c>
      <c r="E163">
        <v>2208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B738-8C34-4105-BCE8-6AB8E91931AB}">
  <dimension ref="A1:E77"/>
  <sheetViews>
    <sheetView tabSelected="1" topLeftCell="A3" workbookViewId="0">
      <selection activeCell="C11" sqref="C11"/>
    </sheetView>
  </sheetViews>
  <sheetFormatPr defaultRowHeight="15" x14ac:dyDescent="0.25"/>
  <cols>
    <col min="1" max="1" width="15.85546875" bestFit="1" customWidth="1"/>
    <col min="5" max="5" width="6" bestFit="1" customWidth="1"/>
  </cols>
  <sheetData>
    <row r="1" spans="1:5" x14ac:dyDescent="0.25">
      <c r="A1" s="1">
        <v>44907.506944444445</v>
      </c>
      <c r="B1">
        <v>1</v>
      </c>
      <c r="C1">
        <v>13.11</v>
      </c>
      <c r="D1">
        <v>67.319999999999993</v>
      </c>
      <c r="E1">
        <v>67.319999999999993</v>
      </c>
    </row>
    <row r="2" spans="1:5" x14ac:dyDescent="0.25">
      <c r="A2" s="1">
        <v>44907.507291666669</v>
      </c>
      <c r="B2">
        <v>2</v>
      </c>
      <c r="C2">
        <v>13.1</v>
      </c>
      <c r="D2">
        <v>68.680000000000007</v>
      </c>
      <c r="E2">
        <v>68.680000000000007</v>
      </c>
    </row>
    <row r="3" spans="1:5" x14ac:dyDescent="0.25">
      <c r="A3" s="1">
        <v>44907.507638888892</v>
      </c>
      <c r="B3">
        <v>3</v>
      </c>
      <c r="C3">
        <v>13.09</v>
      </c>
      <c r="D3">
        <v>76.84</v>
      </c>
      <c r="E3">
        <v>76.84</v>
      </c>
    </row>
    <row r="4" spans="1:5" x14ac:dyDescent="0.25">
      <c r="A4" s="1">
        <v>44907.507986111108</v>
      </c>
      <c r="B4">
        <v>4</v>
      </c>
      <c r="C4">
        <v>13.09</v>
      </c>
      <c r="D4">
        <v>520.9</v>
      </c>
      <c r="E4">
        <v>520.9</v>
      </c>
    </row>
    <row r="5" spans="1:5" x14ac:dyDescent="0.25">
      <c r="A5" s="1">
        <v>44907.508333333331</v>
      </c>
      <c r="B5">
        <v>5</v>
      </c>
      <c r="C5">
        <v>13.08</v>
      </c>
      <c r="D5">
        <v>1683</v>
      </c>
      <c r="E5">
        <v>1683</v>
      </c>
    </row>
    <row r="6" spans="1:5" x14ac:dyDescent="0.25">
      <c r="A6" s="1">
        <v>44907.508680555555</v>
      </c>
      <c r="B6">
        <v>6</v>
      </c>
      <c r="C6">
        <v>13.08</v>
      </c>
      <c r="D6">
        <v>2386</v>
      </c>
      <c r="E6">
        <v>2386</v>
      </c>
    </row>
    <row r="7" spans="1:5" x14ac:dyDescent="0.25">
      <c r="A7" s="1">
        <v>44907.509027777778</v>
      </c>
      <c r="B7">
        <v>7</v>
      </c>
      <c r="C7">
        <v>13.07</v>
      </c>
      <c r="D7">
        <v>2639</v>
      </c>
      <c r="E7">
        <v>2639</v>
      </c>
    </row>
    <row r="8" spans="1:5" x14ac:dyDescent="0.25">
      <c r="A8" s="1">
        <v>44907.509375000001</v>
      </c>
      <c r="B8">
        <v>8</v>
      </c>
      <c r="C8">
        <v>13.07</v>
      </c>
      <c r="D8">
        <v>2856</v>
      </c>
      <c r="E8">
        <v>2856</v>
      </c>
    </row>
    <row r="9" spans="1:5" x14ac:dyDescent="0.25">
      <c r="A9" s="1">
        <v>44907.509722222225</v>
      </c>
      <c r="B9">
        <v>9</v>
      </c>
      <c r="C9">
        <v>13.07</v>
      </c>
      <c r="D9">
        <v>2931</v>
      </c>
      <c r="E9">
        <v>2931</v>
      </c>
    </row>
    <row r="10" spans="1:5" x14ac:dyDescent="0.25">
      <c r="A10" s="1">
        <v>44907.510069444441</v>
      </c>
      <c r="B10">
        <v>10</v>
      </c>
      <c r="C10">
        <v>13.07</v>
      </c>
      <c r="D10">
        <v>2966</v>
      </c>
      <c r="E10">
        <v>2966</v>
      </c>
    </row>
    <row r="11" spans="1:5" x14ac:dyDescent="0.25">
      <c r="A11" s="1">
        <v>44907.510416666664</v>
      </c>
      <c r="B11">
        <v>11</v>
      </c>
      <c r="C11">
        <v>13.06</v>
      </c>
      <c r="D11">
        <v>2985</v>
      </c>
      <c r="E11">
        <v>2985</v>
      </c>
    </row>
    <row r="12" spans="1:5" x14ac:dyDescent="0.25">
      <c r="A12" s="1">
        <v>44907.510763888888</v>
      </c>
      <c r="B12">
        <v>12</v>
      </c>
      <c r="C12">
        <v>13.06</v>
      </c>
      <c r="D12">
        <v>2991</v>
      </c>
      <c r="E12">
        <v>2991</v>
      </c>
    </row>
    <row r="13" spans="1:5" x14ac:dyDescent="0.25">
      <c r="A13" s="1">
        <v>44907.511111111111</v>
      </c>
      <c r="B13">
        <v>13</v>
      </c>
      <c r="C13">
        <v>13.06</v>
      </c>
      <c r="D13">
        <v>3002</v>
      </c>
      <c r="E13">
        <v>3002</v>
      </c>
    </row>
    <row r="14" spans="1:5" x14ac:dyDescent="0.25">
      <c r="A14" s="1">
        <v>44907.511458333334</v>
      </c>
      <c r="B14">
        <v>14</v>
      </c>
      <c r="C14">
        <v>13.05</v>
      </c>
      <c r="D14">
        <v>3003</v>
      </c>
      <c r="E14">
        <v>3003</v>
      </c>
    </row>
    <row r="15" spans="1:5" x14ac:dyDescent="0.25">
      <c r="A15" s="1">
        <v>44907.511805555558</v>
      </c>
      <c r="B15">
        <v>15</v>
      </c>
      <c r="C15">
        <v>13.05</v>
      </c>
      <c r="D15">
        <v>3002</v>
      </c>
      <c r="E15">
        <v>3002</v>
      </c>
    </row>
    <row r="16" spans="1:5" x14ac:dyDescent="0.25">
      <c r="A16" s="1">
        <v>44907.512152777781</v>
      </c>
      <c r="B16">
        <v>16</v>
      </c>
      <c r="C16">
        <v>13.05</v>
      </c>
      <c r="D16">
        <v>3001</v>
      </c>
      <c r="E16">
        <v>3001</v>
      </c>
    </row>
    <row r="17" spans="1:5" x14ac:dyDescent="0.25">
      <c r="A17" s="1">
        <v>44907.512499999997</v>
      </c>
      <c r="B17">
        <v>17</v>
      </c>
      <c r="C17">
        <v>13.05</v>
      </c>
      <c r="D17">
        <v>2994</v>
      </c>
      <c r="E17">
        <v>2994</v>
      </c>
    </row>
    <row r="18" spans="1:5" x14ac:dyDescent="0.25">
      <c r="A18" s="1">
        <v>44907.51284722222</v>
      </c>
      <c r="B18">
        <v>18</v>
      </c>
      <c r="C18">
        <v>13.04</v>
      </c>
      <c r="D18">
        <v>2992</v>
      </c>
      <c r="E18">
        <v>2992</v>
      </c>
    </row>
    <row r="19" spans="1:5" x14ac:dyDescent="0.25">
      <c r="A19" s="1">
        <v>44907.513194444444</v>
      </c>
      <c r="B19">
        <v>19</v>
      </c>
      <c r="C19">
        <v>13.05</v>
      </c>
      <c r="D19">
        <v>2985</v>
      </c>
      <c r="E19">
        <v>2985</v>
      </c>
    </row>
    <row r="20" spans="1:5" x14ac:dyDescent="0.25">
      <c r="A20" s="1">
        <v>44907.513541666667</v>
      </c>
      <c r="B20">
        <v>20</v>
      </c>
      <c r="C20">
        <v>13.04</v>
      </c>
      <c r="D20">
        <v>2988</v>
      </c>
      <c r="E20">
        <v>2988</v>
      </c>
    </row>
    <row r="21" spans="1:5" x14ac:dyDescent="0.25">
      <c r="A21" s="1">
        <v>44907.513888888891</v>
      </c>
      <c r="B21">
        <v>21</v>
      </c>
      <c r="C21">
        <v>13.04</v>
      </c>
      <c r="D21">
        <v>2987</v>
      </c>
      <c r="E21">
        <v>2987</v>
      </c>
    </row>
    <row r="22" spans="1:5" x14ac:dyDescent="0.25">
      <c r="A22" s="1">
        <v>44907.514236111114</v>
      </c>
      <c r="B22">
        <v>22</v>
      </c>
      <c r="C22">
        <v>13.04</v>
      </c>
      <c r="D22">
        <v>2979</v>
      </c>
      <c r="E22">
        <v>2979</v>
      </c>
    </row>
    <row r="23" spans="1:5" x14ac:dyDescent="0.25">
      <c r="A23" s="1">
        <v>44907.51458333333</v>
      </c>
      <c r="B23">
        <v>23</v>
      </c>
      <c r="C23">
        <v>13.04</v>
      </c>
      <c r="D23">
        <v>2981</v>
      </c>
      <c r="E23">
        <v>2981</v>
      </c>
    </row>
    <row r="24" spans="1:5" x14ac:dyDescent="0.25">
      <c r="A24" s="1">
        <v>44907.514930555553</v>
      </c>
      <c r="B24">
        <v>24</v>
      </c>
      <c r="C24">
        <v>13.04</v>
      </c>
      <c r="D24">
        <v>2978</v>
      </c>
      <c r="E24">
        <v>2978</v>
      </c>
    </row>
    <row r="25" spans="1:5" x14ac:dyDescent="0.25">
      <c r="A25" s="1">
        <v>44907.515277777777</v>
      </c>
      <c r="B25">
        <v>25</v>
      </c>
      <c r="C25">
        <v>13.04</v>
      </c>
      <c r="D25">
        <v>2979</v>
      </c>
      <c r="E25">
        <v>2979</v>
      </c>
    </row>
    <row r="26" spans="1:5" x14ac:dyDescent="0.25">
      <c r="A26" s="1">
        <v>44907.515625</v>
      </c>
      <c r="B26">
        <v>26</v>
      </c>
      <c r="C26">
        <v>13.03</v>
      </c>
      <c r="D26">
        <v>2982</v>
      </c>
      <c r="E26">
        <v>2982</v>
      </c>
    </row>
    <row r="27" spans="1:5" x14ac:dyDescent="0.25">
      <c r="A27" s="1">
        <v>44907.515972222223</v>
      </c>
      <c r="B27">
        <v>27</v>
      </c>
      <c r="C27">
        <v>13.03</v>
      </c>
      <c r="D27">
        <v>2981</v>
      </c>
      <c r="E27">
        <v>2981</v>
      </c>
    </row>
    <row r="28" spans="1:5" x14ac:dyDescent="0.25">
      <c r="A28" s="1">
        <v>44907.516319444447</v>
      </c>
      <c r="B28">
        <v>28</v>
      </c>
      <c r="C28">
        <v>13.03</v>
      </c>
      <c r="D28">
        <v>2979</v>
      </c>
      <c r="E28">
        <v>2979</v>
      </c>
    </row>
    <row r="29" spans="1:5" x14ac:dyDescent="0.25">
      <c r="A29" s="1">
        <v>44907.51666666667</v>
      </c>
      <c r="B29">
        <v>29</v>
      </c>
      <c r="C29">
        <v>13.03</v>
      </c>
      <c r="D29">
        <v>2976</v>
      </c>
      <c r="E29">
        <v>2976</v>
      </c>
    </row>
    <row r="30" spans="1:5" x14ac:dyDescent="0.25">
      <c r="A30" s="1">
        <v>44907.517013888886</v>
      </c>
      <c r="B30">
        <v>30</v>
      </c>
      <c r="C30">
        <v>13.02</v>
      </c>
      <c r="D30">
        <v>2977</v>
      </c>
      <c r="E30">
        <v>2977</v>
      </c>
    </row>
    <row r="31" spans="1:5" x14ac:dyDescent="0.25">
      <c r="A31" s="1">
        <v>44907.517361111109</v>
      </c>
      <c r="B31">
        <v>31</v>
      </c>
      <c r="C31">
        <v>13.03</v>
      </c>
      <c r="D31">
        <v>2968</v>
      </c>
      <c r="E31">
        <v>2968</v>
      </c>
    </row>
    <row r="32" spans="1:5" x14ac:dyDescent="0.25">
      <c r="A32" s="1">
        <v>44907.517708333333</v>
      </c>
      <c r="B32">
        <v>32</v>
      </c>
      <c r="C32">
        <v>13.02</v>
      </c>
      <c r="D32">
        <v>2961</v>
      </c>
      <c r="E32">
        <v>2961</v>
      </c>
    </row>
    <row r="33" spans="1:5" x14ac:dyDescent="0.25">
      <c r="A33" s="1">
        <v>44907.518055555556</v>
      </c>
      <c r="B33">
        <v>33</v>
      </c>
      <c r="C33">
        <v>13.02</v>
      </c>
      <c r="D33">
        <v>2954</v>
      </c>
      <c r="E33">
        <v>2954</v>
      </c>
    </row>
    <row r="34" spans="1:5" x14ac:dyDescent="0.25">
      <c r="A34" s="1">
        <v>44907.51840277778</v>
      </c>
      <c r="B34">
        <v>34</v>
      </c>
      <c r="C34">
        <v>13.02</v>
      </c>
      <c r="D34">
        <v>2952</v>
      </c>
      <c r="E34">
        <v>2952</v>
      </c>
    </row>
    <row r="35" spans="1:5" x14ac:dyDescent="0.25">
      <c r="A35" s="1">
        <v>44907.518750000003</v>
      </c>
      <c r="B35">
        <v>35</v>
      </c>
      <c r="C35">
        <v>13.02</v>
      </c>
      <c r="D35">
        <v>2949</v>
      </c>
      <c r="E35">
        <v>2949</v>
      </c>
    </row>
    <row r="36" spans="1:5" x14ac:dyDescent="0.25">
      <c r="A36" s="1">
        <v>44907.520138888889</v>
      </c>
      <c r="B36">
        <v>36</v>
      </c>
      <c r="C36">
        <v>12.43</v>
      </c>
      <c r="D36">
        <v>1.36</v>
      </c>
      <c r="E36">
        <v>1.36</v>
      </c>
    </row>
    <row r="37" spans="1:5" x14ac:dyDescent="0.25">
      <c r="A37" s="1">
        <v>44907.520486111112</v>
      </c>
      <c r="B37">
        <v>37</v>
      </c>
      <c r="C37">
        <v>12.41</v>
      </c>
      <c r="D37">
        <v>2860</v>
      </c>
      <c r="E37">
        <v>2860</v>
      </c>
    </row>
    <row r="38" spans="1:5" x14ac:dyDescent="0.25">
      <c r="A38" s="1">
        <v>44907.520833333336</v>
      </c>
      <c r="B38">
        <v>38</v>
      </c>
      <c r="C38">
        <v>12.41</v>
      </c>
      <c r="D38">
        <v>2639</v>
      </c>
      <c r="E38">
        <v>2639</v>
      </c>
    </row>
    <row r="39" spans="1:5" x14ac:dyDescent="0.25">
      <c r="A39" s="1">
        <v>44907.521180555559</v>
      </c>
      <c r="B39">
        <v>39</v>
      </c>
      <c r="C39">
        <v>12.42</v>
      </c>
      <c r="D39">
        <v>1081</v>
      </c>
      <c r="E39">
        <v>1081</v>
      </c>
    </row>
    <row r="40" spans="1:5" x14ac:dyDescent="0.25">
      <c r="A40" s="1">
        <v>44907.521527777775</v>
      </c>
      <c r="B40">
        <v>40</v>
      </c>
      <c r="C40">
        <v>12.41</v>
      </c>
      <c r="D40">
        <v>1854</v>
      </c>
      <c r="E40">
        <v>1854</v>
      </c>
    </row>
    <row r="41" spans="1:5" x14ac:dyDescent="0.25">
      <c r="A41" s="1">
        <v>44907.521874999999</v>
      </c>
      <c r="B41">
        <v>41</v>
      </c>
      <c r="C41">
        <v>12.41</v>
      </c>
      <c r="D41">
        <v>3087</v>
      </c>
      <c r="E41">
        <v>3087</v>
      </c>
    </row>
    <row r="42" spans="1:5" x14ac:dyDescent="0.25">
      <c r="A42" s="1">
        <v>44907.522222222222</v>
      </c>
      <c r="B42">
        <v>42</v>
      </c>
      <c r="C42">
        <v>12.41</v>
      </c>
      <c r="D42">
        <v>3591</v>
      </c>
      <c r="E42">
        <v>3591</v>
      </c>
    </row>
    <row r="43" spans="1:5" x14ac:dyDescent="0.25">
      <c r="A43" s="1">
        <v>44907.522569444445</v>
      </c>
      <c r="B43">
        <v>43</v>
      </c>
      <c r="C43">
        <v>12.41</v>
      </c>
      <c r="D43">
        <v>3838</v>
      </c>
      <c r="E43">
        <v>3838</v>
      </c>
    </row>
    <row r="44" spans="1:5" x14ac:dyDescent="0.25">
      <c r="A44" s="1">
        <v>44907.522916666669</v>
      </c>
      <c r="B44">
        <v>44</v>
      </c>
      <c r="C44">
        <v>12.41</v>
      </c>
      <c r="D44">
        <v>3921</v>
      </c>
      <c r="E44">
        <v>3921</v>
      </c>
    </row>
    <row r="45" spans="1:5" x14ac:dyDescent="0.25">
      <c r="A45" s="1">
        <v>44907.523263888892</v>
      </c>
      <c r="B45">
        <v>45</v>
      </c>
      <c r="C45">
        <v>12.41</v>
      </c>
      <c r="D45">
        <v>3982</v>
      </c>
      <c r="E45">
        <v>3982</v>
      </c>
    </row>
    <row r="46" spans="1:5" x14ac:dyDescent="0.25">
      <c r="A46" s="1">
        <v>44907.523611111108</v>
      </c>
      <c r="B46">
        <v>46</v>
      </c>
      <c r="C46">
        <v>12.41</v>
      </c>
      <c r="D46">
        <v>4003</v>
      </c>
      <c r="E46">
        <v>4003</v>
      </c>
    </row>
    <row r="47" spans="1:5" x14ac:dyDescent="0.25">
      <c r="A47" s="1">
        <v>44907.523958333331</v>
      </c>
      <c r="B47">
        <v>47</v>
      </c>
      <c r="C47">
        <v>12.41</v>
      </c>
      <c r="D47">
        <v>4025</v>
      </c>
      <c r="E47">
        <v>4025</v>
      </c>
    </row>
    <row r="48" spans="1:5" x14ac:dyDescent="0.25">
      <c r="A48" s="1">
        <v>44907.524305555555</v>
      </c>
      <c r="B48">
        <v>48</v>
      </c>
      <c r="C48">
        <v>12.41</v>
      </c>
      <c r="D48">
        <v>4033</v>
      </c>
      <c r="E48">
        <v>4033</v>
      </c>
    </row>
    <row r="49" spans="1:5" x14ac:dyDescent="0.25">
      <c r="A49" s="1">
        <v>44907.524652777778</v>
      </c>
      <c r="B49">
        <v>49</v>
      </c>
      <c r="C49">
        <v>12.4</v>
      </c>
      <c r="D49">
        <v>4046</v>
      </c>
      <c r="E49">
        <v>4046</v>
      </c>
    </row>
    <row r="50" spans="1:5" x14ac:dyDescent="0.25">
      <c r="A50" s="1">
        <v>44907.525000000001</v>
      </c>
      <c r="B50">
        <v>50</v>
      </c>
      <c r="C50">
        <v>12.4</v>
      </c>
      <c r="D50">
        <v>4054</v>
      </c>
      <c r="E50">
        <v>4054</v>
      </c>
    </row>
    <row r="51" spans="1:5" x14ac:dyDescent="0.25">
      <c r="A51" s="1">
        <v>44907.525347222225</v>
      </c>
      <c r="B51">
        <v>51</v>
      </c>
      <c r="C51">
        <v>12.41</v>
      </c>
      <c r="D51">
        <v>4054</v>
      </c>
      <c r="E51">
        <v>4054</v>
      </c>
    </row>
    <row r="52" spans="1:5" x14ac:dyDescent="0.25">
      <c r="A52" s="1">
        <v>44907.525694444441</v>
      </c>
      <c r="B52">
        <v>52</v>
      </c>
      <c r="C52">
        <v>12.4</v>
      </c>
      <c r="D52">
        <v>4052</v>
      </c>
      <c r="E52">
        <v>4052</v>
      </c>
    </row>
    <row r="53" spans="1:5" x14ac:dyDescent="0.25">
      <c r="A53" s="1">
        <v>44907.526041666664</v>
      </c>
      <c r="B53">
        <v>53</v>
      </c>
      <c r="C53">
        <v>12.4</v>
      </c>
      <c r="D53">
        <v>4050</v>
      </c>
      <c r="E53">
        <v>4050</v>
      </c>
    </row>
    <row r="54" spans="1:5" x14ac:dyDescent="0.25">
      <c r="A54" s="1">
        <v>44907.526388888888</v>
      </c>
      <c r="B54">
        <v>54</v>
      </c>
      <c r="C54">
        <v>12.4</v>
      </c>
      <c r="D54">
        <v>4048</v>
      </c>
      <c r="E54">
        <v>4048</v>
      </c>
    </row>
    <row r="55" spans="1:5" x14ac:dyDescent="0.25">
      <c r="A55" s="1">
        <v>44907.526736111111</v>
      </c>
      <c r="B55">
        <v>55</v>
      </c>
      <c r="C55">
        <v>12.39</v>
      </c>
      <c r="D55">
        <v>4039</v>
      </c>
      <c r="E55">
        <v>4039</v>
      </c>
    </row>
    <row r="56" spans="1:5" x14ac:dyDescent="0.25">
      <c r="A56" s="1">
        <v>44907.527083333334</v>
      </c>
      <c r="B56">
        <v>56</v>
      </c>
      <c r="C56">
        <v>12.39</v>
      </c>
      <c r="D56">
        <v>4035</v>
      </c>
      <c r="E56">
        <v>4035</v>
      </c>
    </row>
    <row r="57" spans="1:5" x14ac:dyDescent="0.25">
      <c r="A57" s="1">
        <v>44907.527430555558</v>
      </c>
      <c r="B57">
        <v>57</v>
      </c>
      <c r="C57">
        <v>12.4</v>
      </c>
      <c r="D57">
        <v>4022</v>
      </c>
      <c r="E57">
        <v>4022</v>
      </c>
    </row>
    <row r="58" spans="1:5" x14ac:dyDescent="0.25">
      <c r="A58" s="1">
        <v>44907.527777777781</v>
      </c>
      <c r="B58">
        <v>58</v>
      </c>
      <c r="C58">
        <v>12.39</v>
      </c>
      <c r="D58">
        <v>4007</v>
      </c>
      <c r="E58">
        <v>4007</v>
      </c>
    </row>
    <row r="59" spans="1:5" x14ac:dyDescent="0.25">
      <c r="A59" s="1">
        <v>44907.528124999997</v>
      </c>
      <c r="B59">
        <v>59</v>
      </c>
      <c r="C59">
        <v>12.39</v>
      </c>
      <c r="D59">
        <v>4005</v>
      </c>
      <c r="E59">
        <v>4005</v>
      </c>
    </row>
    <row r="60" spans="1:5" x14ac:dyDescent="0.25">
      <c r="A60" s="1">
        <v>44907.52847222222</v>
      </c>
      <c r="B60">
        <v>60</v>
      </c>
      <c r="C60">
        <v>12.4</v>
      </c>
      <c r="D60">
        <v>4003</v>
      </c>
      <c r="E60">
        <v>4003</v>
      </c>
    </row>
    <row r="61" spans="1:5" x14ac:dyDescent="0.25">
      <c r="A61" s="1">
        <v>44907.528819444444</v>
      </c>
      <c r="B61">
        <v>61</v>
      </c>
      <c r="C61">
        <v>12.39</v>
      </c>
      <c r="D61">
        <v>4000</v>
      </c>
      <c r="E61">
        <v>4000</v>
      </c>
    </row>
    <row r="62" spans="1:5" x14ac:dyDescent="0.25">
      <c r="A62" s="1">
        <v>44907.529166666667</v>
      </c>
      <c r="B62">
        <v>62</v>
      </c>
      <c r="C62">
        <v>12.39</v>
      </c>
      <c r="D62">
        <v>3997</v>
      </c>
      <c r="E62">
        <v>3997</v>
      </c>
    </row>
    <row r="63" spans="1:5" x14ac:dyDescent="0.25">
      <c r="A63" s="1">
        <v>44907.529513888891</v>
      </c>
      <c r="B63">
        <v>63</v>
      </c>
      <c r="C63">
        <v>12.39</v>
      </c>
      <c r="D63">
        <v>3995</v>
      </c>
      <c r="E63">
        <v>3995</v>
      </c>
    </row>
    <row r="64" spans="1:5" x14ac:dyDescent="0.25">
      <c r="A64" s="1">
        <v>44907.529861111114</v>
      </c>
      <c r="B64">
        <v>64</v>
      </c>
      <c r="C64">
        <v>12.39</v>
      </c>
      <c r="D64">
        <v>3989</v>
      </c>
      <c r="E64">
        <v>3989</v>
      </c>
    </row>
    <row r="65" spans="1:5" x14ac:dyDescent="0.25">
      <c r="A65" s="1">
        <v>44907.53020833333</v>
      </c>
      <c r="B65">
        <v>65</v>
      </c>
      <c r="C65">
        <v>12.39</v>
      </c>
      <c r="D65">
        <v>3979</v>
      </c>
      <c r="E65">
        <v>3979</v>
      </c>
    </row>
    <row r="66" spans="1:5" x14ac:dyDescent="0.25">
      <c r="A66" s="1">
        <v>44907.530555555553</v>
      </c>
      <c r="B66">
        <v>66</v>
      </c>
      <c r="C66">
        <v>12.39</v>
      </c>
      <c r="D66">
        <v>3974</v>
      </c>
      <c r="E66">
        <v>3974</v>
      </c>
    </row>
    <row r="67" spans="1:5" x14ac:dyDescent="0.25">
      <c r="A67" s="1">
        <v>44907.530902777777</v>
      </c>
      <c r="B67">
        <v>67</v>
      </c>
      <c r="C67">
        <v>12.39</v>
      </c>
      <c r="D67">
        <v>3967</v>
      </c>
      <c r="E67">
        <v>3967</v>
      </c>
    </row>
    <row r="68" spans="1:5" x14ac:dyDescent="0.25">
      <c r="A68" s="1">
        <v>44907.53125</v>
      </c>
      <c r="B68">
        <v>68</v>
      </c>
      <c r="C68">
        <v>12.39</v>
      </c>
      <c r="D68">
        <v>3963</v>
      </c>
      <c r="E68">
        <v>3963</v>
      </c>
    </row>
    <row r="69" spans="1:5" x14ac:dyDescent="0.25">
      <c r="A69" s="1">
        <v>44907.531597222223</v>
      </c>
      <c r="B69">
        <v>69</v>
      </c>
      <c r="C69">
        <v>12.39</v>
      </c>
      <c r="D69">
        <v>3960</v>
      </c>
      <c r="E69">
        <v>3960</v>
      </c>
    </row>
    <row r="70" spans="1:5" x14ac:dyDescent="0.25">
      <c r="A70" s="1">
        <v>44907.531944444447</v>
      </c>
      <c r="B70">
        <v>70</v>
      </c>
      <c r="C70">
        <v>12.39</v>
      </c>
      <c r="D70">
        <v>3953</v>
      </c>
      <c r="E70">
        <v>3953</v>
      </c>
    </row>
    <row r="71" spans="1:5" x14ac:dyDescent="0.25">
      <c r="A71" s="1">
        <v>44907.53229166667</v>
      </c>
      <c r="B71">
        <v>71</v>
      </c>
      <c r="C71">
        <v>12.39</v>
      </c>
      <c r="D71">
        <v>3955</v>
      </c>
      <c r="E71">
        <v>3955</v>
      </c>
    </row>
    <row r="72" spans="1:5" x14ac:dyDescent="0.25">
      <c r="A72" s="1">
        <v>44907.532638888886</v>
      </c>
      <c r="B72">
        <v>72</v>
      </c>
      <c r="C72">
        <v>12.39</v>
      </c>
      <c r="D72">
        <v>3936</v>
      </c>
      <c r="E72">
        <v>3936</v>
      </c>
    </row>
    <row r="73" spans="1:5" x14ac:dyDescent="0.25">
      <c r="A73" s="1">
        <v>44907.532986111109</v>
      </c>
      <c r="B73">
        <v>73</v>
      </c>
      <c r="C73">
        <v>12.39</v>
      </c>
      <c r="D73">
        <v>3936</v>
      </c>
      <c r="E73">
        <v>3936</v>
      </c>
    </row>
    <row r="74" spans="1:5" x14ac:dyDescent="0.25">
      <c r="A74" s="1">
        <v>44907.533333333333</v>
      </c>
      <c r="B74">
        <v>74</v>
      </c>
      <c r="C74">
        <v>12.39</v>
      </c>
      <c r="D74">
        <v>3937</v>
      </c>
      <c r="E74">
        <v>3937</v>
      </c>
    </row>
    <row r="75" spans="1:5" x14ac:dyDescent="0.25">
      <c r="A75" s="1">
        <v>44907.533680555556</v>
      </c>
      <c r="B75">
        <v>75</v>
      </c>
      <c r="C75">
        <v>12.39</v>
      </c>
      <c r="D75">
        <v>3927</v>
      </c>
      <c r="E75">
        <v>3927</v>
      </c>
    </row>
    <row r="76" spans="1:5" x14ac:dyDescent="0.25">
      <c r="A76" s="1">
        <v>44907.53402777778</v>
      </c>
      <c r="B76">
        <v>76</v>
      </c>
      <c r="C76">
        <v>12.39</v>
      </c>
      <c r="D76">
        <v>3917</v>
      </c>
      <c r="E76">
        <v>3917</v>
      </c>
    </row>
    <row r="77" spans="1:5" x14ac:dyDescent="0.25">
      <c r="A77" s="1">
        <v>44907.534375000003</v>
      </c>
      <c r="B77">
        <v>77</v>
      </c>
      <c r="C77">
        <v>12.39</v>
      </c>
      <c r="D77">
        <v>3912</v>
      </c>
      <c r="E77">
        <v>3912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Otter</vt:lpstr>
      <vt:lpstr>little Fan</vt:lpstr>
      <vt:lpstr>Co2</vt:lpstr>
      <vt:lpstr>gasdome</vt:lpstr>
      <vt:lpstr>jules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2022-12-12T15:39:40Z</dcterms:created>
  <dcterms:modified xsi:type="dcterms:W3CDTF">2022-12-12T19:03:29Z</dcterms:modified>
</cp:coreProperties>
</file>