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4192023\"/>
    </mc:Choice>
  </mc:AlternateContent>
  <xr:revisionPtr revIDLastSave="0" documentId="13_ncr:1_{C78B1713-D408-4147-9410-14776B0BC8AC}" xr6:coauthVersionLast="47" xr6:coauthVersionMax="47" xr10:uidLastSave="{00000000-0000-0000-0000-000000000000}"/>
  <bookViews>
    <workbookView xWindow="585" yWindow="1260" windowWidth="16875" windowHeight="8055" activeTab="5" xr2:uid="{06818B55-FDE5-40BF-AE6C-25D57D5DB506}"/>
  </bookViews>
  <sheets>
    <sheet name="otter" sheetId="1" r:id="rId1"/>
    <sheet name="LF" sheetId="2" r:id="rId2"/>
    <sheet name="CO2" sheetId="3" r:id="rId3"/>
    <sheet name="Otter1" sheetId="4" r:id="rId4"/>
    <sheet name="LF2" sheetId="5" r:id="rId5"/>
    <sheet name="LF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<sst xmlns="http://schemas.openxmlformats.org/spreadsheetml/2006/main" count="26" uniqueCount="8">
  <si>
    <t>NAN</t>
  </si>
  <si>
    <t>Date</t>
  </si>
  <si>
    <t>Rep</t>
  </si>
  <si>
    <t>V</t>
  </si>
  <si>
    <t>CO2</t>
  </si>
  <si>
    <t>pH</t>
  </si>
  <si>
    <t>FDOM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</si>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</sst>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Otter1!$D$1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Otter1!$A$2:$A$28</c:f>
              <c:numCache>
                <c:formatCode>m/d/yyyy\ h:mm</c:formatCode>
                <c:ptCount val="27"/>
                <c:pt idx="0">
                  <c:v>45035.322916666664</c:v>
                </c:pt>
                <c:pt idx="1">
                  <c:v>45035.323263888888</c:v>
                </c:pt>
                <c:pt idx="2">
                  <c:v>45035.323611111111</c:v>
                </c:pt>
                <c:pt idx="3">
                  <c:v>45035.323958333334</c:v>
                </c:pt>
                <c:pt idx="4">
                  <c:v>45035.324305555558</c:v>
                </c:pt>
                <c:pt idx="5">
                  <c:v>45035.324652777781</c:v>
                </c:pt>
                <c:pt idx="6">
                  <c:v>45035.324999999997</c:v>
                </c:pt>
                <c:pt idx="7">
                  <c:v>45035.32534722222</c:v>
                </c:pt>
                <c:pt idx="8">
                  <c:v>45035.325694444444</c:v>
                </c:pt>
                <c:pt idx="9">
                  <c:v>45035.326041666667</c:v>
                </c:pt>
                <c:pt idx="10">
                  <c:v>45035.326388888891</c:v>
                </c:pt>
                <c:pt idx="11">
                  <c:v>45035.326736111114</c:v>
                </c:pt>
                <c:pt idx="12">
                  <c:v>45035.32708333333</c:v>
                </c:pt>
                <c:pt idx="13">
                  <c:v>45035.327430555553</c:v>
                </c:pt>
                <c:pt idx="14">
                  <c:v>45035.327777777777</c:v>
                </c:pt>
                <c:pt idx="15">
                  <c:v>45035.328125</c:v>
                </c:pt>
                <c:pt idx="16">
                  <c:v>45035.328472222223</c:v>
                </c:pt>
                <c:pt idx="17">
                  <c:v>45035.328819444447</c:v>
                </c:pt>
                <c:pt idx="18">
                  <c:v>45035.32916666667</c:v>
                </c:pt>
                <c:pt idx="19">
                  <c:v>45035.329513888886</c:v>
                </c:pt>
                <c:pt idx="20">
                  <c:v>45035.329861111109</c:v>
                </c:pt>
                <c:pt idx="21">
                  <c:v>45035.330208333333</c:v>
                </c:pt>
                <c:pt idx="22">
                  <c:v>45035.330555555556</c:v>
                </c:pt>
                <c:pt idx="23">
                  <c:v>45035.33090277778</c:v>
                </c:pt>
                <c:pt idx="24">
                  <c:v>45035.331250000003</c:v>
                </c:pt>
                <c:pt idx="25">
                  <c:v>45035.331597222219</c:v>
                </c:pt>
                <c:pt idx="26">
                  <c:v>45035.331944444442</c:v>
                </c:pt>
              </c:numCache>
            </c:numRef>
          </c:xVal>
          <c:yVal>
            <c:numRef>
              <c:f>Otter1!$D$2:$D$28</c:f>
              <c:numCache>
                <c:formatCode>General</c:formatCode>
                <c:ptCount val="27"/>
                <c:pt idx="0">
                  <c:v>3563</c:v>
                </c:pt>
                <c:pt idx="1">
                  <c:v>3560</c:v>
                </c:pt>
                <c:pt idx="2">
                  <c:v>3552</c:v>
                </c:pt>
                <c:pt idx="3">
                  <c:v>3551</c:v>
                </c:pt>
                <c:pt idx="4">
                  <c:v>3540</c:v>
                </c:pt>
                <c:pt idx="5">
                  <c:v>3520</c:v>
                </c:pt>
                <c:pt idx="6">
                  <c:v>3500</c:v>
                </c:pt>
                <c:pt idx="7">
                  <c:v>3464</c:v>
                </c:pt>
                <c:pt idx="8">
                  <c:v>3451</c:v>
                </c:pt>
                <c:pt idx="9">
                  <c:v>3439</c:v>
                </c:pt>
                <c:pt idx="10">
                  <c:v>3428</c:v>
                </c:pt>
                <c:pt idx="11">
                  <c:v>3412</c:v>
                </c:pt>
                <c:pt idx="12">
                  <c:v>3404</c:v>
                </c:pt>
                <c:pt idx="13">
                  <c:v>3397</c:v>
                </c:pt>
                <c:pt idx="14">
                  <c:v>3397</c:v>
                </c:pt>
                <c:pt idx="15">
                  <c:v>3398</c:v>
                </c:pt>
                <c:pt idx="16">
                  <c:v>3389</c:v>
                </c:pt>
                <c:pt idx="17">
                  <c:v>3386</c:v>
                </c:pt>
                <c:pt idx="18">
                  <c:v>3377</c:v>
                </c:pt>
                <c:pt idx="19">
                  <c:v>3357</c:v>
                </c:pt>
                <c:pt idx="20">
                  <c:v>3329</c:v>
                </c:pt>
                <c:pt idx="21">
                  <c:v>3325</c:v>
                </c:pt>
                <c:pt idx="22">
                  <c:v>3322</c:v>
                </c:pt>
                <c:pt idx="23">
                  <c:v>3317</c:v>
                </c:pt>
                <c:pt idx="24">
                  <c:v>3307</c:v>
                </c:pt>
                <c:pt idx="25">
                  <c:v>3297</c:v>
                </c:pt>
                <c:pt idx="26">
                  <c:v>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F-4CE6-B969-5CDADF21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4568"/>
        <c:axId val="107844928"/>
      </c:scatterChart>
      <c:valAx>
        <c:axId val="1078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928"/>
        <c:crosses val="autoZero"/>
        <c:crossBetween val="midCat"/>
      </c:valAx>
      <c:valAx>
        <c:axId val="1078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'LF2'!$D$1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'LF2'!$A$2:$A$37</c:f>
              <c:numCache>
                <c:formatCode>m/d/yyyy\ h:mm</c:formatCode>
                <c:ptCount val="36"/>
                <c:pt idx="0">
                  <c:v>45035.339583333334</c:v>
                </c:pt>
                <c:pt idx="1">
                  <c:v>45035.339930555558</c:v>
                </c:pt>
                <c:pt idx="2">
                  <c:v>45035.340277777781</c:v>
                </c:pt>
                <c:pt idx="3">
                  <c:v>45035.340624999997</c:v>
                </c:pt>
                <c:pt idx="4">
                  <c:v>45035.34097222222</c:v>
                </c:pt>
                <c:pt idx="5">
                  <c:v>45035.341319444444</c:v>
                </c:pt>
                <c:pt idx="6">
                  <c:v>45035.341666666667</c:v>
                </c:pt>
                <c:pt idx="7">
                  <c:v>45035.342013888891</c:v>
                </c:pt>
                <c:pt idx="8">
                  <c:v>45035.342361111114</c:v>
                </c:pt>
                <c:pt idx="9">
                  <c:v>45035.34270833333</c:v>
                </c:pt>
                <c:pt idx="10">
                  <c:v>45035.343055555553</c:v>
                </c:pt>
                <c:pt idx="11">
                  <c:v>45035.343402777777</c:v>
                </c:pt>
                <c:pt idx="12">
                  <c:v>45035.34375</c:v>
                </c:pt>
                <c:pt idx="13">
                  <c:v>45035.344097222223</c:v>
                </c:pt>
                <c:pt idx="14">
                  <c:v>45035.344444444447</c:v>
                </c:pt>
                <c:pt idx="15">
                  <c:v>45035.34479166667</c:v>
                </c:pt>
                <c:pt idx="16">
                  <c:v>45035.345138888886</c:v>
                </c:pt>
                <c:pt idx="17">
                  <c:v>45035.345486111109</c:v>
                </c:pt>
                <c:pt idx="18">
                  <c:v>45035.345833333333</c:v>
                </c:pt>
                <c:pt idx="19">
                  <c:v>45035.346180555556</c:v>
                </c:pt>
                <c:pt idx="20">
                  <c:v>45035.34652777778</c:v>
                </c:pt>
                <c:pt idx="21">
                  <c:v>45035.346875000003</c:v>
                </c:pt>
                <c:pt idx="22">
                  <c:v>45035.347222222219</c:v>
                </c:pt>
                <c:pt idx="23">
                  <c:v>45035.347569444442</c:v>
                </c:pt>
                <c:pt idx="24">
                  <c:v>45035.347916666666</c:v>
                </c:pt>
                <c:pt idx="25">
                  <c:v>45035.348263888889</c:v>
                </c:pt>
                <c:pt idx="26">
                  <c:v>45035.348611111112</c:v>
                </c:pt>
                <c:pt idx="27">
                  <c:v>45035.348958333336</c:v>
                </c:pt>
                <c:pt idx="28">
                  <c:v>45035.349305555559</c:v>
                </c:pt>
                <c:pt idx="29">
                  <c:v>45035.349652777775</c:v>
                </c:pt>
                <c:pt idx="30">
                  <c:v>45035.35</c:v>
                </c:pt>
                <c:pt idx="31">
                  <c:v>45035.350347222222</c:v>
                </c:pt>
                <c:pt idx="32">
                  <c:v>45035.350694444445</c:v>
                </c:pt>
                <c:pt idx="33">
                  <c:v>45035.351041666669</c:v>
                </c:pt>
                <c:pt idx="34">
                  <c:v>45035.351388888892</c:v>
                </c:pt>
                <c:pt idx="35">
                  <c:v>45035.351736111108</c:v>
                </c:pt>
              </c:numCache>
            </c:numRef>
          </c:xVal>
          <c:yVal>
            <c:numRef>
              <c:f>'LF2'!$D$2:$D$37</c:f>
              <c:numCache>
                <c:formatCode>General</c:formatCode>
                <c:ptCount val="36"/>
                <c:pt idx="0">
                  <c:v>3140</c:v>
                </c:pt>
                <c:pt idx="1">
                  <c:v>3130</c:v>
                </c:pt>
                <c:pt idx="2">
                  <c:v>3119</c:v>
                </c:pt>
                <c:pt idx="3">
                  <c:v>3102</c:v>
                </c:pt>
                <c:pt idx="4">
                  <c:v>3086</c:v>
                </c:pt>
                <c:pt idx="5">
                  <c:v>3068</c:v>
                </c:pt>
                <c:pt idx="6">
                  <c:v>3062</c:v>
                </c:pt>
                <c:pt idx="7">
                  <c:v>3054</c:v>
                </c:pt>
                <c:pt idx="8">
                  <c:v>3043</c:v>
                </c:pt>
                <c:pt idx="9">
                  <c:v>3023</c:v>
                </c:pt>
                <c:pt idx="10">
                  <c:v>3000</c:v>
                </c:pt>
                <c:pt idx="11">
                  <c:v>2975</c:v>
                </c:pt>
                <c:pt idx="12">
                  <c:v>2963</c:v>
                </c:pt>
                <c:pt idx="13">
                  <c:v>2898</c:v>
                </c:pt>
                <c:pt idx="14">
                  <c:v>2889</c:v>
                </c:pt>
                <c:pt idx="15">
                  <c:v>2887</c:v>
                </c:pt>
                <c:pt idx="16">
                  <c:v>2884</c:v>
                </c:pt>
                <c:pt idx="17">
                  <c:v>2883</c:v>
                </c:pt>
                <c:pt idx="18">
                  <c:v>2884</c:v>
                </c:pt>
                <c:pt idx="19">
                  <c:v>2881</c:v>
                </c:pt>
                <c:pt idx="20">
                  <c:v>2881</c:v>
                </c:pt>
                <c:pt idx="21">
                  <c:v>2881</c:v>
                </c:pt>
                <c:pt idx="22">
                  <c:v>2877</c:v>
                </c:pt>
                <c:pt idx="23">
                  <c:v>2873</c:v>
                </c:pt>
                <c:pt idx="24">
                  <c:v>2826</c:v>
                </c:pt>
                <c:pt idx="25">
                  <c:v>2800</c:v>
                </c:pt>
                <c:pt idx="26">
                  <c:v>2801</c:v>
                </c:pt>
                <c:pt idx="27">
                  <c:v>2799</c:v>
                </c:pt>
                <c:pt idx="28">
                  <c:v>2796</c:v>
                </c:pt>
                <c:pt idx="29">
                  <c:v>2777</c:v>
                </c:pt>
                <c:pt idx="30">
                  <c:v>2769</c:v>
                </c:pt>
                <c:pt idx="31">
                  <c:v>2724</c:v>
                </c:pt>
                <c:pt idx="32">
                  <c:v>2691</c:v>
                </c:pt>
                <c:pt idx="33">
                  <c:v>2694</c:v>
                </c:pt>
                <c:pt idx="34">
                  <c:v>2698</c:v>
                </c:pt>
                <c:pt idx="35">
                  <c:v>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4-488D-BD34-5A79754A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59736"/>
        <c:axId val="364560096"/>
      </c:scatterChart>
      <c:valAx>
        <c:axId val="36455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0096"/>
        <c:crosses val="autoZero"/>
        <c:crossBetween val="midCat"/>
      </c:valAx>
      <c:valAx>
        <c:axId val="364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'LF1'!$D$1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'LF1'!$A$2:$A$60</c:f>
              <c:numCache>
                <c:formatCode>m/d/yyyy\ h:mm</c:formatCode>
                <c:ptCount val="59"/>
                <c:pt idx="0">
                  <c:v>45035.35659722222</c:v>
                </c:pt>
                <c:pt idx="1">
                  <c:v>45035.356944444444</c:v>
                </c:pt>
                <c:pt idx="2">
                  <c:v>45035.357291666667</c:v>
                </c:pt>
                <c:pt idx="3">
                  <c:v>45035.357638888891</c:v>
                </c:pt>
                <c:pt idx="4">
                  <c:v>45035.357986111114</c:v>
                </c:pt>
                <c:pt idx="5">
                  <c:v>45035.35833333333</c:v>
                </c:pt>
                <c:pt idx="6">
                  <c:v>45035.358680555553</c:v>
                </c:pt>
                <c:pt idx="7">
                  <c:v>45035.359027777777</c:v>
                </c:pt>
                <c:pt idx="8">
                  <c:v>45035.359375</c:v>
                </c:pt>
                <c:pt idx="9">
                  <c:v>45035.359722222223</c:v>
                </c:pt>
                <c:pt idx="10">
                  <c:v>45035.360069444447</c:v>
                </c:pt>
                <c:pt idx="11">
                  <c:v>45035.36041666667</c:v>
                </c:pt>
                <c:pt idx="12">
                  <c:v>45035.360763888886</c:v>
                </c:pt>
                <c:pt idx="13">
                  <c:v>45035.361111111109</c:v>
                </c:pt>
                <c:pt idx="14">
                  <c:v>45035.361458333333</c:v>
                </c:pt>
                <c:pt idx="15">
                  <c:v>45035.361805555556</c:v>
                </c:pt>
                <c:pt idx="16">
                  <c:v>45035.36215277778</c:v>
                </c:pt>
                <c:pt idx="17">
                  <c:v>45035.362500000003</c:v>
                </c:pt>
                <c:pt idx="18">
                  <c:v>45035.362847222219</c:v>
                </c:pt>
                <c:pt idx="19">
                  <c:v>45035.363194444442</c:v>
                </c:pt>
                <c:pt idx="20">
                  <c:v>45035.363541666666</c:v>
                </c:pt>
                <c:pt idx="21">
                  <c:v>45035.363888888889</c:v>
                </c:pt>
                <c:pt idx="22">
                  <c:v>45035.364236111112</c:v>
                </c:pt>
                <c:pt idx="23">
                  <c:v>45035.364583333336</c:v>
                </c:pt>
                <c:pt idx="24">
                  <c:v>45035.364930555559</c:v>
                </c:pt>
                <c:pt idx="25">
                  <c:v>45035.365277777775</c:v>
                </c:pt>
                <c:pt idx="26">
                  <c:v>45035.365624999999</c:v>
                </c:pt>
                <c:pt idx="27">
                  <c:v>45035.365972222222</c:v>
                </c:pt>
                <c:pt idx="28">
                  <c:v>45035.366319444445</c:v>
                </c:pt>
                <c:pt idx="29">
                  <c:v>45035.366666666669</c:v>
                </c:pt>
                <c:pt idx="30">
                  <c:v>45035.367013888892</c:v>
                </c:pt>
                <c:pt idx="31">
                  <c:v>45035.367361111108</c:v>
                </c:pt>
                <c:pt idx="32">
                  <c:v>45035.367708333331</c:v>
                </c:pt>
                <c:pt idx="33">
                  <c:v>45035.368055555555</c:v>
                </c:pt>
                <c:pt idx="34">
                  <c:v>45035.368402777778</c:v>
                </c:pt>
                <c:pt idx="35">
                  <c:v>45035.368750000001</c:v>
                </c:pt>
                <c:pt idx="36">
                  <c:v>45035.369097222225</c:v>
                </c:pt>
                <c:pt idx="37">
                  <c:v>45035.369444444441</c:v>
                </c:pt>
                <c:pt idx="38">
                  <c:v>45035.369791666664</c:v>
                </c:pt>
                <c:pt idx="39">
                  <c:v>45035.370138888888</c:v>
                </c:pt>
                <c:pt idx="40">
                  <c:v>45035.370486111111</c:v>
                </c:pt>
                <c:pt idx="41">
                  <c:v>45035.370833333334</c:v>
                </c:pt>
                <c:pt idx="42">
                  <c:v>45035.371180555558</c:v>
                </c:pt>
                <c:pt idx="43">
                  <c:v>45035.371527777781</c:v>
                </c:pt>
                <c:pt idx="44">
                  <c:v>45035.371874999997</c:v>
                </c:pt>
                <c:pt idx="45">
                  <c:v>45035.37222222222</c:v>
                </c:pt>
                <c:pt idx="46">
                  <c:v>45035.372569444444</c:v>
                </c:pt>
                <c:pt idx="47">
                  <c:v>45035.372916666667</c:v>
                </c:pt>
                <c:pt idx="48">
                  <c:v>45035.373263888891</c:v>
                </c:pt>
                <c:pt idx="49">
                  <c:v>45035.373611111114</c:v>
                </c:pt>
                <c:pt idx="50">
                  <c:v>45035.37395833333</c:v>
                </c:pt>
                <c:pt idx="51">
                  <c:v>45035.374305555553</c:v>
                </c:pt>
                <c:pt idx="52">
                  <c:v>45035.374652777777</c:v>
                </c:pt>
                <c:pt idx="53">
                  <c:v>45035.375</c:v>
                </c:pt>
                <c:pt idx="54">
                  <c:v>45035.375347222223</c:v>
                </c:pt>
                <c:pt idx="55">
                  <c:v>45035.375694444447</c:v>
                </c:pt>
                <c:pt idx="56">
                  <c:v>45035.37604166667</c:v>
                </c:pt>
                <c:pt idx="57">
                  <c:v>45035.376388888886</c:v>
                </c:pt>
                <c:pt idx="58">
                  <c:v>45035.376736111109</c:v>
                </c:pt>
              </c:numCache>
            </c:numRef>
          </c:xVal>
          <c:yVal>
            <c:numRef>
              <c:f>'LF1'!$D$2:$D$60</c:f>
              <c:numCache>
                <c:formatCode>General</c:formatCode>
                <c:ptCount val="59"/>
                <c:pt idx="0">
                  <c:v>3856</c:v>
                </c:pt>
                <c:pt idx="1">
                  <c:v>3851</c:v>
                </c:pt>
                <c:pt idx="2">
                  <c:v>3848</c:v>
                </c:pt>
                <c:pt idx="3">
                  <c:v>3848</c:v>
                </c:pt>
                <c:pt idx="4">
                  <c:v>3847</c:v>
                </c:pt>
                <c:pt idx="5">
                  <c:v>3844</c:v>
                </c:pt>
                <c:pt idx="6">
                  <c:v>3834</c:v>
                </c:pt>
                <c:pt idx="7">
                  <c:v>3828</c:v>
                </c:pt>
                <c:pt idx="8">
                  <c:v>3821</c:v>
                </c:pt>
                <c:pt idx="9">
                  <c:v>3814</c:v>
                </c:pt>
                <c:pt idx="10">
                  <c:v>3809</c:v>
                </c:pt>
                <c:pt idx="11">
                  <c:v>3795</c:v>
                </c:pt>
                <c:pt idx="12">
                  <c:v>3789</c:v>
                </c:pt>
                <c:pt idx="13">
                  <c:v>3780</c:v>
                </c:pt>
                <c:pt idx="14">
                  <c:v>3773</c:v>
                </c:pt>
                <c:pt idx="15">
                  <c:v>3757</c:v>
                </c:pt>
                <c:pt idx="16">
                  <c:v>3751</c:v>
                </c:pt>
                <c:pt idx="17">
                  <c:v>3753</c:v>
                </c:pt>
                <c:pt idx="18">
                  <c:v>3749</c:v>
                </c:pt>
                <c:pt idx="19">
                  <c:v>3744</c:v>
                </c:pt>
                <c:pt idx="20">
                  <c:v>3732</c:v>
                </c:pt>
                <c:pt idx="21">
                  <c:v>3721</c:v>
                </c:pt>
                <c:pt idx="22">
                  <c:v>3713</c:v>
                </c:pt>
                <c:pt idx="23">
                  <c:v>3705</c:v>
                </c:pt>
                <c:pt idx="24">
                  <c:v>3698</c:v>
                </c:pt>
                <c:pt idx="25">
                  <c:v>3696</c:v>
                </c:pt>
                <c:pt idx="26">
                  <c:v>3692</c:v>
                </c:pt>
                <c:pt idx="27">
                  <c:v>3693</c:v>
                </c:pt>
                <c:pt idx="28">
                  <c:v>3691</c:v>
                </c:pt>
                <c:pt idx="29">
                  <c:v>3686</c:v>
                </c:pt>
                <c:pt idx="30">
                  <c:v>3681</c:v>
                </c:pt>
                <c:pt idx="31">
                  <c:v>3674</c:v>
                </c:pt>
                <c:pt idx="32">
                  <c:v>3665</c:v>
                </c:pt>
                <c:pt idx="33">
                  <c:v>3661</c:v>
                </c:pt>
                <c:pt idx="34">
                  <c:v>3651</c:v>
                </c:pt>
                <c:pt idx="35">
                  <c:v>3646</c:v>
                </c:pt>
                <c:pt idx="36">
                  <c:v>3643</c:v>
                </c:pt>
                <c:pt idx="37">
                  <c:v>3643</c:v>
                </c:pt>
                <c:pt idx="38">
                  <c:v>3640</c:v>
                </c:pt>
                <c:pt idx="39">
                  <c:v>3633</c:v>
                </c:pt>
                <c:pt idx="40">
                  <c:v>3625</c:v>
                </c:pt>
                <c:pt idx="41">
                  <c:v>3616</c:v>
                </c:pt>
                <c:pt idx="42">
                  <c:v>3596</c:v>
                </c:pt>
                <c:pt idx="43">
                  <c:v>3582</c:v>
                </c:pt>
                <c:pt idx="44">
                  <c:v>3573</c:v>
                </c:pt>
                <c:pt idx="45">
                  <c:v>3560</c:v>
                </c:pt>
                <c:pt idx="46">
                  <c:v>3556</c:v>
                </c:pt>
                <c:pt idx="47">
                  <c:v>3555</c:v>
                </c:pt>
                <c:pt idx="48">
                  <c:v>3548</c:v>
                </c:pt>
                <c:pt idx="49">
                  <c:v>3541</c:v>
                </c:pt>
                <c:pt idx="50">
                  <c:v>3534</c:v>
                </c:pt>
                <c:pt idx="51">
                  <c:v>3529</c:v>
                </c:pt>
                <c:pt idx="52">
                  <c:v>3524</c:v>
                </c:pt>
                <c:pt idx="53">
                  <c:v>3523</c:v>
                </c:pt>
                <c:pt idx="54">
                  <c:v>3513</c:v>
                </c:pt>
                <c:pt idx="55">
                  <c:v>3510</c:v>
                </c:pt>
                <c:pt idx="56">
                  <c:v>3485</c:v>
                </c:pt>
                <c:pt idx="57">
                  <c:v>3467</c:v>
                </c:pt>
                <c:pt idx="58">
                  <c:v>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E-400D-8C13-887CD90A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25032"/>
        <c:axId val="360328272"/>
      </c:scatterChart>
      <c:valAx>
        <c:axId val="3603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8272"/>
        <c:crosses val="autoZero"/>
        <c:crossBetween val="midCat"/>
      </c:valAx>
      <c:valAx>
        <c:axId val="360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19</xdr:col>
      <xdr:colOff>400049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1A90-90F1-FFE2-8A9C-4CC7E0517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0</xdr:rowOff>
    </xdr:from>
    <xdr:to>
      <xdr:col>16</xdr:col>
      <xdr:colOff>66675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7F96-E5A4-766D-D42A-A31199F77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0</xdr:rowOff>
    </xdr:from>
    <xdr:to>
      <xdr:col>13</xdr:col>
      <xdr:colOff>238125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8FE9C-7FF1-F009-CBBF-1C7C623C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1F9B-FA7F-410A-9A69-D78B80E90DC5}">
  <dimension ref="A1:F337"/>
  <sheetViews>
    <sheetView workbookViewId="0">
      <selection activeCell="H7" sqref="H7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</row>
    <row r="2" spans="1:6" x14ac:dyDescent="0.25">
      <c r="A2" s="1">
        <v>45021.416666666664</v>
      </c>
      <c r="B2">
        <v>2231</v>
      </c>
      <c r="C2">
        <v>12.88</v>
      </c>
      <c r="D2">
        <v>108.5</v>
      </c>
      <c r="E2">
        <v>6.887378</v>
      </c>
      <c r="F2" t="s">
        <v>0</v>
      </c>
    </row>
    <row r="3" spans="1:6" x14ac:dyDescent="0.25">
      <c r="A3" s="1">
        <v>45021.458333333336</v>
      </c>
      <c r="B3">
        <v>2232</v>
      </c>
      <c r="C3">
        <v>12.83</v>
      </c>
      <c r="D3">
        <v>1834</v>
      </c>
      <c r="E3">
        <v>6.650061</v>
      </c>
      <c r="F3">
        <v>653</v>
      </c>
    </row>
    <row r="4" spans="1:6" x14ac:dyDescent="0.25">
      <c r="A4" s="1">
        <v>45021.5</v>
      </c>
      <c r="B4">
        <v>2233</v>
      </c>
      <c r="C4">
        <v>12.82</v>
      </c>
      <c r="D4">
        <v>1942</v>
      </c>
      <c r="E4">
        <v>7.5520690000000004</v>
      </c>
      <c r="F4">
        <v>660</v>
      </c>
    </row>
    <row r="5" spans="1:6" x14ac:dyDescent="0.25">
      <c r="A5" s="1">
        <v>45021.541666666664</v>
      </c>
      <c r="B5">
        <v>2234</v>
      </c>
      <c r="C5">
        <v>12.82</v>
      </c>
      <c r="D5">
        <v>2012</v>
      </c>
      <c r="E5">
        <v>6.6074060000000001</v>
      </c>
      <c r="F5">
        <v>648</v>
      </c>
    </row>
    <row r="6" spans="1:6" x14ac:dyDescent="0.25">
      <c r="A6" s="1">
        <v>45021.583333333336</v>
      </c>
      <c r="B6">
        <v>2235</v>
      </c>
      <c r="C6">
        <v>12.82</v>
      </c>
      <c r="D6">
        <v>2031</v>
      </c>
      <c r="E6">
        <v>6.32308</v>
      </c>
      <c r="F6">
        <v>646</v>
      </c>
    </row>
    <row r="7" spans="1:6" x14ac:dyDescent="0.25">
      <c r="A7" s="1">
        <v>45021.625</v>
      </c>
      <c r="B7">
        <v>2236</v>
      </c>
      <c r="C7">
        <v>12.81</v>
      </c>
      <c r="D7">
        <v>2040</v>
      </c>
      <c r="E7">
        <v>6.6602569999999996</v>
      </c>
      <c r="F7">
        <v>646</v>
      </c>
    </row>
    <row r="8" spans="1:6" x14ac:dyDescent="0.25">
      <c r="A8" s="1">
        <v>45021.666666666664</v>
      </c>
      <c r="B8">
        <v>2237</v>
      </c>
      <c r="C8">
        <v>12.8</v>
      </c>
      <c r="D8">
        <v>2057</v>
      </c>
      <c r="E8">
        <v>6.4896370000000001</v>
      </c>
      <c r="F8">
        <v>649</v>
      </c>
    </row>
    <row r="9" spans="1:6" x14ac:dyDescent="0.25">
      <c r="A9" s="1">
        <v>45021.708333333336</v>
      </c>
      <c r="B9">
        <v>2238</v>
      </c>
      <c r="C9">
        <v>12.8</v>
      </c>
      <c r="D9">
        <v>1994</v>
      </c>
      <c r="E9">
        <v>8.1438600000000001</v>
      </c>
      <c r="F9">
        <v>652</v>
      </c>
    </row>
    <row r="10" spans="1:6" x14ac:dyDescent="0.25">
      <c r="A10" s="1">
        <v>45021.75</v>
      </c>
      <c r="B10">
        <v>2239</v>
      </c>
      <c r="C10">
        <v>12.79</v>
      </c>
      <c r="D10">
        <v>1780</v>
      </c>
      <c r="E10">
        <v>9.1525960000000008</v>
      </c>
      <c r="F10">
        <v>653</v>
      </c>
    </row>
    <row r="11" spans="1:6" x14ac:dyDescent="0.25">
      <c r="A11" s="1">
        <v>45021.791666666664</v>
      </c>
      <c r="B11">
        <v>2240</v>
      </c>
      <c r="C11">
        <v>12.78</v>
      </c>
      <c r="D11">
        <v>1643</v>
      </c>
      <c r="E11">
        <v>8.8432499999999994</v>
      </c>
      <c r="F11">
        <v>652</v>
      </c>
    </row>
    <row r="12" spans="1:6" x14ac:dyDescent="0.25">
      <c r="A12" s="1">
        <v>45021.833333333336</v>
      </c>
      <c r="B12">
        <v>2241</v>
      </c>
      <c r="C12">
        <v>12.77</v>
      </c>
      <c r="D12">
        <v>1557</v>
      </c>
      <c r="E12">
        <v>9.0180980000000002</v>
      </c>
      <c r="F12">
        <v>642</v>
      </c>
    </row>
    <row r="13" spans="1:6" x14ac:dyDescent="0.25">
      <c r="A13" s="1">
        <v>45021.875</v>
      </c>
      <c r="B13">
        <v>2242</v>
      </c>
      <c r="C13">
        <v>12.77</v>
      </c>
      <c r="D13">
        <v>1526</v>
      </c>
      <c r="E13">
        <v>7.9419500000000003</v>
      </c>
      <c r="F13">
        <v>645</v>
      </c>
    </row>
    <row r="14" spans="1:6" x14ac:dyDescent="0.25">
      <c r="A14" s="1">
        <v>45021.916666666664</v>
      </c>
      <c r="B14">
        <v>2243</v>
      </c>
      <c r="C14">
        <v>12.76</v>
      </c>
      <c r="D14">
        <v>1605</v>
      </c>
      <c r="E14">
        <v>7.2370169999999998</v>
      </c>
      <c r="F14">
        <v>644</v>
      </c>
    </row>
    <row r="15" spans="1:6" x14ac:dyDescent="0.25">
      <c r="A15" s="1">
        <v>45021.958333333336</v>
      </c>
      <c r="B15">
        <v>2244</v>
      </c>
      <c r="C15">
        <v>12.75</v>
      </c>
      <c r="D15">
        <v>1700</v>
      </c>
      <c r="E15">
        <v>6.4205100000000002</v>
      </c>
      <c r="F15">
        <v>645</v>
      </c>
    </row>
    <row r="16" spans="1:6" x14ac:dyDescent="0.25">
      <c r="A16" s="1">
        <v>45022</v>
      </c>
      <c r="B16">
        <v>2245</v>
      </c>
      <c r="C16">
        <v>12.75</v>
      </c>
      <c r="D16">
        <v>1795</v>
      </c>
      <c r="E16">
        <v>6.2661749999999996</v>
      </c>
      <c r="F16">
        <v>644</v>
      </c>
    </row>
    <row r="17" spans="1:6" x14ac:dyDescent="0.25">
      <c r="A17" s="1">
        <v>45022.041666666664</v>
      </c>
      <c r="B17">
        <v>2246</v>
      </c>
      <c r="C17">
        <v>12.74</v>
      </c>
      <c r="D17">
        <v>1882</v>
      </c>
      <c r="E17">
        <v>6.0508170000000003</v>
      </c>
      <c r="F17">
        <v>650</v>
      </c>
    </row>
    <row r="18" spans="1:6" x14ac:dyDescent="0.25">
      <c r="A18" s="1">
        <v>45022.083333333336</v>
      </c>
      <c r="B18">
        <v>2247</v>
      </c>
      <c r="C18">
        <v>12.73</v>
      </c>
      <c r="D18">
        <v>1928</v>
      </c>
      <c r="E18">
        <v>6.2476969999999996</v>
      </c>
      <c r="F18">
        <v>651</v>
      </c>
    </row>
    <row r="19" spans="1:6" x14ac:dyDescent="0.25">
      <c r="A19" s="1">
        <v>45022.125</v>
      </c>
      <c r="B19">
        <v>2248</v>
      </c>
      <c r="C19">
        <v>12.73</v>
      </c>
      <c r="D19">
        <v>1967</v>
      </c>
      <c r="E19">
        <v>6.6071929999999996</v>
      </c>
      <c r="F19">
        <v>651</v>
      </c>
    </row>
    <row r="20" spans="1:6" x14ac:dyDescent="0.25">
      <c r="A20" s="1">
        <v>45022.166666666664</v>
      </c>
      <c r="B20">
        <v>2249</v>
      </c>
      <c r="C20">
        <v>12.73</v>
      </c>
      <c r="D20">
        <v>1967</v>
      </c>
      <c r="E20">
        <v>6.603135</v>
      </c>
      <c r="F20">
        <v>651</v>
      </c>
    </row>
    <row r="21" spans="1:6" x14ac:dyDescent="0.25">
      <c r="A21" s="1">
        <v>45022.208333333336</v>
      </c>
      <c r="B21">
        <v>2250</v>
      </c>
      <c r="C21">
        <v>12.71</v>
      </c>
      <c r="D21">
        <v>1982</v>
      </c>
      <c r="E21">
        <v>6.6601129999999999</v>
      </c>
      <c r="F21">
        <v>650</v>
      </c>
    </row>
    <row r="22" spans="1:6" x14ac:dyDescent="0.25">
      <c r="A22" s="1">
        <v>45022.25</v>
      </c>
      <c r="B22">
        <v>2251</v>
      </c>
      <c r="C22">
        <v>12.71</v>
      </c>
      <c r="D22">
        <v>1986</v>
      </c>
      <c r="E22">
        <v>7.8814650000000004</v>
      </c>
      <c r="F22">
        <v>651</v>
      </c>
    </row>
    <row r="23" spans="1:6" x14ac:dyDescent="0.25">
      <c r="A23" s="1">
        <v>45022.291666666664</v>
      </c>
      <c r="B23">
        <v>2252</v>
      </c>
      <c r="C23">
        <v>12.71</v>
      </c>
      <c r="D23">
        <v>1909</v>
      </c>
      <c r="E23">
        <v>8.0025999999999993</v>
      </c>
      <c r="F23">
        <v>655</v>
      </c>
    </row>
    <row r="24" spans="1:6" x14ac:dyDescent="0.25">
      <c r="A24" s="1">
        <v>45022.333333333336</v>
      </c>
      <c r="B24">
        <v>2253</v>
      </c>
      <c r="C24">
        <v>12.7</v>
      </c>
      <c r="D24">
        <v>1883</v>
      </c>
      <c r="E24">
        <v>7.2151170000000002</v>
      </c>
      <c r="F24">
        <v>648</v>
      </c>
    </row>
    <row r="25" spans="1:6" x14ac:dyDescent="0.25">
      <c r="A25" s="1">
        <v>45022.375</v>
      </c>
      <c r="B25">
        <v>2254</v>
      </c>
      <c r="C25">
        <v>12.71</v>
      </c>
      <c r="D25">
        <v>1924</v>
      </c>
      <c r="E25">
        <v>6.5584239999999996</v>
      </c>
      <c r="F25">
        <v>647</v>
      </c>
    </row>
    <row r="26" spans="1:6" x14ac:dyDescent="0.25">
      <c r="A26" s="1">
        <v>45022.416666666664</v>
      </c>
      <c r="B26">
        <v>2255</v>
      </c>
      <c r="C26">
        <v>12.7</v>
      </c>
      <c r="D26">
        <v>1957</v>
      </c>
      <c r="E26">
        <v>6.686636</v>
      </c>
      <c r="F26">
        <v>648</v>
      </c>
    </row>
    <row r="27" spans="1:6" x14ac:dyDescent="0.25">
      <c r="A27" s="1">
        <v>45022.458333333336</v>
      </c>
      <c r="B27">
        <v>2256</v>
      </c>
      <c r="C27">
        <v>12.7</v>
      </c>
      <c r="D27">
        <v>2007</v>
      </c>
      <c r="E27">
        <v>6.3962029999999999</v>
      </c>
      <c r="F27">
        <v>649</v>
      </c>
    </row>
    <row r="28" spans="1:6" x14ac:dyDescent="0.25">
      <c r="A28" s="1">
        <v>45022.5</v>
      </c>
      <c r="B28">
        <v>2257</v>
      </c>
      <c r="C28">
        <v>12.7</v>
      </c>
      <c r="D28">
        <v>2080</v>
      </c>
      <c r="E28">
        <v>6.4632319999999996</v>
      </c>
      <c r="F28">
        <v>651</v>
      </c>
    </row>
    <row r="29" spans="1:6" x14ac:dyDescent="0.25">
      <c r="A29" s="1">
        <v>45022.541666666664</v>
      </c>
      <c r="B29">
        <v>2258</v>
      </c>
      <c r="C29">
        <v>12.71</v>
      </c>
      <c r="D29">
        <v>2139</v>
      </c>
      <c r="E29">
        <v>6.4977619999999998</v>
      </c>
      <c r="F29">
        <v>648</v>
      </c>
    </row>
    <row r="30" spans="1:6" x14ac:dyDescent="0.25">
      <c r="A30" s="1">
        <v>45022.583333333336</v>
      </c>
      <c r="B30">
        <v>2259</v>
      </c>
      <c r="C30">
        <v>12.7</v>
      </c>
      <c r="D30">
        <v>2173</v>
      </c>
      <c r="E30">
        <v>6.9121240000000004</v>
      </c>
      <c r="F30">
        <v>650</v>
      </c>
    </row>
    <row r="31" spans="1:6" x14ac:dyDescent="0.25">
      <c r="A31" s="1">
        <v>45022.625</v>
      </c>
      <c r="B31">
        <v>2260</v>
      </c>
      <c r="C31">
        <v>12.7</v>
      </c>
      <c r="D31">
        <v>2178</v>
      </c>
      <c r="E31">
        <v>6.2235519999999998</v>
      </c>
      <c r="F31">
        <v>650</v>
      </c>
    </row>
    <row r="32" spans="1:6" x14ac:dyDescent="0.25">
      <c r="A32" s="1">
        <v>45022.666666666664</v>
      </c>
      <c r="B32">
        <v>2261</v>
      </c>
      <c r="C32">
        <v>12.7</v>
      </c>
      <c r="D32">
        <v>2185</v>
      </c>
      <c r="E32">
        <v>7.1822710000000001</v>
      </c>
      <c r="F32">
        <v>652</v>
      </c>
    </row>
    <row r="33" spans="1:6" x14ac:dyDescent="0.25">
      <c r="A33" s="1">
        <v>45022.708333333336</v>
      </c>
      <c r="B33">
        <v>2262</v>
      </c>
      <c r="C33">
        <v>12.7</v>
      </c>
      <c r="D33">
        <v>2020</v>
      </c>
      <c r="E33">
        <v>8.6885779999999997</v>
      </c>
      <c r="F33">
        <v>657</v>
      </c>
    </row>
    <row r="34" spans="1:6" x14ac:dyDescent="0.25">
      <c r="A34" s="1">
        <v>45022.75</v>
      </c>
      <c r="B34">
        <v>2263</v>
      </c>
      <c r="C34">
        <v>12.7</v>
      </c>
      <c r="D34">
        <v>1680</v>
      </c>
      <c r="E34">
        <v>9.0248229999999996</v>
      </c>
      <c r="F34">
        <v>655</v>
      </c>
    </row>
    <row r="35" spans="1:6" x14ac:dyDescent="0.25">
      <c r="A35" s="1">
        <v>45022.791666666664</v>
      </c>
      <c r="B35">
        <v>2264</v>
      </c>
      <c r="C35">
        <v>12.69</v>
      </c>
      <c r="D35">
        <v>1524</v>
      </c>
      <c r="E35">
        <v>8.480105</v>
      </c>
      <c r="F35">
        <v>653</v>
      </c>
    </row>
    <row r="36" spans="1:6" x14ac:dyDescent="0.25">
      <c r="A36" s="1">
        <v>45022.833333333336</v>
      </c>
      <c r="B36">
        <v>2265</v>
      </c>
      <c r="C36">
        <v>12.69</v>
      </c>
      <c r="D36">
        <v>1421</v>
      </c>
      <c r="E36">
        <v>9.7443880000000007</v>
      </c>
      <c r="F36">
        <v>647</v>
      </c>
    </row>
    <row r="37" spans="1:6" x14ac:dyDescent="0.25">
      <c r="A37" s="1">
        <v>45022.875</v>
      </c>
      <c r="B37">
        <v>2266</v>
      </c>
      <c r="C37">
        <v>12.68</v>
      </c>
      <c r="D37">
        <v>1384</v>
      </c>
      <c r="E37">
        <v>9.0180980000000002</v>
      </c>
      <c r="F37">
        <v>637</v>
      </c>
    </row>
    <row r="38" spans="1:6" x14ac:dyDescent="0.25">
      <c r="A38" s="1">
        <v>45022.916666666664</v>
      </c>
      <c r="B38">
        <v>2267</v>
      </c>
      <c r="C38">
        <v>12.68</v>
      </c>
      <c r="D38">
        <v>1441</v>
      </c>
      <c r="E38">
        <v>8.6142730000000007</v>
      </c>
      <c r="F38">
        <v>640</v>
      </c>
    </row>
    <row r="39" spans="1:6" x14ac:dyDescent="0.25">
      <c r="A39" s="1">
        <v>45022.958333333336</v>
      </c>
      <c r="B39">
        <v>2268</v>
      </c>
      <c r="C39">
        <v>12.67</v>
      </c>
      <c r="D39">
        <v>1547</v>
      </c>
      <c r="E39">
        <v>6.7353120000000004</v>
      </c>
      <c r="F39">
        <v>639</v>
      </c>
    </row>
    <row r="40" spans="1:6" x14ac:dyDescent="0.25">
      <c r="A40" s="1">
        <v>45023</v>
      </c>
      <c r="B40">
        <v>2269</v>
      </c>
      <c r="C40">
        <v>12.66</v>
      </c>
      <c r="D40">
        <v>1693</v>
      </c>
      <c r="E40">
        <v>6.6906319999999999</v>
      </c>
      <c r="F40">
        <v>642</v>
      </c>
    </row>
    <row r="41" spans="1:6" x14ac:dyDescent="0.25">
      <c r="A41" s="1">
        <v>45023.041666666664</v>
      </c>
      <c r="B41">
        <v>2270</v>
      </c>
      <c r="C41">
        <v>12.66</v>
      </c>
      <c r="D41">
        <v>1805</v>
      </c>
      <c r="E41">
        <v>6.7880039999999999</v>
      </c>
      <c r="F41">
        <v>648</v>
      </c>
    </row>
    <row r="42" spans="1:6" x14ac:dyDescent="0.25">
      <c r="A42" s="1">
        <v>45023.083333333336</v>
      </c>
      <c r="B42">
        <v>2271</v>
      </c>
      <c r="C42">
        <v>12.65</v>
      </c>
      <c r="D42">
        <v>1867</v>
      </c>
      <c r="E42">
        <v>6.4184140000000003</v>
      </c>
      <c r="F42">
        <v>649</v>
      </c>
    </row>
    <row r="43" spans="1:6" x14ac:dyDescent="0.25">
      <c r="A43" s="1">
        <v>45023.125</v>
      </c>
      <c r="B43">
        <v>2272</v>
      </c>
      <c r="C43">
        <v>12.66</v>
      </c>
      <c r="D43">
        <v>1905</v>
      </c>
      <c r="E43">
        <v>6.7474600000000002</v>
      </c>
      <c r="F43">
        <v>646</v>
      </c>
    </row>
    <row r="44" spans="1:6" x14ac:dyDescent="0.25">
      <c r="A44" s="1">
        <v>45023.166666666664</v>
      </c>
      <c r="B44">
        <v>2273</v>
      </c>
      <c r="C44">
        <v>12.65</v>
      </c>
      <c r="D44">
        <v>1947</v>
      </c>
      <c r="E44">
        <v>6.18283</v>
      </c>
      <c r="F44">
        <v>647</v>
      </c>
    </row>
    <row r="45" spans="1:6" x14ac:dyDescent="0.25">
      <c r="A45" s="1">
        <v>45023.208333333336</v>
      </c>
      <c r="B45">
        <v>2274</v>
      </c>
      <c r="C45">
        <v>12.64</v>
      </c>
      <c r="D45">
        <v>1962</v>
      </c>
      <c r="E45">
        <v>6.4954650000000003</v>
      </c>
      <c r="F45">
        <v>647</v>
      </c>
    </row>
    <row r="46" spans="1:6" x14ac:dyDescent="0.25">
      <c r="A46" s="1">
        <v>45023.25</v>
      </c>
      <c r="B46">
        <v>2275</v>
      </c>
      <c r="C46">
        <v>12.64</v>
      </c>
      <c r="D46">
        <v>1984</v>
      </c>
      <c r="E46">
        <v>6.2965799999999996</v>
      </c>
      <c r="F46">
        <v>651</v>
      </c>
    </row>
    <row r="47" spans="1:6" x14ac:dyDescent="0.25">
      <c r="A47" s="1">
        <v>45023.291666666664</v>
      </c>
      <c r="B47">
        <v>2276</v>
      </c>
      <c r="C47">
        <v>12.64</v>
      </c>
      <c r="D47">
        <v>2001</v>
      </c>
      <c r="E47">
        <v>7.3870690000000003</v>
      </c>
      <c r="F47">
        <v>648</v>
      </c>
    </row>
    <row r="48" spans="1:6" x14ac:dyDescent="0.25">
      <c r="A48" s="1">
        <v>45023.333333333336</v>
      </c>
      <c r="B48">
        <v>2277</v>
      </c>
      <c r="C48">
        <v>12.63</v>
      </c>
      <c r="D48">
        <v>1946</v>
      </c>
      <c r="E48">
        <v>7.3586819999999999</v>
      </c>
      <c r="F48">
        <v>654</v>
      </c>
    </row>
    <row r="49" spans="1:6" x14ac:dyDescent="0.25">
      <c r="A49" s="1">
        <v>45023.375</v>
      </c>
      <c r="B49">
        <v>2278</v>
      </c>
      <c r="C49">
        <v>12.64</v>
      </c>
      <c r="D49">
        <v>1958</v>
      </c>
      <c r="E49">
        <v>6.7982860000000001</v>
      </c>
      <c r="F49">
        <v>650</v>
      </c>
    </row>
    <row r="50" spans="1:6" x14ac:dyDescent="0.25">
      <c r="A50" s="1">
        <v>45023.416666666664</v>
      </c>
      <c r="B50">
        <v>2279</v>
      </c>
      <c r="C50">
        <v>12.63</v>
      </c>
      <c r="D50">
        <v>2006</v>
      </c>
      <c r="E50">
        <v>6.6500469999999998</v>
      </c>
      <c r="F50">
        <v>646</v>
      </c>
    </row>
    <row r="51" spans="1:6" x14ac:dyDescent="0.25">
      <c r="A51" s="1">
        <v>45023.458333333336</v>
      </c>
      <c r="B51">
        <v>2280</v>
      </c>
      <c r="C51">
        <v>12.63</v>
      </c>
      <c r="D51">
        <v>2061</v>
      </c>
      <c r="E51">
        <v>6.5404169999999997</v>
      </c>
      <c r="F51">
        <v>646</v>
      </c>
    </row>
    <row r="52" spans="1:6" x14ac:dyDescent="0.25">
      <c r="A52" s="1">
        <v>45023.5</v>
      </c>
      <c r="B52">
        <v>2281</v>
      </c>
      <c r="C52">
        <v>12.64</v>
      </c>
      <c r="D52">
        <v>2115</v>
      </c>
      <c r="E52">
        <v>6.2133960000000004</v>
      </c>
      <c r="F52">
        <v>649</v>
      </c>
    </row>
    <row r="53" spans="1:6" x14ac:dyDescent="0.25">
      <c r="A53" s="1">
        <v>45023.541666666664</v>
      </c>
      <c r="B53">
        <v>2282</v>
      </c>
      <c r="C53">
        <v>12.64</v>
      </c>
      <c r="D53">
        <v>2160</v>
      </c>
      <c r="E53">
        <v>6.8715000000000002</v>
      </c>
      <c r="F53">
        <v>649</v>
      </c>
    </row>
    <row r="54" spans="1:6" x14ac:dyDescent="0.25">
      <c r="A54" s="1">
        <v>45023.583333333336</v>
      </c>
      <c r="B54">
        <v>2283</v>
      </c>
      <c r="C54">
        <v>12.63</v>
      </c>
      <c r="D54">
        <v>2200</v>
      </c>
      <c r="E54">
        <v>6.66432</v>
      </c>
      <c r="F54">
        <v>649</v>
      </c>
    </row>
    <row r="55" spans="1:6" x14ac:dyDescent="0.25">
      <c r="A55" s="1">
        <v>45023.625</v>
      </c>
      <c r="B55">
        <v>2284</v>
      </c>
      <c r="C55">
        <v>12.63</v>
      </c>
      <c r="D55">
        <v>2208</v>
      </c>
      <c r="E55">
        <v>6.0021529999999998</v>
      </c>
      <c r="F55">
        <v>649</v>
      </c>
    </row>
    <row r="56" spans="1:6" x14ac:dyDescent="0.25">
      <c r="A56" s="1">
        <v>45023.666666666664</v>
      </c>
      <c r="B56">
        <v>2285</v>
      </c>
      <c r="C56">
        <v>12.63</v>
      </c>
      <c r="D56">
        <v>2204</v>
      </c>
      <c r="E56">
        <v>6.6419759999999997</v>
      </c>
      <c r="F56">
        <v>647</v>
      </c>
    </row>
    <row r="57" spans="1:6" x14ac:dyDescent="0.25">
      <c r="A57" s="1">
        <v>45023.708333333336</v>
      </c>
      <c r="B57">
        <v>2286</v>
      </c>
      <c r="C57">
        <v>12.63</v>
      </c>
      <c r="D57">
        <v>2140</v>
      </c>
      <c r="E57">
        <v>9.3745170000000009</v>
      </c>
      <c r="F57">
        <v>653</v>
      </c>
    </row>
    <row r="58" spans="1:6" x14ac:dyDescent="0.25">
      <c r="A58" s="1">
        <v>45023.75</v>
      </c>
      <c r="B58">
        <v>2287</v>
      </c>
      <c r="C58">
        <v>12.63</v>
      </c>
      <c r="D58">
        <v>1854</v>
      </c>
      <c r="E58">
        <v>10.23531</v>
      </c>
      <c r="F58">
        <v>655</v>
      </c>
    </row>
    <row r="59" spans="1:6" x14ac:dyDescent="0.25">
      <c r="A59" s="1">
        <v>45023.791666666664</v>
      </c>
      <c r="B59">
        <v>2288</v>
      </c>
      <c r="C59">
        <v>12.62</v>
      </c>
      <c r="D59">
        <v>1677</v>
      </c>
      <c r="E59">
        <v>9.845262</v>
      </c>
      <c r="F59">
        <v>655</v>
      </c>
    </row>
    <row r="60" spans="1:6" x14ac:dyDescent="0.25">
      <c r="A60" s="1">
        <v>45023.833333333336</v>
      </c>
      <c r="B60">
        <v>2289</v>
      </c>
      <c r="C60">
        <v>12.61</v>
      </c>
      <c r="D60">
        <v>1565</v>
      </c>
      <c r="E60">
        <v>9.6771379999999994</v>
      </c>
      <c r="F60">
        <v>653</v>
      </c>
    </row>
    <row r="61" spans="1:6" x14ac:dyDescent="0.25">
      <c r="A61" s="1">
        <v>45023.875</v>
      </c>
      <c r="B61">
        <v>2290</v>
      </c>
      <c r="C61">
        <v>12.61</v>
      </c>
      <c r="D61">
        <v>1509</v>
      </c>
      <c r="E61">
        <v>7.7000099999999998</v>
      </c>
      <c r="F61">
        <v>651</v>
      </c>
    </row>
    <row r="62" spans="1:6" x14ac:dyDescent="0.25">
      <c r="A62" s="1">
        <v>45023.916666666664</v>
      </c>
      <c r="B62">
        <v>2291</v>
      </c>
      <c r="C62">
        <v>12.6</v>
      </c>
      <c r="D62">
        <v>1547</v>
      </c>
      <c r="E62">
        <v>7.8411359999999997</v>
      </c>
      <c r="F62">
        <v>648</v>
      </c>
    </row>
    <row r="63" spans="1:6" x14ac:dyDescent="0.25">
      <c r="A63" s="1">
        <v>45023.958333333336</v>
      </c>
      <c r="B63">
        <v>2292</v>
      </c>
      <c r="C63">
        <v>12.6</v>
      </c>
      <c r="D63">
        <v>1623</v>
      </c>
      <c r="E63">
        <v>6.4509480000000003</v>
      </c>
      <c r="F63">
        <v>650</v>
      </c>
    </row>
    <row r="64" spans="1:6" x14ac:dyDescent="0.25">
      <c r="A64" s="1">
        <v>45024</v>
      </c>
      <c r="B64">
        <v>2293</v>
      </c>
      <c r="C64">
        <v>12.59</v>
      </c>
      <c r="D64">
        <v>1752</v>
      </c>
      <c r="E64">
        <v>6.7699030000000002</v>
      </c>
      <c r="F64">
        <v>652</v>
      </c>
    </row>
    <row r="65" spans="1:6" x14ac:dyDescent="0.25">
      <c r="A65" s="1">
        <v>45024.041666666664</v>
      </c>
      <c r="B65">
        <v>2294</v>
      </c>
      <c r="C65">
        <v>12.59</v>
      </c>
      <c r="D65">
        <v>1863</v>
      </c>
      <c r="E65">
        <v>6.7778499999999999</v>
      </c>
      <c r="F65">
        <v>652</v>
      </c>
    </row>
    <row r="66" spans="1:6" x14ac:dyDescent="0.25">
      <c r="A66" s="1">
        <v>45024.083333333336</v>
      </c>
      <c r="B66">
        <v>2295</v>
      </c>
      <c r="C66">
        <v>12.59</v>
      </c>
      <c r="D66">
        <v>1931</v>
      </c>
      <c r="E66">
        <v>6.4305389999999996</v>
      </c>
      <c r="F66">
        <v>653</v>
      </c>
    </row>
    <row r="67" spans="1:6" x14ac:dyDescent="0.25">
      <c r="A67" s="1">
        <v>45024.125</v>
      </c>
      <c r="B67">
        <v>2296</v>
      </c>
      <c r="C67">
        <v>12.58</v>
      </c>
      <c r="D67">
        <v>2013</v>
      </c>
      <c r="E67">
        <v>6.4445420000000002</v>
      </c>
      <c r="F67">
        <v>653</v>
      </c>
    </row>
    <row r="68" spans="1:6" x14ac:dyDescent="0.25">
      <c r="A68" s="1">
        <v>45024.166666666664</v>
      </c>
      <c r="B68">
        <v>2297</v>
      </c>
      <c r="C68">
        <v>12.58</v>
      </c>
      <c r="D68">
        <v>2027</v>
      </c>
      <c r="E68">
        <v>6.5523949999999997</v>
      </c>
      <c r="F68">
        <v>652</v>
      </c>
    </row>
    <row r="69" spans="1:6" x14ac:dyDescent="0.25">
      <c r="A69" s="1">
        <v>45024.208333333336</v>
      </c>
      <c r="B69">
        <v>2298</v>
      </c>
      <c r="C69">
        <v>12.57</v>
      </c>
      <c r="D69">
        <v>2044</v>
      </c>
      <c r="E69">
        <v>6.2982589999999998</v>
      </c>
      <c r="F69">
        <v>652</v>
      </c>
    </row>
    <row r="70" spans="1:6" x14ac:dyDescent="0.25">
      <c r="A70" s="1">
        <v>45024.25</v>
      </c>
      <c r="B70">
        <v>2299</v>
      </c>
      <c r="C70">
        <v>12.56</v>
      </c>
      <c r="D70">
        <v>2065</v>
      </c>
      <c r="E70">
        <v>6.3286059999999997</v>
      </c>
      <c r="F70">
        <v>651</v>
      </c>
    </row>
    <row r="71" spans="1:6" x14ac:dyDescent="0.25">
      <c r="A71" s="1">
        <v>45024.291666666664</v>
      </c>
      <c r="B71">
        <v>2300</v>
      </c>
      <c r="C71">
        <v>12.56</v>
      </c>
      <c r="D71">
        <v>2100</v>
      </c>
      <c r="E71">
        <v>6.3104829999999996</v>
      </c>
      <c r="F71">
        <v>652</v>
      </c>
    </row>
    <row r="72" spans="1:6" x14ac:dyDescent="0.25">
      <c r="A72" s="1">
        <v>45024.333333333336</v>
      </c>
      <c r="B72">
        <v>2301</v>
      </c>
      <c r="C72">
        <v>12.55</v>
      </c>
      <c r="D72">
        <v>2087</v>
      </c>
      <c r="E72">
        <v>6.5258440000000002</v>
      </c>
      <c r="F72">
        <v>651</v>
      </c>
    </row>
    <row r="73" spans="1:6" x14ac:dyDescent="0.25">
      <c r="A73" s="1">
        <v>45024.375</v>
      </c>
      <c r="B73">
        <v>2302</v>
      </c>
      <c r="C73">
        <v>12.56</v>
      </c>
      <c r="D73">
        <v>2077</v>
      </c>
      <c r="E73">
        <v>6.546265</v>
      </c>
      <c r="F73">
        <v>650</v>
      </c>
    </row>
    <row r="74" spans="1:6" x14ac:dyDescent="0.25">
      <c r="A74" s="1">
        <v>45024.416666666664</v>
      </c>
      <c r="B74">
        <v>2303</v>
      </c>
      <c r="C74">
        <v>12.56</v>
      </c>
      <c r="D74">
        <v>2085</v>
      </c>
      <c r="E74">
        <v>6.402183</v>
      </c>
      <c r="F74">
        <v>650</v>
      </c>
    </row>
    <row r="75" spans="1:6" x14ac:dyDescent="0.25">
      <c r="A75" s="1">
        <v>45024.458333333336</v>
      </c>
      <c r="B75">
        <v>2304</v>
      </c>
      <c r="C75">
        <v>12.55</v>
      </c>
      <c r="D75">
        <v>2144</v>
      </c>
      <c r="E75">
        <v>6.1666420000000004</v>
      </c>
      <c r="F75">
        <v>650</v>
      </c>
    </row>
    <row r="76" spans="1:6" x14ac:dyDescent="0.25">
      <c r="A76" s="1">
        <v>45024.5</v>
      </c>
      <c r="B76">
        <v>2305</v>
      </c>
      <c r="C76">
        <v>12.55</v>
      </c>
      <c r="D76">
        <v>2194</v>
      </c>
      <c r="E76">
        <v>5.9269990000000004</v>
      </c>
      <c r="F76">
        <v>647</v>
      </c>
    </row>
    <row r="77" spans="1:6" x14ac:dyDescent="0.25">
      <c r="A77" s="1">
        <v>45024.541666666664</v>
      </c>
      <c r="B77">
        <v>2306</v>
      </c>
      <c r="C77">
        <v>12.56</v>
      </c>
      <c r="D77">
        <v>2246</v>
      </c>
      <c r="E77">
        <v>6.5606840000000002</v>
      </c>
      <c r="F77">
        <v>650</v>
      </c>
    </row>
    <row r="78" spans="1:6" x14ac:dyDescent="0.25">
      <c r="A78" s="1">
        <v>45024.583333333336</v>
      </c>
      <c r="B78">
        <v>2307</v>
      </c>
      <c r="C78">
        <v>12.55</v>
      </c>
      <c r="D78">
        <v>2281</v>
      </c>
      <c r="E78">
        <v>6.227614</v>
      </c>
      <c r="F78">
        <v>650</v>
      </c>
    </row>
    <row r="79" spans="1:6" x14ac:dyDescent="0.25">
      <c r="A79" s="1">
        <v>45024.625</v>
      </c>
      <c r="B79">
        <v>2308</v>
      </c>
      <c r="C79">
        <v>12.55</v>
      </c>
      <c r="D79">
        <v>2294</v>
      </c>
      <c r="E79">
        <v>5.8375279999999998</v>
      </c>
      <c r="F79">
        <v>650</v>
      </c>
    </row>
    <row r="80" spans="1:6" x14ac:dyDescent="0.25">
      <c r="A80" s="1">
        <v>45024.666666666664</v>
      </c>
      <c r="B80">
        <v>2309</v>
      </c>
      <c r="C80">
        <v>12.55</v>
      </c>
      <c r="D80">
        <v>2290</v>
      </c>
      <c r="E80">
        <v>6.6196250000000001</v>
      </c>
      <c r="F80">
        <v>649</v>
      </c>
    </row>
    <row r="81" spans="1:6" x14ac:dyDescent="0.25">
      <c r="A81" s="1">
        <v>45024.708333333336</v>
      </c>
      <c r="B81">
        <v>2310</v>
      </c>
      <c r="C81">
        <v>12.55</v>
      </c>
      <c r="D81">
        <v>2233</v>
      </c>
      <c r="E81">
        <v>7.4780819999999997</v>
      </c>
      <c r="F81">
        <v>651</v>
      </c>
    </row>
    <row r="82" spans="1:6" x14ac:dyDescent="0.25">
      <c r="A82" s="1">
        <v>45024.75</v>
      </c>
      <c r="B82">
        <v>2311</v>
      </c>
      <c r="C82">
        <v>12.54</v>
      </c>
      <c r="D82">
        <v>1994</v>
      </c>
      <c r="E82">
        <v>9.5019950000000009</v>
      </c>
      <c r="F82">
        <v>650</v>
      </c>
    </row>
    <row r="83" spans="1:6" x14ac:dyDescent="0.25">
      <c r="A83" s="1">
        <v>45024.791666666664</v>
      </c>
      <c r="B83">
        <v>2312</v>
      </c>
      <c r="C83">
        <v>12.54</v>
      </c>
      <c r="D83">
        <v>1694</v>
      </c>
      <c r="E83">
        <v>10.36307</v>
      </c>
      <c r="F83">
        <v>652</v>
      </c>
    </row>
    <row r="84" spans="1:6" x14ac:dyDescent="0.25">
      <c r="A84" s="1">
        <v>45024.833333333336</v>
      </c>
      <c r="B84">
        <v>2313</v>
      </c>
      <c r="C84">
        <v>12.54</v>
      </c>
      <c r="D84">
        <v>1520</v>
      </c>
      <c r="E84">
        <v>10.161250000000001</v>
      </c>
      <c r="F84">
        <v>653</v>
      </c>
    </row>
    <row r="85" spans="1:6" x14ac:dyDescent="0.25">
      <c r="A85" s="1">
        <v>45024.875</v>
      </c>
      <c r="B85">
        <v>2314</v>
      </c>
      <c r="C85">
        <v>12.54</v>
      </c>
      <c r="D85">
        <v>1438</v>
      </c>
      <c r="E85">
        <v>8.7759070000000001</v>
      </c>
      <c r="F85">
        <v>654</v>
      </c>
    </row>
    <row r="86" spans="1:6" x14ac:dyDescent="0.25">
      <c r="A86" s="1">
        <v>45024.916666666664</v>
      </c>
      <c r="B86">
        <v>2315</v>
      </c>
      <c r="C86">
        <v>12.53</v>
      </c>
      <c r="D86">
        <v>1493</v>
      </c>
      <c r="E86">
        <v>7.962091</v>
      </c>
      <c r="F86">
        <v>652</v>
      </c>
    </row>
    <row r="87" spans="1:6" x14ac:dyDescent="0.25">
      <c r="A87" s="1">
        <v>45024.958333333336</v>
      </c>
      <c r="B87">
        <v>2316</v>
      </c>
      <c r="C87">
        <v>12.53</v>
      </c>
      <c r="D87">
        <v>1582</v>
      </c>
      <c r="E87">
        <v>7.7066679999999996</v>
      </c>
      <c r="F87">
        <v>649</v>
      </c>
    </row>
    <row r="88" spans="1:6" x14ac:dyDescent="0.25">
      <c r="A88" s="1">
        <v>45025</v>
      </c>
      <c r="B88">
        <v>2317</v>
      </c>
      <c r="C88">
        <v>12.52</v>
      </c>
      <c r="D88">
        <v>1705</v>
      </c>
      <c r="E88">
        <v>7.8277049999999999</v>
      </c>
      <c r="F88">
        <v>649</v>
      </c>
    </row>
    <row r="89" spans="1:6" x14ac:dyDescent="0.25">
      <c r="A89" s="1">
        <v>45025.041666666664</v>
      </c>
      <c r="B89">
        <v>2318</v>
      </c>
      <c r="C89">
        <v>12.52</v>
      </c>
      <c r="D89">
        <v>1834</v>
      </c>
      <c r="E89">
        <v>7.1128879999999999</v>
      </c>
      <c r="F89">
        <v>650</v>
      </c>
    </row>
    <row r="90" spans="1:6" x14ac:dyDescent="0.25">
      <c r="A90" s="1">
        <v>45025.083333333336</v>
      </c>
      <c r="B90">
        <v>2319</v>
      </c>
      <c r="C90">
        <v>12.51</v>
      </c>
      <c r="D90">
        <v>1949</v>
      </c>
      <c r="E90">
        <v>7.2591450000000002</v>
      </c>
      <c r="F90">
        <v>651</v>
      </c>
    </row>
    <row r="91" spans="1:6" x14ac:dyDescent="0.25">
      <c r="A91" s="1">
        <v>45025.125</v>
      </c>
      <c r="B91">
        <v>2320</v>
      </c>
      <c r="C91">
        <v>12.51</v>
      </c>
      <c r="D91">
        <v>2049</v>
      </c>
      <c r="E91">
        <v>6.5481889999999998</v>
      </c>
      <c r="F91">
        <v>651</v>
      </c>
    </row>
    <row r="92" spans="1:6" x14ac:dyDescent="0.25">
      <c r="A92" s="1">
        <v>45025.166666666664</v>
      </c>
      <c r="B92">
        <v>2321</v>
      </c>
      <c r="C92">
        <v>12.5</v>
      </c>
      <c r="D92">
        <v>2128</v>
      </c>
      <c r="E92">
        <v>6.7430599999999998</v>
      </c>
      <c r="F92">
        <v>651</v>
      </c>
    </row>
    <row r="93" spans="1:6" x14ac:dyDescent="0.25">
      <c r="A93" s="1">
        <v>45025.208333333336</v>
      </c>
      <c r="B93">
        <v>2322</v>
      </c>
      <c r="C93">
        <v>12.5</v>
      </c>
      <c r="D93">
        <v>2170</v>
      </c>
      <c r="E93">
        <v>6.677969</v>
      </c>
      <c r="F93">
        <v>651</v>
      </c>
    </row>
    <row r="94" spans="1:6" x14ac:dyDescent="0.25">
      <c r="A94" s="1">
        <v>45025.25</v>
      </c>
      <c r="B94">
        <v>2323</v>
      </c>
      <c r="C94">
        <v>12.49</v>
      </c>
      <c r="D94">
        <v>2200</v>
      </c>
      <c r="E94">
        <v>6.9529129999999997</v>
      </c>
      <c r="F94">
        <v>650</v>
      </c>
    </row>
    <row r="95" spans="1:6" x14ac:dyDescent="0.25">
      <c r="A95" s="1">
        <v>45025.291666666664</v>
      </c>
      <c r="B95">
        <v>2324</v>
      </c>
      <c r="C95">
        <v>12.48</v>
      </c>
      <c r="D95">
        <v>2237</v>
      </c>
      <c r="E95">
        <v>6.9623109999999997</v>
      </c>
      <c r="F95">
        <v>650</v>
      </c>
    </row>
    <row r="96" spans="1:6" x14ac:dyDescent="0.25">
      <c r="A96" s="1">
        <v>45025.333333333336</v>
      </c>
      <c r="B96">
        <v>2325</v>
      </c>
      <c r="C96">
        <v>12.47</v>
      </c>
      <c r="D96">
        <v>2251</v>
      </c>
      <c r="E96">
        <v>7.037369</v>
      </c>
      <c r="F96">
        <v>650</v>
      </c>
    </row>
    <row r="97" spans="1:6" x14ac:dyDescent="0.25">
      <c r="A97" s="1">
        <v>45025.375</v>
      </c>
      <c r="B97">
        <v>2326</v>
      </c>
      <c r="C97">
        <v>12.47</v>
      </c>
      <c r="D97">
        <v>2281</v>
      </c>
      <c r="E97">
        <v>7.1630310000000001</v>
      </c>
      <c r="F97">
        <v>650</v>
      </c>
    </row>
    <row r="98" spans="1:6" x14ac:dyDescent="0.25">
      <c r="A98" s="1">
        <v>45025.416666666664</v>
      </c>
      <c r="B98">
        <v>2327</v>
      </c>
      <c r="C98">
        <v>12.46</v>
      </c>
      <c r="D98">
        <v>2285</v>
      </c>
      <c r="E98">
        <v>7.5376149999999997</v>
      </c>
      <c r="F98">
        <v>650</v>
      </c>
    </row>
    <row r="99" spans="1:6" x14ac:dyDescent="0.25">
      <c r="A99" s="1">
        <v>45025.458333333336</v>
      </c>
      <c r="B99">
        <v>2328</v>
      </c>
      <c r="C99">
        <v>12.46</v>
      </c>
      <c r="D99">
        <v>2295</v>
      </c>
      <c r="E99">
        <v>7.2908229999999996</v>
      </c>
      <c r="F99">
        <v>650</v>
      </c>
    </row>
    <row r="100" spans="1:6" x14ac:dyDescent="0.25">
      <c r="A100" s="1">
        <v>45025.5</v>
      </c>
      <c r="B100">
        <v>2329</v>
      </c>
      <c r="C100">
        <v>12.46</v>
      </c>
      <c r="D100">
        <v>2288</v>
      </c>
      <c r="E100">
        <v>7.5459839999999998</v>
      </c>
      <c r="F100">
        <v>651</v>
      </c>
    </row>
    <row r="101" spans="1:6" x14ac:dyDescent="0.25">
      <c r="A101" s="1">
        <v>45025.541666666664</v>
      </c>
      <c r="B101">
        <v>2330</v>
      </c>
      <c r="C101">
        <v>12.46</v>
      </c>
      <c r="D101">
        <v>2249</v>
      </c>
      <c r="E101">
        <v>7.3387229999999999</v>
      </c>
      <c r="F101">
        <v>651</v>
      </c>
    </row>
    <row r="102" spans="1:6" x14ac:dyDescent="0.25">
      <c r="A102" s="1">
        <v>45025.583333333336</v>
      </c>
      <c r="B102">
        <v>2331</v>
      </c>
      <c r="C102">
        <v>12.46</v>
      </c>
      <c r="D102">
        <v>2193</v>
      </c>
      <c r="E102">
        <v>7.301749</v>
      </c>
      <c r="F102">
        <v>652</v>
      </c>
    </row>
    <row r="103" spans="1:6" x14ac:dyDescent="0.25">
      <c r="A103" s="1">
        <v>45025.625</v>
      </c>
      <c r="B103">
        <v>2332</v>
      </c>
      <c r="C103">
        <v>12.45</v>
      </c>
      <c r="D103">
        <v>2115</v>
      </c>
      <c r="E103">
        <v>7.377427</v>
      </c>
      <c r="F103">
        <v>653</v>
      </c>
    </row>
    <row r="104" spans="1:6" x14ac:dyDescent="0.25">
      <c r="A104" s="1">
        <v>45025.666666666664</v>
      </c>
      <c r="B104">
        <v>2333</v>
      </c>
      <c r="C104">
        <v>12.46</v>
      </c>
      <c r="D104">
        <v>2019</v>
      </c>
      <c r="E104">
        <v>7.7926650000000004</v>
      </c>
      <c r="F104">
        <v>655</v>
      </c>
    </row>
    <row r="105" spans="1:6" x14ac:dyDescent="0.25">
      <c r="A105" s="1">
        <v>45025.708333333336</v>
      </c>
      <c r="B105">
        <v>2334</v>
      </c>
      <c r="C105">
        <v>12.46</v>
      </c>
      <c r="D105">
        <v>1937</v>
      </c>
      <c r="E105">
        <v>7.1074719999999996</v>
      </c>
      <c r="F105">
        <v>657</v>
      </c>
    </row>
    <row r="106" spans="1:6" x14ac:dyDescent="0.25">
      <c r="A106" s="1">
        <v>45025.75</v>
      </c>
      <c r="B106">
        <v>2335</v>
      </c>
      <c r="C106">
        <v>12.45</v>
      </c>
      <c r="D106">
        <v>1871</v>
      </c>
      <c r="E106">
        <v>7.4139590000000002</v>
      </c>
      <c r="F106">
        <v>658</v>
      </c>
    </row>
    <row r="107" spans="1:6" x14ac:dyDescent="0.25">
      <c r="A107" s="1">
        <v>45025.791666666664</v>
      </c>
      <c r="B107">
        <v>2336</v>
      </c>
      <c r="C107">
        <v>12.45</v>
      </c>
      <c r="D107">
        <v>1826</v>
      </c>
      <c r="E107">
        <v>7.9093330000000002</v>
      </c>
      <c r="F107">
        <v>659</v>
      </c>
    </row>
    <row r="108" spans="1:6" x14ac:dyDescent="0.25">
      <c r="A108" s="1">
        <v>45025.833333333336</v>
      </c>
      <c r="B108">
        <v>2337</v>
      </c>
      <c r="C108">
        <v>12.45</v>
      </c>
      <c r="D108">
        <v>1771</v>
      </c>
      <c r="E108">
        <v>8.0209069999999993</v>
      </c>
      <c r="F108">
        <v>659</v>
      </c>
    </row>
    <row r="109" spans="1:6" x14ac:dyDescent="0.25">
      <c r="A109" s="1">
        <v>45025.875</v>
      </c>
      <c r="B109">
        <v>2338</v>
      </c>
      <c r="C109">
        <v>12.44</v>
      </c>
      <c r="D109">
        <v>1726</v>
      </c>
      <c r="E109">
        <v>8.1889800000000008</v>
      </c>
      <c r="F109">
        <v>658</v>
      </c>
    </row>
    <row r="110" spans="1:6" x14ac:dyDescent="0.25">
      <c r="A110" s="1">
        <v>45025.916666666664</v>
      </c>
      <c r="B110">
        <v>2339</v>
      </c>
      <c r="C110">
        <v>12.44</v>
      </c>
      <c r="D110">
        <v>1657</v>
      </c>
      <c r="E110">
        <v>7.5903159999999996</v>
      </c>
      <c r="F110">
        <v>659</v>
      </c>
    </row>
    <row r="111" spans="1:6" x14ac:dyDescent="0.25">
      <c r="A111" s="1">
        <v>45025.958333333336</v>
      </c>
      <c r="B111">
        <v>2340</v>
      </c>
      <c r="C111">
        <v>12.44</v>
      </c>
      <c r="D111">
        <v>1602</v>
      </c>
      <c r="E111">
        <v>7.6779289999999998</v>
      </c>
      <c r="F111">
        <v>660</v>
      </c>
    </row>
    <row r="112" spans="1:6" x14ac:dyDescent="0.25">
      <c r="A112" s="1">
        <v>45026</v>
      </c>
      <c r="B112">
        <v>2341</v>
      </c>
      <c r="C112">
        <v>12.44</v>
      </c>
      <c r="D112">
        <v>1552</v>
      </c>
      <c r="E112">
        <v>7.7451600000000003</v>
      </c>
      <c r="F112">
        <v>660</v>
      </c>
    </row>
    <row r="113" spans="1:6" x14ac:dyDescent="0.25">
      <c r="A113" s="1">
        <v>45026.041666666664</v>
      </c>
      <c r="B113">
        <v>2342</v>
      </c>
      <c r="C113">
        <v>12.44</v>
      </c>
      <c r="D113">
        <v>1547</v>
      </c>
      <c r="E113">
        <v>8.3301739999999995</v>
      </c>
      <c r="F113">
        <v>660</v>
      </c>
    </row>
    <row r="114" spans="1:6" x14ac:dyDescent="0.25">
      <c r="A114" s="1">
        <v>45026.083333333336</v>
      </c>
      <c r="B114">
        <v>2343</v>
      </c>
      <c r="C114">
        <v>12.43</v>
      </c>
      <c r="D114">
        <v>1535</v>
      </c>
      <c r="E114">
        <v>7.6579329999999999</v>
      </c>
      <c r="F114">
        <v>659</v>
      </c>
    </row>
    <row r="115" spans="1:6" x14ac:dyDescent="0.25">
      <c r="A115" s="1">
        <v>45026.125</v>
      </c>
      <c r="B115">
        <v>2344</v>
      </c>
      <c r="C115">
        <v>12.43</v>
      </c>
      <c r="D115">
        <v>1549</v>
      </c>
      <c r="E115">
        <v>7.7786749999999998</v>
      </c>
      <c r="F115">
        <v>658</v>
      </c>
    </row>
    <row r="116" spans="1:6" x14ac:dyDescent="0.25">
      <c r="A116" s="1">
        <v>45026.166666666664</v>
      </c>
      <c r="B116">
        <v>2345</v>
      </c>
      <c r="C116">
        <v>12.43</v>
      </c>
      <c r="D116">
        <v>1552</v>
      </c>
      <c r="E116">
        <v>8.2291509999999999</v>
      </c>
      <c r="F116">
        <v>658</v>
      </c>
    </row>
    <row r="117" spans="1:6" x14ac:dyDescent="0.25">
      <c r="A117" s="1">
        <v>45026.208333333336</v>
      </c>
      <c r="B117">
        <v>2346</v>
      </c>
      <c r="C117">
        <v>12.43</v>
      </c>
      <c r="D117">
        <v>1569</v>
      </c>
      <c r="E117">
        <v>8.9618859999999998</v>
      </c>
      <c r="F117">
        <v>658</v>
      </c>
    </row>
    <row r="118" spans="1:6" x14ac:dyDescent="0.25">
      <c r="A118" s="1">
        <v>45026.25</v>
      </c>
      <c r="B118">
        <v>2347</v>
      </c>
      <c r="C118">
        <v>12.43</v>
      </c>
      <c r="D118">
        <v>1565</v>
      </c>
      <c r="E118">
        <v>8.6256079999999997</v>
      </c>
      <c r="F118">
        <v>658</v>
      </c>
    </row>
    <row r="119" spans="1:6" x14ac:dyDescent="0.25">
      <c r="A119" s="1">
        <v>45026.291666666664</v>
      </c>
      <c r="B119">
        <v>2348</v>
      </c>
      <c r="C119">
        <v>12.42</v>
      </c>
      <c r="D119">
        <v>1575</v>
      </c>
      <c r="E119">
        <v>8.7603150000000003</v>
      </c>
      <c r="F119">
        <v>658</v>
      </c>
    </row>
    <row r="120" spans="1:6" x14ac:dyDescent="0.25">
      <c r="A120" s="1">
        <v>45026.333333333336</v>
      </c>
      <c r="B120">
        <v>2349</v>
      </c>
      <c r="C120">
        <v>12.41</v>
      </c>
      <c r="D120">
        <v>1591</v>
      </c>
      <c r="E120">
        <v>8.6600439999999992</v>
      </c>
      <c r="F120">
        <v>658</v>
      </c>
    </row>
    <row r="121" spans="1:6" x14ac:dyDescent="0.25">
      <c r="A121" s="1">
        <v>45026.375</v>
      </c>
      <c r="B121">
        <v>2350</v>
      </c>
      <c r="C121">
        <v>12.41</v>
      </c>
      <c r="D121">
        <v>1608</v>
      </c>
      <c r="E121">
        <v>8.4444029999999994</v>
      </c>
      <c r="F121">
        <v>657</v>
      </c>
    </row>
    <row r="122" spans="1:6" x14ac:dyDescent="0.25">
      <c r="A122" s="1">
        <v>45026.416666666664</v>
      </c>
      <c r="B122">
        <v>2351</v>
      </c>
      <c r="C122">
        <v>12.42</v>
      </c>
      <c r="D122">
        <v>1614</v>
      </c>
      <c r="E122">
        <v>9.0093979999999991</v>
      </c>
      <c r="F122">
        <v>657</v>
      </c>
    </row>
    <row r="123" spans="1:6" x14ac:dyDescent="0.25">
      <c r="A123" s="1">
        <v>45026.458333333336</v>
      </c>
      <c r="B123">
        <v>2352</v>
      </c>
      <c r="C123">
        <v>12.41</v>
      </c>
      <c r="D123">
        <v>1625</v>
      </c>
      <c r="E123">
        <v>9.3054079999999999</v>
      </c>
      <c r="F123">
        <v>657</v>
      </c>
    </row>
    <row r="124" spans="1:6" x14ac:dyDescent="0.25">
      <c r="A124" s="1">
        <v>45026.5</v>
      </c>
      <c r="B124">
        <v>2353</v>
      </c>
      <c r="C124">
        <v>12.41</v>
      </c>
      <c r="D124">
        <v>1631</v>
      </c>
      <c r="E124">
        <v>9.7557130000000001</v>
      </c>
      <c r="F124">
        <v>658</v>
      </c>
    </row>
    <row r="125" spans="1:6" x14ac:dyDescent="0.25">
      <c r="A125" s="1">
        <v>45026.541666666664</v>
      </c>
      <c r="B125">
        <v>2354</v>
      </c>
      <c r="C125">
        <v>12.41</v>
      </c>
      <c r="D125">
        <v>1612</v>
      </c>
      <c r="E125">
        <v>9.9038679999999992</v>
      </c>
      <c r="F125">
        <v>658</v>
      </c>
    </row>
    <row r="126" spans="1:6" x14ac:dyDescent="0.25">
      <c r="A126" s="1">
        <v>45026.583333333336</v>
      </c>
      <c r="B126">
        <v>2355</v>
      </c>
      <c r="C126">
        <v>12.41</v>
      </c>
      <c r="D126">
        <v>1585</v>
      </c>
      <c r="E126">
        <v>9.4001249999999992</v>
      </c>
      <c r="F126">
        <v>658</v>
      </c>
    </row>
    <row r="127" spans="1:6" x14ac:dyDescent="0.25">
      <c r="A127" s="1">
        <v>45026.625</v>
      </c>
      <c r="B127">
        <v>2356</v>
      </c>
      <c r="C127">
        <v>12.42</v>
      </c>
      <c r="D127">
        <v>1552</v>
      </c>
      <c r="E127">
        <v>10.46937</v>
      </c>
      <c r="F127">
        <v>659</v>
      </c>
    </row>
    <row r="128" spans="1:6" x14ac:dyDescent="0.25">
      <c r="A128" s="1">
        <v>45026.666666666664</v>
      </c>
      <c r="B128">
        <v>2357</v>
      </c>
      <c r="C128">
        <v>12.41</v>
      </c>
      <c r="D128">
        <v>1512</v>
      </c>
      <c r="E128">
        <v>10.200150000000001</v>
      </c>
      <c r="F128">
        <v>661</v>
      </c>
    </row>
    <row r="129" spans="1:6" x14ac:dyDescent="0.25">
      <c r="A129" s="1">
        <v>45026.708333333336</v>
      </c>
      <c r="B129">
        <v>2358</v>
      </c>
      <c r="C129">
        <v>12.42</v>
      </c>
      <c r="D129">
        <v>1481</v>
      </c>
      <c r="E129">
        <v>9.5820430000000005</v>
      </c>
      <c r="F129">
        <v>662</v>
      </c>
    </row>
    <row r="130" spans="1:6" x14ac:dyDescent="0.25">
      <c r="A130" s="1">
        <v>45026.75</v>
      </c>
      <c r="B130">
        <v>2359</v>
      </c>
      <c r="C130">
        <v>12.41</v>
      </c>
      <c r="D130">
        <v>1449</v>
      </c>
      <c r="E130">
        <v>11.85446</v>
      </c>
      <c r="F130">
        <v>662</v>
      </c>
    </row>
    <row r="131" spans="1:6" x14ac:dyDescent="0.25">
      <c r="A131" s="1">
        <v>45026.791666666664</v>
      </c>
      <c r="B131">
        <v>2360</v>
      </c>
      <c r="C131">
        <v>12.41</v>
      </c>
      <c r="D131">
        <v>1439</v>
      </c>
      <c r="E131">
        <v>12.015980000000001</v>
      </c>
      <c r="F131">
        <v>662</v>
      </c>
    </row>
    <row r="132" spans="1:6" x14ac:dyDescent="0.25">
      <c r="A132" s="1">
        <v>45026.833333333336</v>
      </c>
      <c r="B132">
        <v>2361</v>
      </c>
      <c r="C132">
        <v>12.41</v>
      </c>
      <c r="D132">
        <v>1427</v>
      </c>
      <c r="E132">
        <v>11.46405</v>
      </c>
      <c r="F132">
        <v>662</v>
      </c>
    </row>
    <row r="133" spans="1:6" x14ac:dyDescent="0.25">
      <c r="A133" s="1">
        <v>45026.875</v>
      </c>
      <c r="B133">
        <v>2362</v>
      </c>
      <c r="C133">
        <v>12.4</v>
      </c>
      <c r="D133">
        <v>1414</v>
      </c>
      <c r="E133">
        <v>10.966889999999999</v>
      </c>
      <c r="F133">
        <v>662</v>
      </c>
    </row>
    <row r="134" spans="1:6" x14ac:dyDescent="0.25">
      <c r="A134" s="1">
        <v>45026.916666666664</v>
      </c>
      <c r="B134">
        <v>2363</v>
      </c>
      <c r="C134">
        <v>12.4</v>
      </c>
      <c r="D134">
        <v>1393</v>
      </c>
      <c r="E134">
        <v>10.32155</v>
      </c>
      <c r="F134">
        <v>662</v>
      </c>
    </row>
    <row r="135" spans="1:6" x14ac:dyDescent="0.25">
      <c r="A135" s="1">
        <v>45026.958333333336</v>
      </c>
      <c r="B135">
        <v>2364</v>
      </c>
      <c r="C135">
        <v>12.4</v>
      </c>
      <c r="D135">
        <v>1374</v>
      </c>
      <c r="E135">
        <v>12.78825</v>
      </c>
      <c r="F135">
        <v>662</v>
      </c>
    </row>
    <row r="136" spans="1:6" x14ac:dyDescent="0.25">
      <c r="A136" s="1">
        <v>45027</v>
      </c>
      <c r="B136">
        <v>2365</v>
      </c>
      <c r="C136">
        <v>12.39</v>
      </c>
      <c r="D136">
        <v>1389</v>
      </c>
      <c r="E136">
        <v>12.069279999999999</v>
      </c>
      <c r="F136">
        <v>661</v>
      </c>
    </row>
    <row r="137" spans="1:6" x14ac:dyDescent="0.25">
      <c r="A137" s="1">
        <v>45027.041666666664</v>
      </c>
      <c r="B137">
        <v>2366</v>
      </c>
      <c r="C137">
        <v>12.39</v>
      </c>
      <c r="D137">
        <v>1432</v>
      </c>
      <c r="E137">
        <v>12.74105</v>
      </c>
      <c r="F137">
        <v>659</v>
      </c>
    </row>
    <row r="138" spans="1:6" x14ac:dyDescent="0.25">
      <c r="A138" s="1">
        <v>45027.083333333336</v>
      </c>
      <c r="B138">
        <v>2367</v>
      </c>
      <c r="C138">
        <v>12.39</v>
      </c>
      <c r="D138">
        <v>1482</v>
      </c>
      <c r="E138">
        <v>12.33113</v>
      </c>
      <c r="F138">
        <v>658</v>
      </c>
    </row>
    <row r="139" spans="1:6" x14ac:dyDescent="0.25">
      <c r="A139" s="1">
        <v>45027.125</v>
      </c>
      <c r="B139">
        <v>2368</v>
      </c>
      <c r="C139">
        <v>12.39</v>
      </c>
      <c r="D139">
        <v>1539</v>
      </c>
      <c r="E139">
        <v>12.77458</v>
      </c>
      <c r="F139">
        <v>657</v>
      </c>
    </row>
    <row r="140" spans="1:6" x14ac:dyDescent="0.25">
      <c r="A140" s="1">
        <v>45027.166666666664</v>
      </c>
      <c r="B140">
        <v>2369</v>
      </c>
      <c r="C140">
        <v>12.39</v>
      </c>
      <c r="D140">
        <v>1582</v>
      </c>
      <c r="E140">
        <v>12.700060000000001</v>
      </c>
      <c r="F140">
        <v>656</v>
      </c>
    </row>
    <row r="141" spans="1:6" x14ac:dyDescent="0.25">
      <c r="A141" s="1">
        <v>45027.208333333336</v>
      </c>
      <c r="B141">
        <v>2370</v>
      </c>
      <c r="C141">
        <v>12.38</v>
      </c>
      <c r="D141">
        <v>1612</v>
      </c>
      <c r="E141">
        <v>12.06822</v>
      </c>
      <c r="F141">
        <v>657</v>
      </c>
    </row>
    <row r="142" spans="1:6" x14ac:dyDescent="0.25">
      <c r="A142" s="1">
        <v>45027.25</v>
      </c>
      <c r="B142">
        <v>2371</v>
      </c>
      <c r="C142">
        <v>12.38</v>
      </c>
      <c r="D142">
        <v>1638</v>
      </c>
      <c r="E142">
        <v>13.339779999999999</v>
      </c>
      <c r="F142">
        <v>657</v>
      </c>
    </row>
    <row r="143" spans="1:6" x14ac:dyDescent="0.25">
      <c r="A143" s="1">
        <v>45027.291666666664</v>
      </c>
      <c r="B143">
        <v>2372</v>
      </c>
      <c r="C143">
        <v>12.38</v>
      </c>
      <c r="D143">
        <v>1655</v>
      </c>
      <c r="E143">
        <v>13.30522</v>
      </c>
      <c r="F143">
        <v>657</v>
      </c>
    </row>
    <row r="144" spans="1:6" x14ac:dyDescent="0.25">
      <c r="A144" s="1">
        <v>45027.333333333336</v>
      </c>
      <c r="B144">
        <v>2373</v>
      </c>
      <c r="C144">
        <v>12.37</v>
      </c>
      <c r="D144">
        <v>1657</v>
      </c>
      <c r="E144">
        <v>12.75441</v>
      </c>
      <c r="F144">
        <v>657</v>
      </c>
    </row>
    <row r="145" spans="1:6" x14ac:dyDescent="0.25">
      <c r="A145" s="1">
        <v>45027.375</v>
      </c>
      <c r="B145">
        <v>2374</v>
      </c>
      <c r="C145">
        <v>12.38</v>
      </c>
      <c r="D145">
        <v>1680</v>
      </c>
      <c r="E145">
        <v>12.96978</v>
      </c>
      <c r="F145">
        <v>656</v>
      </c>
    </row>
    <row r="146" spans="1:6" x14ac:dyDescent="0.25">
      <c r="A146" s="1">
        <v>45027.416666666664</v>
      </c>
      <c r="B146">
        <v>2375</v>
      </c>
      <c r="C146">
        <v>12.38</v>
      </c>
      <c r="D146">
        <v>1683</v>
      </c>
      <c r="E146">
        <v>13.192629999999999</v>
      </c>
      <c r="F146">
        <v>656</v>
      </c>
    </row>
    <row r="147" spans="1:6" x14ac:dyDescent="0.25">
      <c r="A147" s="1">
        <v>45027.458333333336</v>
      </c>
      <c r="B147">
        <v>2376</v>
      </c>
      <c r="C147">
        <v>12.38</v>
      </c>
      <c r="D147">
        <v>1692</v>
      </c>
      <c r="E147">
        <v>12.71588</v>
      </c>
      <c r="F147">
        <v>656</v>
      </c>
    </row>
    <row r="148" spans="1:6" x14ac:dyDescent="0.25">
      <c r="A148" s="1">
        <v>45027.5</v>
      </c>
      <c r="B148">
        <v>2377</v>
      </c>
      <c r="C148">
        <v>12.38</v>
      </c>
      <c r="D148">
        <v>1685</v>
      </c>
      <c r="E148">
        <v>13.523260000000001</v>
      </c>
      <c r="F148">
        <v>658</v>
      </c>
    </row>
    <row r="149" spans="1:6" x14ac:dyDescent="0.25">
      <c r="A149" s="1">
        <v>45027.541666666664</v>
      </c>
      <c r="B149">
        <v>2378</v>
      </c>
      <c r="C149">
        <v>12.38</v>
      </c>
      <c r="D149">
        <v>1676</v>
      </c>
      <c r="E149">
        <v>13.22067</v>
      </c>
      <c r="F149">
        <v>658</v>
      </c>
    </row>
    <row r="150" spans="1:6" x14ac:dyDescent="0.25">
      <c r="A150" s="1">
        <v>45027.583333333336</v>
      </c>
      <c r="B150">
        <v>2379</v>
      </c>
      <c r="C150">
        <v>12.38</v>
      </c>
      <c r="D150">
        <v>1655</v>
      </c>
      <c r="E150">
        <v>12.185129999999999</v>
      </c>
      <c r="F150">
        <v>658</v>
      </c>
    </row>
    <row r="151" spans="1:6" x14ac:dyDescent="0.25">
      <c r="A151" s="1">
        <v>45027.625</v>
      </c>
      <c r="B151">
        <v>2380</v>
      </c>
      <c r="C151">
        <v>12.38</v>
      </c>
      <c r="D151">
        <v>1612</v>
      </c>
      <c r="E151">
        <v>12.00329</v>
      </c>
      <c r="F151">
        <v>659</v>
      </c>
    </row>
    <row r="152" spans="1:6" x14ac:dyDescent="0.25">
      <c r="A152" s="1">
        <v>45027.666666666664</v>
      </c>
      <c r="B152">
        <v>2381</v>
      </c>
      <c r="C152">
        <v>12.38</v>
      </c>
      <c r="D152">
        <v>1565</v>
      </c>
      <c r="E152">
        <v>12.218909999999999</v>
      </c>
      <c r="F152">
        <v>661</v>
      </c>
    </row>
    <row r="153" spans="1:6" x14ac:dyDescent="0.25">
      <c r="A153" s="1">
        <v>45027.708333333336</v>
      </c>
      <c r="B153">
        <v>2382</v>
      </c>
      <c r="C153">
        <v>12.38</v>
      </c>
      <c r="D153">
        <v>1522</v>
      </c>
      <c r="E153">
        <v>11.694380000000001</v>
      </c>
      <c r="F153">
        <v>662</v>
      </c>
    </row>
    <row r="154" spans="1:6" x14ac:dyDescent="0.25">
      <c r="A154" s="1">
        <v>45027.75</v>
      </c>
      <c r="B154">
        <v>2383</v>
      </c>
      <c r="C154">
        <v>12.38</v>
      </c>
      <c r="D154">
        <v>1490</v>
      </c>
      <c r="E154">
        <v>12.40705</v>
      </c>
      <c r="F154">
        <v>662</v>
      </c>
    </row>
    <row r="155" spans="1:6" x14ac:dyDescent="0.25">
      <c r="A155" s="1">
        <v>45027.791666666664</v>
      </c>
      <c r="B155">
        <v>2384</v>
      </c>
      <c r="C155">
        <v>12.38</v>
      </c>
      <c r="D155">
        <v>1407</v>
      </c>
      <c r="E155">
        <v>48.08334</v>
      </c>
      <c r="F155">
        <v>662</v>
      </c>
    </row>
    <row r="156" spans="1:6" x14ac:dyDescent="0.25">
      <c r="A156" s="1">
        <v>45027.833333333336</v>
      </c>
      <c r="B156">
        <v>2385</v>
      </c>
      <c r="C156">
        <v>12.37</v>
      </c>
      <c r="D156">
        <v>1183</v>
      </c>
      <c r="E156">
        <v>61.296979999999998</v>
      </c>
      <c r="F156">
        <v>661</v>
      </c>
    </row>
    <row r="157" spans="1:6" x14ac:dyDescent="0.25">
      <c r="A157" s="1">
        <v>45027.875</v>
      </c>
      <c r="B157">
        <v>2386</v>
      </c>
      <c r="C157">
        <v>12.37</v>
      </c>
      <c r="D157">
        <v>1045</v>
      </c>
      <c r="E157">
        <v>63.131039999999999</v>
      </c>
      <c r="F157">
        <v>661</v>
      </c>
    </row>
    <row r="158" spans="1:6" x14ac:dyDescent="0.25">
      <c r="A158" s="1">
        <v>45027.916666666664</v>
      </c>
      <c r="B158">
        <v>2387</v>
      </c>
      <c r="C158">
        <v>12.36</v>
      </c>
      <c r="D158">
        <v>980</v>
      </c>
      <c r="E158">
        <v>67.150679999999994</v>
      </c>
      <c r="F158">
        <v>661</v>
      </c>
    </row>
    <row r="159" spans="1:6" x14ac:dyDescent="0.25">
      <c r="A159" s="1">
        <v>45027.958333333336</v>
      </c>
      <c r="B159">
        <v>2388</v>
      </c>
      <c r="C159">
        <v>12.35</v>
      </c>
      <c r="D159">
        <v>931</v>
      </c>
      <c r="E159">
        <v>67.288700000000006</v>
      </c>
      <c r="F159">
        <v>656</v>
      </c>
    </row>
    <row r="160" spans="1:6" x14ac:dyDescent="0.25">
      <c r="A160" s="1">
        <v>45028</v>
      </c>
      <c r="B160">
        <v>2389</v>
      </c>
      <c r="C160">
        <v>12.35</v>
      </c>
      <c r="D160">
        <v>894</v>
      </c>
      <c r="E160">
        <v>53.665379999999999</v>
      </c>
      <c r="F160">
        <v>656</v>
      </c>
    </row>
    <row r="161" spans="1:6" x14ac:dyDescent="0.25">
      <c r="A161" s="1">
        <v>45028.041666666664</v>
      </c>
      <c r="B161">
        <v>2390</v>
      </c>
      <c r="C161">
        <v>12.35</v>
      </c>
      <c r="D161">
        <v>927</v>
      </c>
      <c r="E161">
        <v>27.85191</v>
      </c>
      <c r="F161">
        <v>657</v>
      </c>
    </row>
    <row r="162" spans="1:6" x14ac:dyDescent="0.25">
      <c r="A162" s="1">
        <v>45028.083333333336</v>
      </c>
      <c r="B162">
        <v>2391</v>
      </c>
      <c r="C162">
        <v>12.35</v>
      </c>
      <c r="D162">
        <v>1049</v>
      </c>
      <c r="E162">
        <v>16.742149999999999</v>
      </c>
      <c r="F162">
        <v>658</v>
      </c>
    </row>
    <row r="163" spans="1:6" x14ac:dyDescent="0.25">
      <c r="A163" s="1">
        <v>45028.125</v>
      </c>
      <c r="B163">
        <v>2392</v>
      </c>
      <c r="C163">
        <v>12.34</v>
      </c>
      <c r="D163">
        <v>1182</v>
      </c>
      <c r="E163">
        <v>14.45566</v>
      </c>
      <c r="F163">
        <v>658</v>
      </c>
    </row>
    <row r="164" spans="1:6" x14ac:dyDescent="0.25">
      <c r="A164" s="1">
        <v>45028.166666666664</v>
      </c>
      <c r="B164">
        <v>2393</v>
      </c>
      <c r="C164">
        <v>12.34</v>
      </c>
      <c r="D164">
        <v>1316</v>
      </c>
      <c r="E164">
        <v>14.200469999999999</v>
      </c>
      <c r="F164">
        <v>656</v>
      </c>
    </row>
    <row r="165" spans="1:6" x14ac:dyDescent="0.25">
      <c r="A165" s="1">
        <v>45028.208333333336</v>
      </c>
      <c r="B165">
        <v>2394</v>
      </c>
      <c r="C165">
        <v>12.33</v>
      </c>
      <c r="D165">
        <v>1440</v>
      </c>
      <c r="E165">
        <v>14.14565</v>
      </c>
      <c r="F165">
        <v>655</v>
      </c>
    </row>
    <row r="166" spans="1:6" x14ac:dyDescent="0.25">
      <c r="A166" s="1">
        <v>45028.25</v>
      </c>
      <c r="B166">
        <v>2395</v>
      </c>
      <c r="C166">
        <v>12.34</v>
      </c>
      <c r="D166">
        <v>1524</v>
      </c>
      <c r="E166">
        <v>13.629020000000001</v>
      </c>
      <c r="F166">
        <v>655</v>
      </c>
    </row>
    <row r="167" spans="1:6" x14ac:dyDescent="0.25">
      <c r="A167" s="1">
        <v>45028.291666666664</v>
      </c>
      <c r="B167">
        <v>2396</v>
      </c>
      <c r="C167">
        <v>12.33</v>
      </c>
      <c r="D167">
        <v>1584</v>
      </c>
      <c r="E167">
        <v>13.29288</v>
      </c>
      <c r="F167">
        <v>654</v>
      </c>
    </row>
    <row r="168" spans="1:6" x14ac:dyDescent="0.25">
      <c r="A168" s="1">
        <v>45028.333333333336</v>
      </c>
      <c r="B168">
        <v>2397</v>
      </c>
      <c r="C168">
        <v>12.33</v>
      </c>
      <c r="D168">
        <v>1645</v>
      </c>
      <c r="E168">
        <v>12.693820000000001</v>
      </c>
      <c r="F168">
        <v>655</v>
      </c>
    </row>
    <row r="169" spans="1:6" x14ac:dyDescent="0.25">
      <c r="A169" s="1">
        <v>45028.375</v>
      </c>
      <c r="B169">
        <v>2398</v>
      </c>
      <c r="C169">
        <v>12.33</v>
      </c>
      <c r="D169">
        <v>1678</v>
      </c>
      <c r="E169">
        <v>13.924329999999999</v>
      </c>
      <c r="F169">
        <v>654</v>
      </c>
    </row>
    <row r="170" spans="1:6" x14ac:dyDescent="0.25">
      <c r="A170" s="1">
        <v>45028.416666666664</v>
      </c>
      <c r="B170">
        <v>2399</v>
      </c>
      <c r="C170">
        <v>12.32</v>
      </c>
      <c r="D170">
        <v>1706</v>
      </c>
      <c r="E170">
        <v>14.261189999999999</v>
      </c>
      <c r="F170">
        <v>653</v>
      </c>
    </row>
    <row r="171" spans="1:6" x14ac:dyDescent="0.25">
      <c r="A171" s="1">
        <v>45028.458333333336</v>
      </c>
      <c r="B171">
        <v>2400</v>
      </c>
      <c r="C171">
        <v>12.33</v>
      </c>
      <c r="D171">
        <v>1726</v>
      </c>
      <c r="E171">
        <v>13.920070000000001</v>
      </c>
      <c r="F171">
        <v>655</v>
      </c>
    </row>
    <row r="172" spans="1:6" x14ac:dyDescent="0.25">
      <c r="A172" s="1">
        <v>45028.5</v>
      </c>
      <c r="B172">
        <v>2401</v>
      </c>
      <c r="C172">
        <v>12.33</v>
      </c>
      <c r="D172">
        <v>1735</v>
      </c>
      <c r="E172">
        <v>14.29011</v>
      </c>
      <c r="F172">
        <v>655</v>
      </c>
    </row>
    <row r="173" spans="1:6" x14ac:dyDescent="0.25">
      <c r="A173" s="1">
        <v>45028.541666666664</v>
      </c>
      <c r="B173">
        <v>2402</v>
      </c>
      <c r="C173">
        <v>12.34</v>
      </c>
      <c r="D173">
        <v>1743</v>
      </c>
      <c r="E173">
        <v>19.804839999999999</v>
      </c>
      <c r="F173">
        <v>654</v>
      </c>
    </row>
    <row r="174" spans="1:6" x14ac:dyDescent="0.25">
      <c r="A174" s="1">
        <v>45028.583333333336</v>
      </c>
      <c r="B174">
        <v>2403</v>
      </c>
      <c r="C174">
        <v>12.34</v>
      </c>
      <c r="D174">
        <v>1736</v>
      </c>
      <c r="E174">
        <v>20.20776</v>
      </c>
      <c r="F174">
        <v>653</v>
      </c>
    </row>
    <row r="175" spans="1:6" x14ac:dyDescent="0.25">
      <c r="A175" s="1">
        <v>45028.625</v>
      </c>
      <c r="B175">
        <v>2404</v>
      </c>
      <c r="C175">
        <v>12.34</v>
      </c>
      <c r="D175">
        <v>1700</v>
      </c>
      <c r="E175">
        <v>19.441210000000002</v>
      </c>
      <c r="F175">
        <v>656</v>
      </c>
    </row>
    <row r="176" spans="1:6" x14ac:dyDescent="0.25">
      <c r="A176" s="1">
        <v>45028.666666666664</v>
      </c>
      <c r="B176">
        <v>2405</v>
      </c>
      <c r="C176">
        <v>12.33</v>
      </c>
      <c r="D176">
        <v>1665</v>
      </c>
      <c r="E176">
        <v>19.172409999999999</v>
      </c>
      <c r="F176">
        <v>651</v>
      </c>
    </row>
    <row r="177" spans="1:6" x14ac:dyDescent="0.25">
      <c r="A177" s="1">
        <v>45028.708333333336</v>
      </c>
      <c r="B177">
        <v>2406</v>
      </c>
      <c r="C177">
        <v>12.33</v>
      </c>
      <c r="D177">
        <v>1622</v>
      </c>
      <c r="E177">
        <v>18.70843</v>
      </c>
      <c r="F177">
        <v>650</v>
      </c>
    </row>
    <row r="178" spans="1:6" x14ac:dyDescent="0.25">
      <c r="A178" s="1">
        <v>45028.75</v>
      </c>
      <c r="B178">
        <v>2407</v>
      </c>
      <c r="C178">
        <v>12.33</v>
      </c>
      <c r="D178">
        <v>1588</v>
      </c>
      <c r="E178">
        <v>21.969449999999998</v>
      </c>
      <c r="F178">
        <v>658</v>
      </c>
    </row>
    <row r="179" spans="1:6" x14ac:dyDescent="0.25">
      <c r="A179" s="1">
        <v>45028.791666666664</v>
      </c>
      <c r="B179">
        <v>2408</v>
      </c>
      <c r="C179">
        <v>12.33</v>
      </c>
      <c r="D179">
        <v>1544</v>
      </c>
      <c r="E179">
        <v>64.361909999999995</v>
      </c>
      <c r="F179">
        <v>660</v>
      </c>
    </row>
    <row r="180" spans="1:6" x14ac:dyDescent="0.25">
      <c r="A180" s="1">
        <v>45028.833333333336</v>
      </c>
      <c r="B180">
        <v>2409</v>
      </c>
      <c r="C180">
        <v>12.33</v>
      </c>
      <c r="D180">
        <v>1253</v>
      </c>
      <c r="E180">
        <v>110.271</v>
      </c>
      <c r="F180">
        <v>661</v>
      </c>
    </row>
    <row r="181" spans="1:6" x14ac:dyDescent="0.25">
      <c r="A181" s="1">
        <v>45028.875</v>
      </c>
      <c r="B181">
        <v>2410</v>
      </c>
      <c r="C181">
        <v>12.33</v>
      </c>
      <c r="D181">
        <v>1044</v>
      </c>
      <c r="E181">
        <v>111.7706</v>
      </c>
      <c r="F181">
        <v>661</v>
      </c>
    </row>
    <row r="182" spans="1:6" x14ac:dyDescent="0.25">
      <c r="A182" s="1">
        <v>45028.916666666664</v>
      </c>
      <c r="B182">
        <v>2411</v>
      </c>
      <c r="C182">
        <v>12.32</v>
      </c>
      <c r="D182">
        <v>931</v>
      </c>
      <c r="E182">
        <v>109.4469</v>
      </c>
      <c r="F182">
        <v>659</v>
      </c>
    </row>
    <row r="183" spans="1:6" x14ac:dyDescent="0.25">
      <c r="A183" s="1">
        <v>45028.958333333336</v>
      </c>
      <c r="B183">
        <v>2412</v>
      </c>
      <c r="C183">
        <v>12.31</v>
      </c>
      <c r="D183">
        <v>876</v>
      </c>
      <c r="E183">
        <v>110.94629999999999</v>
      </c>
      <c r="F183">
        <v>660</v>
      </c>
    </row>
    <row r="184" spans="1:6" x14ac:dyDescent="0.25">
      <c r="A184" s="1">
        <v>45029</v>
      </c>
      <c r="B184">
        <v>2413</v>
      </c>
      <c r="C184">
        <v>12.31</v>
      </c>
      <c r="D184">
        <v>846</v>
      </c>
      <c r="E184">
        <v>112.85420000000001</v>
      </c>
      <c r="F184">
        <v>660</v>
      </c>
    </row>
    <row r="185" spans="1:6" x14ac:dyDescent="0.25">
      <c r="A185" s="1">
        <v>45029.041666666664</v>
      </c>
      <c r="B185">
        <v>2414</v>
      </c>
      <c r="C185">
        <v>12.31</v>
      </c>
      <c r="D185">
        <v>811</v>
      </c>
      <c r="E185">
        <v>107.1979</v>
      </c>
      <c r="F185">
        <v>660</v>
      </c>
    </row>
    <row r="186" spans="1:6" x14ac:dyDescent="0.25">
      <c r="A186" s="1">
        <v>45029.083333333336</v>
      </c>
      <c r="B186">
        <v>2415</v>
      </c>
      <c r="C186">
        <v>12.31</v>
      </c>
      <c r="D186">
        <v>806</v>
      </c>
      <c r="E186">
        <v>99.984260000000006</v>
      </c>
      <c r="F186">
        <v>658</v>
      </c>
    </row>
    <row r="187" spans="1:6" x14ac:dyDescent="0.25">
      <c r="A187" s="1">
        <v>45029.125</v>
      </c>
      <c r="B187">
        <v>2416</v>
      </c>
      <c r="C187">
        <v>12.31</v>
      </c>
      <c r="D187">
        <v>841</v>
      </c>
      <c r="E187">
        <v>73.214039999999997</v>
      </c>
      <c r="F187">
        <v>657</v>
      </c>
    </row>
    <row r="188" spans="1:6" x14ac:dyDescent="0.25">
      <c r="A188" s="1">
        <v>45029.166666666664</v>
      </c>
      <c r="B188">
        <v>2417</v>
      </c>
      <c r="C188">
        <v>12.3</v>
      </c>
      <c r="D188">
        <v>972</v>
      </c>
      <c r="E188">
        <v>37.594839999999998</v>
      </c>
      <c r="F188">
        <v>657</v>
      </c>
    </row>
    <row r="189" spans="1:6" x14ac:dyDescent="0.25">
      <c r="A189" s="1">
        <v>45029.208333333336</v>
      </c>
      <c r="B189">
        <v>2418</v>
      </c>
      <c r="C189">
        <v>12.3</v>
      </c>
      <c r="D189">
        <v>1155</v>
      </c>
      <c r="E189">
        <v>32.281329999999997</v>
      </c>
      <c r="F189">
        <v>657</v>
      </c>
    </row>
    <row r="190" spans="1:6" x14ac:dyDescent="0.25">
      <c r="A190" s="1">
        <v>45029.25</v>
      </c>
      <c r="B190">
        <v>2419</v>
      </c>
      <c r="C190">
        <v>12.3</v>
      </c>
      <c r="D190">
        <v>1329</v>
      </c>
      <c r="E190">
        <v>27.923249999999999</v>
      </c>
      <c r="F190">
        <v>655</v>
      </c>
    </row>
    <row r="191" spans="1:6" x14ac:dyDescent="0.25">
      <c r="A191" s="1">
        <v>45029.291666666664</v>
      </c>
      <c r="B191">
        <v>2420</v>
      </c>
      <c r="C191">
        <v>12.3</v>
      </c>
      <c r="D191">
        <v>1464</v>
      </c>
      <c r="E191">
        <v>22.90915</v>
      </c>
      <c r="F191">
        <v>654</v>
      </c>
    </row>
    <row r="192" spans="1:6" x14ac:dyDescent="0.25">
      <c r="A192" s="1">
        <v>45029.333333333336</v>
      </c>
      <c r="B192">
        <v>2421</v>
      </c>
      <c r="C192">
        <v>12.29</v>
      </c>
      <c r="D192">
        <v>1562</v>
      </c>
      <c r="E192">
        <v>21.64545</v>
      </c>
      <c r="F192">
        <v>653</v>
      </c>
    </row>
    <row r="193" spans="1:6" x14ac:dyDescent="0.25">
      <c r="A193" s="1">
        <v>45029.375</v>
      </c>
      <c r="B193">
        <v>2422</v>
      </c>
      <c r="C193">
        <v>12.29</v>
      </c>
      <c r="D193">
        <v>1630</v>
      </c>
      <c r="E193">
        <v>22.238440000000001</v>
      </c>
      <c r="F193">
        <v>653</v>
      </c>
    </row>
    <row r="194" spans="1:6" x14ac:dyDescent="0.25">
      <c r="A194" s="1">
        <v>45029.416666666664</v>
      </c>
      <c r="B194">
        <v>2423</v>
      </c>
      <c r="C194">
        <v>12.3</v>
      </c>
      <c r="D194">
        <v>1693</v>
      </c>
      <c r="E194">
        <v>27.85689</v>
      </c>
      <c r="F194">
        <v>653</v>
      </c>
    </row>
    <row r="195" spans="1:6" x14ac:dyDescent="0.25">
      <c r="A195" s="1">
        <v>45029.458333333336</v>
      </c>
      <c r="B195">
        <v>2424</v>
      </c>
      <c r="C195">
        <v>12.3</v>
      </c>
      <c r="D195">
        <v>1647</v>
      </c>
      <c r="E195">
        <v>64.910839999999993</v>
      </c>
      <c r="F195">
        <v>653</v>
      </c>
    </row>
    <row r="196" spans="1:6" x14ac:dyDescent="0.25">
      <c r="A196" s="1">
        <v>45029.5</v>
      </c>
      <c r="B196">
        <v>2425</v>
      </c>
      <c r="C196">
        <v>12.29</v>
      </c>
      <c r="D196">
        <v>1414</v>
      </c>
      <c r="E196">
        <v>107.4128</v>
      </c>
      <c r="F196">
        <v>657</v>
      </c>
    </row>
    <row r="197" spans="1:6" x14ac:dyDescent="0.25">
      <c r="A197" s="1">
        <v>45029.541666666664</v>
      </c>
      <c r="B197">
        <v>2426</v>
      </c>
      <c r="C197">
        <v>12.3</v>
      </c>
      <c r="D197">
        <v>1262</v>
      </c>
      <c r="E197">
        <v>106.6636</v>
      </c>
      <c r="F197">
        <v>661</v>
      </c>
    </row>
    <row r="198" spans="1:6" x14ac:dyDescent="0.25">
      <c r="A198" s="1">
        <v>45029.583333333336</v>
      </c>
      <c r="B198">
        <v>2427</v>
      </c>
      <c r="C198">
        <v>12.3</v>
      </c>
      <c r="D198">
        <v>1185</v>
      </c>
      <c r="E198">
        <v>105.50449999999999</v>
      </c>
      <c r="F198">
        <v>660</v>
      </c>
    </row>
    <row r="199" spans="1:6" x14ac:dyDescent="0.25">
      <c r="A199" s="1">
        <v>45029.625</v>
      </c>
      <c r="B199">
        <v>2428</v>
      </c>
      <c r="C199">
        <v>12.29</v>
      </c>
      <c r="D199">
        <v>1118</v>
      </c>
      <c r="E199">
        <v>100.9421</v>
      </c>
      <c r="F199">
        <v>661</v>
      </c>
    </row>
    <row r="200" spans="1:6" x14ac:dyDescent="0.25">
      <c r="A200" s="1">
        <v>45029.666666666664</v>
      </c>
      <c r="B200">
        <v>2429</v>
      </c>
      <c r="C200">
        <v>12.29</v>
      </c>
      <c r="D200">
        <v>1090</v>
      </c>
      <c r="E200">
        <v>84.595240000000004</v>
      </c>
      <c r="F200">
        <v>647</v>
      </c>
    </row>
    <row r="201" spans="1:6" x14ac:dyDescent="0.25">
      <c r="A201" s="1">
        <v>45029.708333333336</v>
      </c>
      <c r="B201">
        <v>2430</v>
      </c>
      <c r="C201">
        <v>12.3</v>
      </c>
      <c r="D201">
        <v>1130</v>
      </c>
      <c r="E201">
        <v>74.991420000000005</v>
      </c>
      <c r="F201">
        <v>650</v>
      </c>
    </row>
    <row r="202" spans="1:6" x14ac:dyDescent="0.25">
      <c r="A202" s="1">
        <v>45029.75</v>
      </c>
      <c r="B202">
        <v>2431</v>
      </c>
      <c r="C202">
        <v>12.3</v>
      </c>
      <c r="D202">
        <v>1178</v>
      </c>
      <c r="E202">
        <v>63.003700000000002</v>
      </c>
      <c r="F202">
        <v>648</v>
      </c>
    </row>
    <row r="203" spans="1:6" x14ac:dyDescent="0.25">
      <c r="A203" s="1">
        <v>45029.791666666664</v>
      </c>
      <c r="B203">
        <v>2432</v>
      </c>
      <c r="C203">
        <v>12.29</v>
      </c>
      <c r="D203">
        <v>1245</v>
      </c>
      <c r="E203">
        <v>54.830249999999999</v>
      </c>
      <c r="F203">
        <v>652</v>
      </c>
    </row>
    <row r="204" spans="1:6" x14ac:dyDescent="0.25">
      <c r="A204" s="1">
        <v>45029.833333333336</v>
      </c>
      <c r="B204">
        <v>2433</v>
      </c>
      <c r="C204">
        <v>12.28</v>
      </c>
      <c r="D204">
        <v>1306</v>
      </c>
      <c r="E204">
        <v>25.467220000000001</v>
      </c>
      <c r="F204">
        <v>653</v>
      </c>
    </row>
    <row r="205" spans="1:6" x14ac:dyDescent="0.25">
      <c r="A205" s="1">
        <v>45029.875</v>
      </c>
      <c r="B205">
        <v>2434</v>
      </c>
      <c r="C205">
        <v>12.28</v>
      </c>
      <c r="D205">
        <v>1366</v>
      </c>
      <c r="E205">
        <v>29.560569999999998</v>
      </c>
      <c r="F205">
        <v>654</v>
      </c>
    </row>
    <row r="206" spans="1:6" x14ac:dyDescent="0.25">
      <c r="A206" s="1">
        <v>45029.916666666664</v>
      </c>
      <c r="B206">
        <v>2435</v>
      </c>
      <c r="C206">
        <v>12.28</v>
      </c>
      <c r="D206">
        <v>1401</v>
      </c>
      <c r="E206">
        <v>45.837780000000002</v>
      </c>
      <c r="F206">
        <v>655</v>
      </c>
    </row>
    <row r="207" spans="1:6" x14ac:dyDescent="0.25">
      <c r="A207" s="1">
        <v>45029.958333333336</v>
      </c>
      <c r="B207">
        <v>2436</v>
      </c>
      <c r="C207">
        <v>12.27</v>
      </c>
      <c r="D207">
        <v>1423</v>
      </c>
      <c r="E207">
        <v>45.225540000000002</v>
      </c>
      <c r="F207">
        <v>653</v>
      </c>
    </row>
    <row r="208" spans="1:6" x14ac:dyDescent="0.25">
      <c r="A208" s="1">
        <v>45030</v>
      </c>
      <c r="B208">
        <v>2437</v>
      </c>
      <c r="C208">
        <v>12.26</v>
      </c>
      <c r="D208">
        <v>1456</v>
      </c>
      <c r="E208">
        <v>46.92754</v>
      </c>
      <c r="F208">
        <v>655</v>
      </c>
    </row>
    <row r="209" spans="1:6" x14ac:dyDescent="0.25">
      <c r="A209" s="1">
        <v>45030.041666666664</v>
      </c>
      <c r="B209">
        <v>2438</v>
      </c>
      <c r="C209">
        <v>12.26</v>
      </c>
      <c r="D209">
        <v>1477</v>
      </c>
      <c r="E209">
        <v>35.0764</v>
      </c>
      <c r="F209">
        <v>655</v>
      </c>
    </row>
    <row r="210" spans="1:6" x14ac:dyDescent="0.25">
      <c r="A210" s="1">
        <v>45030.083333333336</v>
      </c>
      <c r="B210">
        <v>2439</v>
      </c>
      <c r="C210">
        <v>12.26</v>
      </c>
      <c r="D210">
        <v>1522</v>
      </c>
      <c r="E210">
        <v>33.237729999999999</v>
      </c>
      <c r="F210">
        <v>655</v>
      </c>
    </row>
    <row r="211" spans="1:6" x14ac:dyDescent="0.25">
      <c r="A211" s="1">
        <v>45030.125</v>
      </c>
      <c r="B211">
        <v>2440</v>
      </c>
      <c r="C211">
        <v>12.26</v>
      </c>
      <c r="D211">
        <v>1561</v>
      </c>
      <c r="E211">
        <v>27.44717</v>
      </c>
      <c r="F211">
        <v>655</v>
      </c>
    </row>
    <row r="212" spans="1:6" x14ac:dyDescent="0.25">
      <c r="A212" s="1">
        <v>45030.166666666664</v>
      </c>
      <c r="B212">
        <v>2441</v>
      </c>
      <c r="C212">
        <v>12.25</v>
      </c>
      <c r="D212">
        <v>1608</v>
      </c>
      <c r="E212">
        <v>25.869019999999999</v>
      </c>
      <c r="F212">
        <v>656</v>
      </c>
    </row>
    <row r="213" spans="1:6" x14ac:dyDescent="0.25">
      <c r="A213" s="1">
        <v>45030.208333333336</v>
      </c>
      <c r="B213">
        <v>2442</v>
      </c>
      <c r="C213">
        <v>12.24</v>
      </c>
      <c r="D213">
        <v>1648</v>
      </c>
      <c r="E213">
        <v>24.173729999999999</v>
      </c>
      <c r="F213">
        <v>656</v>
      </c>
    </row>
    <row r="214" spans="1:6" x14ac:dyDescent="0.25">
      <c r="A214" s="1">
        <v>45030.25</v>
      </c>
      <c r="B214">
        <v>2443</v>
      </c>
      <c r="C214">
        <v>12.24</v>
      </c>
      <c r="D214">
        <v>1724</v>
      </c>
      <c r="E214">
        <v>24.184909999999999</v>
      </c>
      <c r="F214">
        <v>656</v>
      </c>
    </row>
    <row r="215" spans="1:6" x14ac:dyDescent="0.25">
      <c r="A215" s="1">
        <v>45030.291666666664</v>
      </c>
      <c r="B215">
        <v>2444</v>
      </c>
      <c r="C215">
        <v>12.24</v>
      </c>
      <c r="D215">
        <v>1793</v>
      </c>
      <c r="E215">
        <v>24.427019999999999</v>
      </c>
      <c r="F215">
        <v>655</v>
      </c>
    </row>
    <row r="216" spans="1:6" x14ac:dyDescent="0.25">
      <c r="A216" s="1">
        <v>45030.333333333336</v>
      </c>
      <c r="B216">
        <v>2445</v>
      </c>
      <c r="C216">
        <v>12.24</v>
      </c>
      <c r="D216">
        <v>1889</v>
      </c>
      <c r="E216">
        <v>22.93637</v>
      </c>
      <c r="F216">
        <v>654</v>
      </c>
    </row>
    <row r="217" spans="1:6" x14ac:dyDescent="0.25">
      <c r="A217" s="1">
        <v>45030.375</v>
      </c>
      <c r="B217">
        <v>2446</v>
      </c>
      <c r="C217">
        <v>12.24</v>
      </c>
      <c r="D217">
        <v>1987</v>
      </c>
      <c r="E217">
        <v>21.60576</v>
      </c>
      <c r="F217">
        <v>653</v>
      </c>
    </row>
    <row r="218" spans="1:6" x14ac:dyDescent="0.25">
      <c r="A218" s="1">
        <v>45030.416666666664</v>
      </c>
      <c r="B218">
        <v>2447</v>
      </c>
      <c r="C218">
        <v>12.24</v>
      </c>
      <c r="D218">
        <v>2061</v>
      </c>
      <c r="E218">
        <v>21.956430000000001</v>
      </c>
      <c r="F218">
        <v>652</v>
      </c>
    </row>
    <row r="219" spans="1:6" x14ac:dyDescent="0.25">
      <c r="A219" s="1">
        <v>45030.458333333336</v>
      </c>
      <c r="B219">
        <v>2448</v>
      </c>
      <c r="C219">
        <v>12.25</v>
      </c>
      <c r="D219">
        <v>2072</v>
      </c>
      <c r="E219">
        <v>22.138390000000001</v>
      </c>
      <c r="F219">
        <v>653</v>
      </c>
    </row>
    <row r="220" spans="1:6" x14ac:dyDescent="0.25">
      <c r="A220" s="1">
        <v>45030.5</v>
      </c>
      <c r="B220">
        <v>2449</v>
      </c>
      <c r="C220">
        <v>12.24</v>
      </c>
      <c r="D220">
        <v>2098</v>
      </c>
      <c r="E220">
        <v>21.465900000000001</v>
      </c>
      <c r="F220">
        <v>653</v>
      </c>
    </row>
    <row r="221" spans="1:6" x14ac:dyDescent="0.25">
      <c r="A221" s="1">
        <v>45030.541666666664</v>
      </c>
      <c r="B221">
        <v>2450</v>
      </c>
      <c r="C221">
        <v>12.24</v>
      </c>
      <c r="D221">
        <v>2115</v>
      </c>
      <c r="E221">
        <v>21.546600000000002</v>
      </c>
      <c r="F221">
        <v>653</v>
      </c>
    </row>
    <row r="222" spans="1:6" x14ac:dyDescent="0.25">
      <c r="A222" s="1">
        <v>45030.583333333336</v>
      </c>
      <c r="B222">
        <v>2451</v>
      </c>
      <c r="C222">
        <v>12.25</v>
      </c>
      <c r="D222">
        <v>2060</v>
      </c>
      <c r="E222">
        <v>50.879739999999998</v>
      </c>
      <c r="F222">
        <v>653</v>
      </c>
    </row>
    <row r="223" spans="1:6" x14ac:dyDescent="0.25">
      <c r="A223" s="1">
        <v>45030.625</v>
      </c>
      <c r="B223">
        <v>2452</v>
      </c>
      <c r="C223">
        <v>12.25</v>
      </c>
      <c r="D223">
        <v>1924</v>
      </c>
      <c r="E223">
        <v>92.019450000000006</v>
      </c>
      <c r="F223">
        <v>656</v>
      </c>
    </row>
    <row r="224" spans="1:6" x14ac:dyDescent="0.25">
      <c r="A224" s="1">
        <v>45030.666666666664</v>
      </c>
      <c r="B224">
        <v>2453</v>
      </c>
      <c r="C224">
        <v>12.25</v>
      </c>
      <c r="D224">
        <v>1831</v>
      </c>
      <c r="E224">
        <v>79.623050000000006</v>
      </c>
      <c r="F224">
        <v>655</v>
      </c>
    </row>
    <row r="225" spans="1:6" x14ac:dyDescent="0.25">
      <c r="A225" s="1">
        <v>45030.708333333336</v>
      </c>
      <c r="B225">
        <v>2454</v>
      </c>
      <c r="C225">
        <v>12.25</v>
      </c>
      <c r="D225">
        <v>1779</v>
      </c>
      <c r="E225">
        <v>44.068530000000003</v>
      </c>
      <c r="F225">
        <v>655</v>
      </c>
    </row>
    <row r="226" spans="1:6" x14ac:dyDescent="0.25">
      <c r="A226" s="1">
        <v>45030.75</v>
      </c>
      <c r="B226">
        <v>2455</v>
      </c>
      <c r="C226">
        <v>12.25</v>
      </c>
      <c r="D226">
        <v>1781</v>
      </c>
      <c r="E226">
        <v>27.24484</v>
      </c>
      <c r="F226">
        <v>654</v>
      </c>
    </row>
    <row r="227" spans="1:6" x14ac:dyDescent="0.25">
      <c r="A227" s="1">
        <v>45030.791666666664</v>
      </c>
      <c r="B227">
        <v>2456</v>
      </c>
      <c r="C227">
        <v>12.24</v>
      </c>
      <c r="D227">
        <v>1795</v>
      </c>
      <c r="E227">
        <v>38.68768</v>
      </c>
      <c r="F227">
        <v>654</v>
      </c>
    </row>
    <row r="228" spans="1:6" x14ac:dyDescent="0.25">
      <c r="A228" s="1">
        <v>45030.833333333336</v>
      </c>
      <c r="B228">
        <v>2457</v>
      </c>
      <c r="C228">
        <v>12.24</v>
      </c>
      <c r="D228">
        <v>1798</v>
      </c>
      <c r="E228">
        <v>22.34686</v>
      </c>
      <c r="F228">
        <v>655</v>
      </c>
    </row>
    <row r="229" spans="1:6" x14ac:dyDescent="0.25">
      <c r="A229" s="1">
        <v>45030.875</v>
      </c>
      <c r="B229">
        <v>2458</v>
      </c>
      <c r="C229">
        <v>12.23</v>
      </c>
      <c r="D229">
        <v>1778</v>
      </c>
      <c r="E229">
        <v>21.667349999999999</v>
      </c>
      <c r="F229">
        <v>657</v>
      </c>
    </row>
    <row r="230" spans="1:6" x14ac:dyDescent="0.25">
      <c r="A230" s="1">
        <v>45030.916666666664</v>
      </c>
      <c r="B230">
        <v>2459</v>
      </c>
      <c r="C230">
        <v>12.23</v>
      </c>
      <c r="D230">
        <v>1756</v>
      </c>
      <c r="E230">
        <v>22.66891</v>
      </c>
      <c r="F230">
        <v>658</v>
      </c>
    </row>
    <row r="231" spans="1:6" x14ac:dyDescent="0.25">
      <c r="A231" s="1">
        <v>45030.958333333336</v>
      </c>
      <c r="B231">
        <v>2460</v>
      </c>
      <c r="C231">
        <v>12.22</v>
      </c>
      <c r="D231">
        <v>1745</v>
      </c>
      <c r="E231">
        <v>22.863689999999998</v>
      </c>
      <c r="F231">
        <v>658</v>
      </c>
    </row>
    <row r="232" spans="1:6" x14ac:dyDescent="0.25">
      <c r="A232" s="1">
        <v>45031</v>
      </c>
      <c r="B232">
        <v>2461</v>
      </c>
      <c r="C232">
        <v>12.21</v>
      </c>
      <c r="D232">
        <v>1743</v>
      </c>
      <c r="E232">
        <v>25.391459999999999</v>
      </c>
      <c r="F232">
        <v>658</v>
      </c>
    </row>
    <row r="233" spans="1:6" x14ac:dyDescent="0.25">
      <c r="A233" s="1">
        <v>45031.041666666664</v>
      </c>
      <c r="B233">
        <v>2462</v>
      </c>
      <c r="C233">
        <v>12.21</v>
      </c>
      <c r="D233">
        <v>1728</v>
      </c>
      <c r="E233">
        <v>24.987220000000001</v>
      </c>
      <c r="F233">
        <v>658</v>
      </c>
    </row>
    <row r="234" spans="1:6" x14ac:dyDescent="0.25">
      <c r="A234" s="1">
        <v>45031.083333333336</v>
      </c>
      <c r="B234">
        <v>2463</v>
      </c>
      <c r="C234">
        <v>12.2</v>
      </c>
      <c r="D234">
        <v>1721</v>
      </c>
      <c r="E234">
        <v>24.16058</v>
      </c>
      <c r="F234">
        <v>658</v>
      </c>
    </row>
    <row r="235" spans="1:6" x14ac:dyDescent="0.25">
      <c r="A235" s="1">
        <v>45031.125</v>
      </c>
      <c r="B235">
        <v>2464</v>
      </c>
      <c r="C235">
        <v>12.2</v>
      </c>
      <c r="D235">
        <v>1711</v>
      </c>
      <c r="E235">
        <v>23.488700000000001</v>
      </c>
      <c r="F235">
        <v>658</v>
      </c>
    </row>
    <row r="236" spans="1:6" x14ac:dyDescent="0.25">
      <c r="A236" s="1">
        <v>45031.166666666664</v>
      </c>
      <c r="B236">
        <v>2465</v>
      </c>
      <c r="C236">
        <v>12.2</v>
      </c>
      <c r="D236">
        <v>1708</v>
      </c>
      <c r="E236">
        <v>24.440999999999999</v>
      </c>
      <c r="F236">
        <v>658</v>
      </c>
    </row>
    <row r="237" spans="1:6" x14ac:dyDescent="0.25">
      <c r="A237" s="1">
        <v>45031.208333333336</v>
      </c>
      <c r="B237">
        <v>2466</v>
      </c>
      <c r="C237">
        <v>12.19</v>
      </c>
      <c r="D237">
        <v>1714</v>
      </c>
      <c r="E237">
        <v>24.199059999999999</v>
      </c>
      <c r="F237">
        <v>657</v>
      </c>
    </row>
    <row r="238" spans="1:6" x14ac:dyDescent="0.25">
      <c r="A238" s="1">
        <v>45031.25</v>
      </c>
      <c r="B238">
        <v>2467</v>
      </c>
      <c r="C238">
        <v>12.19</v>
      </c>
      <c r="D238">
        <v>1742</v>
      </c>
      <c r="E238">
        <v>24.064540000000001</v>
      </c>
      <c r="F238">
        <v>657</v>
      </c>
    </row>
    <row r="239" spans="1:6" x14ac:dyDescent="0.25">
      <c r="A239" s="1">
        <v>45031.291666666664</v>
      </c>
      <c r="B239">
        <v>2468</v>
      </c>
      <c r="C239">
        <v>12.18</v>
      </c>
      <c r="D239">
        <v>1778</v>
      </c>
      <c r="E239">
        <v>24.421309999999998</v>
      </c>
      <c r="F239">
        <v>656</v>
      </c>
    </row>
    <row r="240" spans="1:6" x14ac:dyDescent="0.25">
      <c r="A240" s="1">
        <v>45031.333333333336</v>
      </c>
      <c r="B240">
        <v>2469</v>
      </c>
      <c r="C240">
        <v>12.18</v>
      </c>
      <c r="D240">
        <v>1831</v>
      </c>
      <c r="E240">
        <v>24.232340000000001</v>
      </c>
      <c r="F240">
        <v>655</v>
      </c>
    </row>
    <row r="241" spans="1:6" x14ac:dyDescent="0.25">
      <c r="A241" s="1">
        <v>45031.375</v>
      </c>
      <c r="B241">
        <v>2470</v>
      </c>
      <c r="C241">
        <v>12.19</v>
      </c>
      <c r="D241">
        <v>1904</v>
      </c>
      <c r="E241">
        <v>22.826789999999999</v>
      </c>
      <c r="F241">
        <v>654</v>
      </c>
    </row>
    <row r="242" spans="1:6" x14ac:dyDescent="0.25">
      <c r="A242" s="1">
        <v>45031.416666666664</v>
      </c>
      <c r="B242">
        <v>2471</v>
      </c>
      <c r="C242">
        <v>12.19</v>
      </c>
      <c r="D242">
        <v>1965</v>
      </c>
      <c r="E242">
        <v>22.21143</v>
      </c>
      <c r="F242">
        <v>654</v>
      </c>
    </row>
    <row r="243" spans="1:6" x14ac:dyDescent="0.25">
      <c r="A243" s="1">
        <v>45031.458333333336</v>
      </c>
      <c r="B243">
        <v>2472</v>
      </c>
      <c r="C243">
        <v>12.19</v>
      </c>
      <c r="D243">
        <v>1976</v>
      </c>
      <c r="E243">
        <v>21.492660000000001</v>
      </c>
      <c r="F243">
        <v>654</v>
      </c>
    </row>
    <row r="244" spans="1:6" x14ac:dyDescent="0.25">
      <c r="A244" s="1">
        <v>45031.5</v>
      </c>
      <c r="B244">
        <v>2473</v>
      </c>
      <c r="C244">
        <v>12.19</v>
      </c>
      <c r="D244">
        <v>1965</v>
      </c>
      <c r="E244">
        <v>21.351469999999999</v>
      </c>
      <c r="F244">
        <v>655</v>
      </c>
    </row>
    <row r="245" spans="1:6" x14ac:dyDescent="0.25">
      <c r="A245" s="1">
        <v>45031.541666666664</v>
      </c>
      <c r="B245">
        <v>2474</v>
      </c>
      <c r="C245">
        <v>12.2</v>
      </c>
      <c r="D245">
        <v>1964</v>
      </c>
      <c r="E245">
        <v>21.721440000000001</v>
      </c>
      <c r="F245">
        <v>654</v>
      </c>
    </row>
    <row r="246" spans="1:6" x14ac:dyDescent="0.25">
      <c r="A246" s="1">
        <v>45031.583333333336</v>
      </c>
      <c r="B246">
        <v>2475</v>
      </c>
      <c r="C246">
        <v>12.19</v>
      </c>
      <c r="D246">
        <v>1947</v>
      </c>
      <c r="E246">
        <v>26.291270000000001</v>
      </c>
      <c r="F246">
        <v>657</v>
      </c>
    </row>
    <row r="247" spans="1:6" x14ac:dyDescent="0.25">
      <c r="A247" s="1">
        <v>45031.625</v>
      </c>
      <c r="B247">
        <v>2476</v>
      </c>
      <c r="C247">
        <v>12.2</v>
      </c>
      <c r="D247">
        <v>1739</v>
      </c>
      <c r="E247">
        <v>107.8215</v>
      </c>
      <c r="F247">
        <v>660</v>
      </c>
    </row>
    <row r="248" spans="1:6" x14ac:dyDescent="0.25">
      <c r="A248" s="1">
        <v>45031.666666666664</v>
      </c>
      <c r="B248">
        <v>2477</v>
      </c>
      <c r="C248">
        <v>12.19</v>
      </c>
      <c r="D248">
        <v>1515</v>
      </c>
      <c r="E248">
        <v>112.58929999999999</v>
      </c>
      <c r="F248">
        <v>660</v>
      </c>
    </row>
    <row r="249" spans="1:6" x14ac:dyDescent="0.25">
      <c r="A249" s="1">
        <v>45031.708333333336</v>
      </c>
      <c r="B249">
        <v>2478</v>
      </c>
      <c r="C249">
        <v>12.2</v>
      </c>
      <c r="D249">
        <v>1369</v>
      </c>
      <c r="E249">
        <v>89.976089999999999</v>
      </c>
      <c r="F249">
        <v>662</v>
      </c>
    </row>
    <row r="250" spans="1:6" x14ac:dyDescent="0.25">
      <c r="A250" s="1">
        <v>45031.75</v>
      </c>
      <c r="B250">
        <v>2479</v>
      </c>
      <c r="C250">
        <v>12.19</v>
      </c>
      <c r="D250">
        <v>1318</v>
      </c>
      <c r="E250">
        <v>64.365939999999995</v>
      </c>
      <c r="F250">
        <v>658</v>
      </c>
    </row>
    <row r="251" spans="1:6" x14ac:dyDescent="0.25">
      <c r="A251" s="1">
        <v>45031.791666666664</v>
      </c>
      <c r="B251">
        <v>2480</v>
      </c>
      <c r="C251">
        <v>12.19</v>
      </c>
      <c r="D251">
        <v>1372</v>
      </c>
      <c r="E251">
        <v>53.331780000000002</v>
      </c>
      <c r="F251">
        <v>655</v>
      </c>
    </row>
    <row r="252" spans="1:6" x14ac:dyDescent="0.25">
      <c r="A252" s="1">
        <v>45031.833333333336</v>
      </c>
      <c r="B252">
        <v>2481</v>
      </c>
      <c r="C252">
        <v>12.19</v>
      </c>
      <c r="D252">
        <v>1441</v>
      </c>
      <c r="E252">
        <v>37.392319999999998</v>
      </c>
      <c r="F252">
        <v>655</v>
      </c>
    </row>
    <row r="253" spans="1:6" x14ac:dyDescent="0.25">
      <c r="A253" s="1">
        <v>45031.875</v>
      </c>
      <c r="B253">
        <v>2482</v>
      </c>
      <c r="C253">
        <v>12.18</v>
      </c>
      <c r="D253">
        <v>1531</v>
      </c>
      <c r="E253">
        <v>25.272069999999999</v>
      </c>
      <c r="F253">
        <v>657</v>
      </c>
    </row>
    <row r="254" spans="1:6" x14ac:dyDescent="0.25">
      <c r="A254" s="1">
        <v>45031.916666666664</v>
      </c>
      <c r="B254">
        <v>2483</v>
      </c>
      <c r="C254">
        <v>12.18</v>
      </c>
      <c r="D254">
        <v>1597</v>
      </c>
      <c r="E254">
        <v>22.992429999999999</v>
      </c>
      <c r="F254">
        <v>658</v>
      </c>
    </row>
    <row r="255" spans="1:6" x14ac:dyDescent="0.25">
      <c r="A255" s="1">
        <v>45031.958333333336</v>
      </c>
      <c r="B255">
        <v>2484</v>
      </c>
      <c r="C255">
        <v>12.18</v>
      </c>
      <c r="D255">
        <v>1668</v>
      </c>
      <c r="E255">
        <v>22.446359999999999</v>
      </c>
      <c r="F255">
        <v>657</v>
      </c>
    </row>
    <row r="256" spans="1:6" x14ac:dyDescent="0.25">
      <c r="A256" s="1">
        <v>45032</v>
      </c>
      <c r="B256">
        <v>2485</v>
      </c>
      <c r="C256">
        <v>12.18</v>
      </c>
      <c r="D256">
        <v>1698</v>
      </c>
      <c r="E256">
        <v>21.499389999999998</v>
      </c>
      <c r="F256">
        <v>656</v>
      </c>
    </row>
    <row r="257" spans="1:6" x14ac:dyDescent="0.25">
      <c r="A257" s="1">
        <v>45032.041666666664</v>
      </c>
      <c r="B257">
        <v>2486</v>
      </c>
      <c r="C257">
        <v>12.17</v>
      </c>
      <c r="D257">
        <v>1748</v>
      </c>
      <c r="E257">
        <v>34.259219999999999</v>
      </c>
      <c r="F257">
        <v>657</v>
      </c>
    </row>
    <row r="258" spans="1:6" x14ac:dyDescent="0.25">
      <c r="A258" s="1">
        <v>45032.083333333336</v>
      </c>
      <c r="B258">
        <v>2487</v>
      </c>
      <c r="C258">
        <v>12.16</v>
      </c>
      <c r="D258">
        <v>1546</v>
      </c>
      <c r="E258">
        <v>116.8693</v>
      </c>
      <c r="F258">
        <v>657</v>
      </c>
    </row>
    <row r="259" spans="1:6" x14ac:dyDescent="0.25">
      <c r="A259" s="1">
        <v>45032.125</v>
      </c>
      <c r="B259">
        <v>2488</v>
      </c>
      <c r="C259">
        <v>12.16</v>
      </c>
      <c r="D259">
        <v>1336</v>
      </c>
      <c r="E259">
        <v>118.7835</v>
      </c>
      <c r="F259">
        <v>662</v>
      </c>
    </row>
    <row r="260" spans="1:6" x14ac:dyDescent="0.25">
      <c r="A260" s="1">
        <v>45032.166666666664</v>
      </c>
      <c r="B260">
        <v>2489</v>
      </c>
      <c r="C260">
        <v>12.16</v>
      </c>
      <c r="D260">
        <v>1215</v>
      </c>
      <c r="E260">
        <v>118.2401</v>
      </c>
      <c r="F260">
        <v>662</v>
      </c>
    </row>
    <row r="261" spans="1:6" x14ac:dyDescent="0.25">
      <c r="A261" s="1">
        <v>45032.208333333336</v>
      </c>
      <c r="B261">
        <v>2490</v>
      </c>
      <c r="C261">
        <v>12.15</v>
      </c>
      <c r="D261">
        <v>1125</v>
      </c>
      <c r="E261">
        <v>116.2602</v>
      </c>
      <c r="F261">
        <v>662</v>
      </c>
    </row>
    <row r="262" spans="1:6" x14ac:dyDescent="0.25">
      <c r="A262" s="1">
        <v>45032.25</v>
      </c>
      <c r="B262">
        <v>2491</v>
      </c>
      <c r="C262">
        <v>12.15</v>
      </c>
      <c r="D262">
        <v>1064</v>
      </c>
      <c r="E262">
        <v>94.191469999999995</v>
      </c>
      <c r="F262">
        <v>660</v>
      </c>
    </row>
    <row r="263" spans="1:6" x14ac:dyDescent="0.25">
      <c r="A263" s="1">
        <v>45032.291666666664</v>
      </c>
      <c r="B263">
        <v>2492</v>
      </c>
      <c r="C263">
        <v>12.15</v>
      </c>
      <c r="D263">
        <v>1148</v>
      </c>
      <c r="E263">
        <v>60.00188</v>
      </c>
      <c r="F263">
        <v>655</v>
      </c>
    </row>
    <row r="264" spans="1:6" x14ac:dyDescent="0.25">
      <c r="A264" s="1">
        <v>45032.333333333336</v>
      </c>
      <c r="B264">
        <v>2493</v>
      </c>
      <c r="C264">
        <v>12.14</v>
      </c>
      <c r="D264">
        <v>1326</v>
      </c>
      <c r="E264">
        <v>31.942240000000002</v>
      </c>
      <c r="F264">
        <v>655</v>
      </c>
    </row>
    <row r="265" spans="1:6" x14ac:dyDescent="0.25">
      <c r="A265" s="1">
        <v>45032.375</v>
      </c>
      <c r="B265">
        <v>2494</v>
      </c>
      <c r="C265">
        <v>12.15</v>
      </c>
      <c r="D265">
        <v>1569</v>
      </c>
      <c r="E265">
        <v>23.461929999999999</v>
      </c>
      <c r="F265">
        <v>655</v>
      </c>
    </row>
    <row r="266" spans="1:6" x14ac:dyDescent="0.25">
      <c r="A266" s="1">
        <v>45032.416666666664</v>
      </c>
      <c r="B266">
        <v>2495</v>
      </c>
      <c r="C266">
        <v>12.14</v>
      </c>
      <c r="D266">
        <v>1824</v>
      </c>
      <c r="E266">
        <v>21.63383</v>
      </c>
      <c r="F266">
        <v>654</v>
      </c>
    </row>
    <row r="267" spans="1:6" x14ac:dyDescent="0.25">
      <c r="A267" s="1">
        <v>45032.458333333336</v>
      </c>
      <c r="B267">
        <v>2496</v>
      </c>
      <c r="C267">
        <v>12.15</v>
      </c>
      <c r="D267">
        <v>1997</v>
      </c>
      <c r="E267">
        <v>20.813569999999999</v>
      </c>
      <c r="F267">
        <v>653</v>
      </c>
    </row>
    <row r="268" spans="1:6" x14ac:dyDescent="0.25">
      <c r="A268" s="1">
        <v>45032.5</v>
      </c>
      <c r="B268">
        <v>2497</v>
      </c>
      <c r="C268">
        <v>12.14</v>
      </c>
      <c r="D268">
        <v>2066</v>
      </c>
      <c r="E268">
        <v>19.273109999999999</v>
      </c>
      <c r="F268">
        <v>653</v>
      </c>
    </row>
    <row r="269" spans="1:6" x14ac:dyDescent="0.25">
      <c r="A269" s="1">
        <v>45032.541666666664</v>
      </c>
      <c r="B269">
        <v>2498</v>
      </c>
      <c r="C269">
        <v>12.14</v>
      </c>
      <c r="D269">
        <v>2072</v>
      </c>
      <c r="E269">
        <v>19.939109999999999</v>
      </c>
      <c r="F269">
        <v>654</v>
      </c>
    </row>
    <row r="270" spans="1:6" x14ac:dyDescent="0.25">
      <c r="A270" s="1">
        <v>45032.583333333336</v>
      </c>
      <c r="B270">
        <v>2499</v>
      </c>
      <c r="C270">
        <v>12.15</v>
      </c>
      <c r="D270">
        <v>2083</v>
      </c>
      <c r="E270">
        <v>19.69725</v>
      </c>
      <c r="F270">
        <v>655</v>
      </c>
    </row>
    <row r="271" spans="1:6" x14ac:dyDescent="0.25">
      <c r="A271" s="1">
        <v>45032.625</v>
      </c>
      <c r="B271">
        <v>2500</v>
      </c>
      <c r="C271">
        <v>12.15</v>
      </c>
      <c r="D271">
        <v>2076</v>
      </c>
      <c r="E271">
        <v>21.371749999999999</v>
      </c>
      <c r="F271">
        <v>656</v>
      </c>
    </row>
    <row r="272" spans="1:6" x14ac:dyDescent="0.25">
      <c r="A272" s="1">
        <v>45032.666666666664</v>
      </c>
      <c r="B272">
        <v>2501</v>
      </c>
      <c r="C272">
        <v>12.15</v>
      </c>
      <c r="D272">
        <v>2058</v>
      </c>
      <c r="E272">
        <v>25.527740000000001</v>
      </c>
      <c r="F272">
        <v>656</v>
      </c>
    </row>
    <row r="273" spans="1:6" x14ac:dyDescent="0.25">
      <c r="A273" s="1">
        <v>45032.708333333336</v>
      </c>
      <c r="B273">
        <v>2502</v>
      </c>
      <c r="C273">
        <v>12.15</v>
      </c>
      <c r="D273">
        <v>1992</v>
      </c>
      <c r="E273">
        <v>39.3688</v>
      </c>
      <c r="F273">
        <v>660</v>
      </c>
    </row>
    <row r="274" spans="1:6" x14ac:dyDescent="0.25">
      <c r="A274" s="1">
        <v>45032.75</v>
      </c>
      <c r="B274">
        <v>2503</v>
      </c>
      <c r="C274">
        <v>12.15</v>
      </c>
      <c r="D274">
        <v>1946</v>
      </c>
      <c r="E274">
        <v>38.483339999999998</v>
      </c>
      <c r="F274">
        <v>655</v>
      </c>
    </row>
    <row r="275" spans="1:6" x14ac:dyDescent="0.25">
      <c r="A275" s="1">
        <v>45032.791666666664</v>
      </c>
      <c r="B275">
        <v>2504</v>
      </c>
      <c r="C275">
        <v>12.14</v>
      </c>
      <c r="D275">
        <v>1909</v>
      </c>
      <c r="E275">
        <v>38.210889999999999</v>
      </c>
      <c r="F275">
        <v>655</v>
      </c>
    </row>
    <row r="276" spans="1:6" x14ac:dyDescent="0.25">
      <c r="A276" s="1">
        <v>45032.833333333336</v>
      </c>
      <c r="B276">
        <v>2505</v>
      </c>
      <c r="C276">
        <v>12.14</v>
      </c>
      <c r="D276">
        <v>1840</v>
      </c>
      <c r="E276">
        <v>20.531140000000001</v>
      </c>
      <c r="F276">
        <v>655</v>
      </c>
    </row>
    <row r="277" spans="1:6" x14ac:dyDescent="0.25">
      <c r="A277" s="1">
        <v>45032.875</v>
      </c>
      <c r="B277">
        <v>2506</v>
      </c>
      <c r="C277">
        <v>12.14</v>
      </c>
      <c r="D277">
        <v>1763</v>
      </c>
      <c r="E277">
        <v>20.181339999999999</v>
      </c>
      <c r="F277">
        <v>659</v>
      </c>
    </row>
    <row r="278" spans="1:6" x14ac:dyDescent="0.25">
      <c r="A278" s="1">
        <v>45032.916666666664</v>
      </c>
      <c r="B278">
        <v>2507</v>
      </c>
      <c r="C278">
        <v>12.13</v>
      </c>
      <c r="D278">
        <v>1730</v>
      </c>
      <c r="E278">
        <v>20.363009999999999</v>
      </c>
      <c r="F278">
        <v>659</v>
      </c>
    </row>
    <row r="279" spans="1:6" x14ac:dyDescent="0.25">
      <c r="A279" s="1">
        <v>45032.958333333336</v>
      </c>
      <c r="B279">
        <v>2508</v>
      </c>
      <c r="C279">
        <v>12.13</v>
      </c>
      <c r="D279">
        <v>1718</v>
      </c>
      <c r="E279">
        <v>19.972829999999998</v>
      </c>
      <c r="F279">
        <v>659</v>
      </c>
    </row>
    <row r="280" spans="1:6" x14ac:dyDescent="0.25">
      <c r="A280" s="1">
        <v>45033</v>
      </c>
      <c r="B280">
        <v>2509</v>
      </c>
      <c r="C280">
        <v>12.13</v>
      </c>
      <c r="D280">
        <v>1728</v>
      </c>
      <c r="E280">
        <v>19.710699999999999</v>
      </c>
      <c r="F280">
        <v>658</v>
      </c>
    </row>
    <row r="281" spans="1:6" x14ac:dyDescent="0.25">
      <c r="A281" s="1">
        <v>45033.041666666664</v>
      </c>
      <c r="B281">
        <v>2510</v>
      </c>
      <c r="C281">
        <v>12.12</v>
      </c>
      <c r="D281">
        <v>1752</v>
      </c>
      <c r="E281">
        <v>18.86984</v>
      </c>
      <c r="F281">
        <v>656</v>
      </c>
    </row>
    <row r="282" spans="1:6" x14ac:dyDescent="0.25">
      <c r="A282" s="1">
        <v>45033.083333333336</v>
      </c>
      <c r="B282">
        <v>2511</v>
      </c>
      <c r="C282">
        <v>12.12</v>
      </c>
      <c r="D282">
        <v>1803</v>
      </c>
      <c r="E282">
        <v>54.896299999999997</v>
      </c>
      <c r="F282">
        <v>655</v>
      </c>
    </row>
    <row r="283" spans="1:6" x14ac:dyDescent="0.25">
      <c r="A283" s="1">
        <v>45033.125</v>
      </c>
      <c r="B283">
        <v>2512</v>
      </c>
      <c r="C283">
        <v>12.11</v>
      </c>
      <c r="D283">
        <v>1608</v>
      </c>
      <c r="E283">
        <v>104.8245</v>
      </c>
      <c r="F283">
        <v>658</v>
      </c>
    </row>
    <row r="284" spans="1:6" x14ac:dyDescent="0.25">
      <c r="A284" s="1">
        <v>45033.166666666664</v>
      </c>
      <c r="B284">
        <v>2513</v>
      </c>
      <c r="C284">
        <v>12.11</v>
      </c>
      <c r="D284">
        <v>1439</v>
      </c>
      <c r="E284">
        <v>106.18510000000001</v>
      </c>
      <c r="F284">
        <v>661</v>
      </c>
    </row>
    <row r="285" spans="1:6" x14ac:dyDescent="0.25">
      <c r="A285" s="1">
        <v>45033.208333333336</v>
      </c>
      <c r="B285">
        <v>2514</v>
      </c>
      <c r="C285">
        <v>12.11</v>
      </c>
      <c r="D285">
        <v>1338</v>
      </c>
      <c r="E285">
        <v>103.7347</v>
      </c>
      <c r="F285">
        <v>661</v>
      </c>
    </row>
    <row r="286" spans="1:6" x14ac:dyDescent="0.25">
      <c r="A286" s="1">
        <v>45033.25</v>
      </c>
      <c r="B286">
        <v>2515</v>
      </c>
      <c r="C286">
        <v>12.1</v>
      </c>
      <c r="D286">
        <v>1241</v>
      </c>
      <c r="E286">
        <v>85.681380000000004</v>
      </c>
      <c r="F286">
        <v>652</v>
      </c>
    </row>
    <row r="287" spans="1:6" x14ac:dyDescent="0.25">
      <c r="A287" s="1">
        <v>45033.291666666664</v>
      </c>
      <c r="B287">
        <v>2516</v>
      </c>
      <c r="C287">
        <v>12.09</v>
      </c>
      <c r="D287">
        <v>1283</v>
      </c>
      <c r="E287">
        <v>46.042319999999997</v>
      </c>
      <c r="F287">
        <v>654</v>
      </c>
    </row>
    <row r="288" spans="1:6" x14ac:dyDescent="0.25">
      <c r="A288" s="1">
        <v>45033.333333333336</v>
      </c>
      <c r="B288">
        <v>2517</v>
      </c>
      <c r="C288">
        <v>12.09</v>
      </c>
      <c r="D288">
        <v>1432</v>
      </c>
      <c r="E288">
        <v>28.945519999999998</v>
      </c>
      <c r="F288">
        <v>655</v>
      </c>
    </row>
    <row r="289" spans="1:6" x14ac:dyDescent="0.25">
      <c r="A289" s="1">
        <v>45033.375</v>
      </c>
      <c r="B289">
        <v>2518</v>
      </c>
      <c r="C289">
        <v>12.09</v>
      </c>
      <c r="D289">
        <v>1584</v>
      </c>
      <c r="E289">
        <v>22.587879999999998</v>
      </c>
      <c r="F289">
        <v>655</v>
      </c>
    </row>
    <row r="290" spans="1:6" x14ac:dyDescent="0.25">
      <c r="A290" s="1">
        <v>45033.416666666664</v>
      </c>
      <c r="B290">
        <v>2519</v>
      </c>
      <c r="C290">
        <v>12.09</v>
      </c>
      <c r="D290">
        <v>1739</v>
      </c>
      <c r="E290">
        <v>20.160240000000002</v>
      </c>
      <c r="F290">
        <v>655</v>
      </c>
    </row>
    <row r="291" spans="1:6" x14ac:dyDescent="0.25">
      <c r="A291" s="1">
        <v>45033.458333333336</v>
      </c>
      <c r="B291">
        <v>2520</v>
      </c>
      <c r="C291">
        <v>12.09</v>
      </c>
      <c r="D291">
        <v>1859</v>
      </c>
      <c r="E291">
        <v>19.461410000000001</v>
      </c>
      <c r="F291">
        <v>655</v>
      </c>
    </row>
    <row r="292" spans="1:6" x14ac:dyDescent="0.25">
      <c r="A292" s="1">
        <v>45033.5</v>
      </c>
      <c r="B292">
        <v>2521</v>
      </c>
      <c r="C292">
        <v>12.09</v>
      </c>
      <c r="D292">
        <v>1889</v>
      </c>
      <c r="E292">
        <v>20.180129999999998</v>
      </c>
      <c r="F292">
        <v>655</v>
      </c>
    </row>
    <row r="293" spans="1:6" x14ac:dyDescent="0.25">
      <c r="A293" s="1">
        <v>45033.541666666664</v>
      </c>
      <c r="B293">
        <v>2522</v>
      </c>
      <c r="C293">
        <v>12.09</v>
      </c>
      <c r="D293">
        <v>1836</v>
      </c>
      <c r="E293">
        <v>19.414459999999998</v>
      </c>
      <c r="F293">
        <v>656</v>
      </c>
    </row>
    <row r="294" spans="1:6" x14ac:dyDescent="0.25">
      <c r="A294" s="1">
        <v>45033.583333333336</v>
      </c>
      <c r="B294">
        <v>2523</v>
      </c>
      <c r="C294">
        <v>12.09</v>
      </c>
      <c r="D294">
        <v>1743</v>
      </c>
      <c r="E294">
        <v>19.172699999999999</v>
      </c>
      <c r="F294">
        <v>658</v>
      </c>
    </row>
    <row r="295" spans="1:6" x14ac:dyDescent="0.25">
      <c r="A295" s="1">
        <v>45033.625</v>
      </c>
      <c r="B295">
        <v>2524</v>
      </c>
      <c r="C295">
        <v>12.09</v>
      </c>
      <c r="D295">
        <v>1665</v>
      </c>
      <c r="E295">
        <v>18.473299999999998</v>
      </c>
      <c r="F295">
        <v>661</v>
      </c>
    </row>
    <row r="296" spans="1:6" x14ac:dyDescent="0.25">
      <c r="A296" s="1">
        <v>45033.666666666664</v>
      </c>
      <c r="B296">
        <v>2525</v>
      </c>
      <c r="C296">
        <v>12.09</v>
      </c>
      <c r="D296">
        <v>1615</v>
      </c>
      <c r="E296">
        <v>18.271509999999999</v>
      </c>
      <c r="F296">
        <v>663</v>
      </c>
    </row>
    <row r="297" spans="1:6" x14ac:dyDescent="0.25">
      <c r="A297" s="1">
        <v>45033.708333333336</v>
      </c>
      <c r="B297">
        <v>2526</v>
      </c>
      <c r="C297">
        <v>12.09</v>
      </c>
      <c r="D297">
        <v>1539</v>
      </c>
      <c r="E297">
        <v>18.621259999999999</v>
      </c>
      <c r="F297">
        <v>664</v>
      </c>
    </row>
    <row r="298" spans="1:6" x14ac:dyDescent="0.25">
      <c r="A298" s="1">
        <v>45033.75</v>
      </c>
      <c r="B298">
        <v>2527</v>
      </c>
      <c r="C298">
        <v>12.08</v>
      </c>
      <c r="D298">
        <v>1460</v>
      </c>
      <c r="E298">
        <v>19.206330000000001</v>
      </c>
      <c r="F298">
        <v>665</v>
      </c>
    </row>
    <row r="299" spans="1:6" x14ac:dyDescent="0.25">
      <c r="A299" s="1">
        <v>45033.791666666664</v>
      </c>
      <c r="B299">
        <v>2528</v>
      </c>
      <c r="C299">
        <v>12.09</v>
      </c>
      <c r="D299">
        <v>1381</v>
      </c>
      <c r="E299">
        <v>19.07856</v>
      </c>
      <c r="F299">
        <v>666</v>
      </c>
    </row>
    <row r="300" spans="1:6" x14ac:dyDescent="0.25">
      <c r="A300" s="1">
        <v>45033.833333333336</v>
      </c>
      <c r="B300">
        <v>2529</v>
      </c>
      <c r="C300">
        <v>12.08</v>
      </c>
      <c r="D300">
        <v>1318</v>
      </c>
      <c r="E300">
        <v>19.421379999999999</v>
      </c>
      <c r="F300">
        <v>665</v>
      </c>
    </row>
    <row r="301" spans="1:6" x14ac:dyDescent="0.25">
      <c r="A301" s="1">
        <v>45033.875</v>
      </c>
      <c r="B301">
        <v>2530</v>
      </c>
      <c r="C301">
        <v>12.07</v>
      </c>
      <c r="D301">
        <v>1310</v>
      </c>
      <c r="E301">
        <v>19.091470000000001</v>
      </c>
      <c r="F301">
        <v>664</v>
      </c>
    </row>
    <row r="302" spans="1:6" x14ac:dyDescent="0.25">
      <c r="A302" s="1">
        <v>45033.916666666664</v>
      </c>
      <c r="B302">
        <v>2531</v>
      </c>
      <c r="C302">
        <v>12.06</v>
      </c>
      <c r="D302">
        <v>1331</v>
      </c>
      <c r="E302">
        <v>19.427289999999999</v>
      </c>
      <c r="F302">
        <v>662</v>
      </c>
    </row>
    <row r="303" spans="1:6" x14ac:dyDescent="0.25">
      <c r="A303" s="1">
        <v>45033.958333333336</v>
      </c>
      <c r="B303">
        <v>2532</v>
      </c>
      <c r="C303">
        <v>12.06</v>
      </c>
      <c r="D303">
        <v>1359</v>
      </c>
      <c r="E303">
        <v>19.649760000000001</v>
      </c>
      <c r="F303">
        <v>661</v>
      </c>
    </row>
    <row r="304" spans="1:6" x14ac:dyDescent="0.25">
      <c r="A304" s="1">
        <v>45034</v>
      </c>
      <c r="B304">
        <v>2533</v>
      </c>
      <c r="C304">
        <v>12.05</v>
      </c>
      <c r="D304">
        <v>1399</v>
      </c>
      <c r="E304">
        <v>20.4894</v>
      </c>
      <c r="F304">
        <v>660</v>
      </c>
    </row>
    <row r="305" spans="1:6" x14ac:dyDescent="0.25">
      <c r="A305" s="1">
        <v>45034.041666666664</v>
      </c>
      <c r="B305">
        <v>2534</v>
      </c>
      <c r="C305">
        <v>12.04</v>
      </c>
      <c r="D305">
        <v>1453</v>
      </c>
      <c r="E305">
        <v>20.879729999999999</v>
      </c>
      <c r="F305">
        <v>659</v>
      </c>
    </row>
    <row r="306" spans="1:6" x14ac:dyDescent="0.25">
      <c r="A306" s="1">
        <v>45034.083333333336</v>
      </c>
      <c r="B306">
        <v>2535</v>
      </c>
      <c r="C306">
        <v>12.04</v>
      </c>
      <c r="D306">
        <v>1498</v>
      </c>
      <c r="E306">
        <v>20.97381</v>
      </c>
      <c r="F306">
        <v>658</v>
      </c>
    </row>
    <row r="307" spans="1:6" x14ac:dyDescent="0.25">
      <c r="A307" s="1">
        <v>45034.125</v>
      </c>
      <c r="B307">
        <v>2536</v>
      </c>
      <c r="C307">
        <v>12.03</v>
      </c>
      <c r="D307">
        <v>1512</v>
      </c>
      <c r="E307">
        <v>22.79063</v>
      </c>
      <c r="F307">
        <v>658</v>
      </c>
    </row>
    <row r="308" spans="1:6" x14ac:dyDescent="0.25">
      <c r="A308" s="1">
        <v>45034.166666666664</v>
      </c>
      <c r="B308">
        <v>2537</v>
      </c>
      <c r="C308">
        <v>12.02</v>
      </c>
      <c r="D308">
        <v>1529</v>
      </c>
      <c r="E308">
        <v>24.068269999999998</v>
      </c>
      <c r="F308">
        <v>658</v>
      </c>
    </row>
    <row r="309" spans="1:6" x14ac:dyDescent="0.25">
      <c r="A309" s="1">
        <v>45034.208333333336</v>
      </c>
      <c r="B309">
        <v>2538</v>
      </c>
      <c r="C309">
        <v>12.02</v>
      </c>
      <c r="D309">
        <v>1539</v>
      </c>
      <c r="E309">
        <v>24.895240000000001</v>
      </c>
      <c r="F309">
        <v>658</v>
      </c>
    </row>
    <row r="310" spans="1:6" x14ac:dyDescent="0.25">
      <c r="A310" s="1">
        <v>45034.25</v>
      </c>
      <c r="B310">
        <v>2539</v>
      </c>
      <c r="C310">
        <v>12.01</v>
      </c>
      <c r="D310">
        <v>1547</v>
      </c>
      <c r="E310">
        <v>25.20486</v>
      </c>
      <c r="F310">
        <v>658</v>
      </c>
    </row>
    <row r="311" spans="1:6" x14ac:dyDescent="0.25">
      <c r="A311" s="1">
        <v>45034.291666666664</v>
      </c>
      <c r="B311">
        <v>2540</v>
      </c>
      <c r="C311">
        <v>12.02</v>
      </c>
      <c r="D311">
        <v>1561</v>
      </c>
      <c r="E311">
        <v>24.445029999999999</v>
      </c>
      <c r="F311">
        <v>658</v>
      </c>
    </row>
    <row r="312" spans="1:6" x14ac:dyDescent="0.25">
      <c r="A312" s="1">
        <v>45034.333333333336</v>
      </c>
      <c r="B312">
        <v>2541</v>
      </c>
      <c r="C312">
        <v>12</v>
      </c>
      <c r="D312">
        <v>1576</v>
      </c>
      <c r="E312">
        <v>23.220890000000001</v>
      </c>
      <c r="F312">
        <v>657</v>
      </c>
    </row>
    <row r="313" spans="1:6" x14ac:dyDescent="0.25">
      <c r="A313" s="1">
        <v>45034.375</v>
      </c>
      <c r="B313">
        <v>2542</v>
      </c>
      <c r="C313">
        <v>12.01</v>
      </c>
      <c r="D313">
        <v>1587</v>
      </c>
      <c r="E313">
        <v>21.715959999999999</v>
      </c>
      <c r="F313">
        <v>658</v>
      </c>
    </row>
    <row r="314" spans="1:6" x14ac:dyDescent="0.25">
      <c r="A314" s="1">
        <v>45034.416666666664</v>
      </c>
      <c r="B314">
        <v>2543</v>
      </c>
      <c r="C314">
        <v>12.02</v>
      </c>
      <c r="D314">
        <v>1584</v>
      </c>
      <c r="E314">
        <v>22.93385</v>
      </c>
      <c r="F314">
        <v>658</v>
      </c>
    </row>
    <row r="315" spans="1:6" x14ac:dyDescent="0.25">
      <c r="A315" s="1">
        <v>45034.458333333336</v>
      </c>
      <c r="B315">
        <v>2544</v>
      </c>
      <c r="C315">
        <v>12.02</v>
      </c>
      <c r="D315">
        <v>1563</v>
      </c>
      <c r="E315">
        <v>22.592420000000001</v>
      </c>
      <c r="F315">
        <v>659</v>
      </c>
    </row>
    <row r="316" spans="1:6" x14ac:dyDescent="0.25">
      <c r="A316" s="1">
        <v>45034.5</v>
      </c>
      <c r="B316">
        <v>2545</v>
      </c>
      <c r="C316">
        <v>12.02</v>
      </c>
      <c r="D316">
        <v>1544</v>
      </c>
      <c r="E316">
        <v>21.20815</v>
      </c>
      <c r="F316">
        <v>660</v>
      </c>
    </row>
    <row r="317" spans="1:6" x14ac:dyDescent="0.25">
      <c r="A317" s="1">
        <v>45034.541666666664</v>
      </c>
      <c r="B317">
        <v>2546</v>
      </c>
      <c r="C317">
        <v>12.03</v>
      </c>
      <c r="D317">
        <v>1505</v>
      </c>
      <c r="E317">
        <v>19.31991</v>
      </c>
      <c r="F317">
        <v>661</v>
      </c>
    </row>
    <row r="318" spans="1:6" x14ac:dyDescent="0.25">
      <c r="A318" s="1">
        <v>45034.583333333336</v>
      </c>
      <c r="B318">
        <v>2547</v>
      </c>
      <c r="C318">
        <v>12.03</v>
      </c>
      <c r="D318">
        <v>1471</v>
      </c>
      <c r="E318">
        <v>19.495480000000001</v>
      </c>
      <c r="F318">
        <v>662</v>
      </c>
    </row>
    <row r="319" spans="1:6" x14ac:dyDescent="0.25">
      <c r="A319" s="1">
        <v>45034.625</v>
      </c>
      <c r="B319">
        <v>2548</v>
      </c>
      <c r="C319">
        <v>12.04</v>
      </c>
      <c r="D319">
        <v>1460</v>
      </c>
      <c r="E319">
        <v>18.58756</v>
      </c>
      <c r="F319">
        <v>663</v>
      </c>
    </row>
    <row r="320" spans="1:6" x14ac:dyDescent="0.25">
      <c r="A320" s="1">
        <v>45034.666666666664</v>
      </c>
      <c r="B320">
        <v>2549</v>
      </c>
      <c r="C320">
        <v>12.04</v>
      </c>
      <c r="D320">
        <v>1441</v>
      </c>
      <c r="E320">
        <v>18.284849999999999</v>
      </c>
      <c r="F320">
        <v>663</v>
      </c>
    </row>
    <row r="321" spans="1:6" x14ac:dyDescent="0.25">
      <c r="A321" s="1">
        <v>45034.708333333336</v>
      </c>
      <c r="B321">
        <v>2550</v>
      </c>
      <c r="C321">
        <v>12.04</v>
      </c>
      <c r="D321">
        <v>1419</v>
      </c>
      <c r="E321">
        <v>18.923850000000002</v>
      </c>
      <c r="F321">
        <v>663</v>
      </c>
    </row>
    <row r="322" spans="1:6" x14ac:dyDescent="0.25">
      <c r="A322" s="1">
        <v>45034.75</v>
      </c>
      <c r="B322">
        <v>2551</v>
      </c>
      <c r="C322">
        <v>12.04</v>
      </c>
      <c r="D322">
        <v>1395</v>
      </c>
      <c r="E322">
        <v>17.49145</v>
      </c>
      <c r="F322">
        <v>663</v>
      </c>
    </row>
    <row r="323" spans="1:6" x14ac:dyDescent="0.25">
      <c r="A323" s="1">
        <v>45034.791666666664</v>
      </c>
      <c r="B323">
        <v>2552</v>
      </c>
      <c r="C323">
        <v>12.04</v>
      </c>
      <c r="D323">
        <v>1361</v>
      </c>
      <c r="E323">
        <v>16.812059999999999</v>
      </c>
      <c r="F323">
        <v>663</v>
      </c>
    </row>
    <row r="324" spans="1:6" x14ac:dyDescent="0.25">
      <c r="A324" s="1">
        <v>45034.833333333336</v>
      </c>
      <c r="B324">
        <v>2553</v>
      </c>
      <c r="C324">
        <v>12.03</v>
      </c>
      <c r="D324">
        <v>1352</v>
      </c>
      <c r="E324">
        <v>16.77187</v>
      </c>
      <c r="F324">
        <v>663</v>
      </c>
    </row>
    <row r="325" spans="1:6" x14ac:dyDescent="0.25">
      <c r="A325" s="1">
        <v>45034.875</v>
      </c>
      <c r="B325">
        <v>2554</v>
      </c>
      <c r="C325">
        <v>12.02</v>
      </c>
      <c r="D325">
        <v>1378</v>
      </c>
      <c r="E325">
        <v>17.698889999999999</v>
      </c>
      <c r="F325">
        <v>660</v>
      </c>
    </row>
    <row r="326" spans="1:6" x14ac:dyDescent="0.25">
      <c r="A326" s="1">
        <v>45034.916666666664</v>
      </c>
      <c r="B326">
        <v>2555</v>
      </c>
      <c r="C326">
        <v>12.02</v>
      </c>
      <c r="D326">
        <v>1444</v>
      </c>
      <c r="E326">
        <v>17.97392</v>
      </c>
      <c r="F326">
        <v>659</v>
      </c>
    </row>
    <row r="327" spans="1:6" x14ac:dyDescent="0.25">
      <c r="A327" s="1">
        <v>45034.958333333336</v>
      </c>
      <c r="B327">
        <v>2556</v>
      </c>
      <c r="C327">
        <v>12</v>
      </c>
      <c r="D327">
        <v>1514</v>
      </c>
      <c r="E327">
        <v>18.309660000000001</v>
      </c>
      <c r="F327">
        <v>657</v>
      </c>
    </row>
    <row r="328" spans="1:6" x14ac:dyDescent="0.25">
      <c r="A328" s="1">
        <v>45035</v>
      </c>
      <c r="B328">
        <v>2557</v>
      </c>
      <c r="C328">
        <v>12</v>
      </c>
      <c r="D328">
        <v>1569</v>
      </c>
      <c r="E328">
        <v>20.002289999999999</v>
      </c>
      <c r="F328">
        <v>657</v>
      </c>
    </row>
    <row r="329" spans="1:6" x14ac:dyDescent="0.25">
      <c r="A329" s="1">
        <v>45035.041666666664</v>
      </c>
      <c r="B329">
        <v>2558</v>
      </c>
      <c r="C329">
        <v>11.99</v>
      </c>
      <c r="D329">
        <v>1617</v>
      </c>
      <c r="E329">
        <v>20.673190000000002</v>
      </c>
      <c r="F329">
        <v>657</v>
      </c>
    </row>
    <row r="330" spans="1:6" x14ac:dyDescent="0.25">
      <c r="A330" s="1">
        <v>45035.083333333336</v>
      </c>
      <c r="B330">
        <v>2559</v>
      </c>
      <c r="C330">
        <v>11.99</v>
      </c>
      <c r="D330">
        <v>1640</v>
      </c>
      <c r="E330">
        <v>20.94416</v>
      </c>
      <c r="F330">
        <v>657</v>
      </c>
    </row>
    <row r="331" spans="1:6" x14ac:dyDescent="0.25">
      <c r="A331" s="1">
        <v>45035.125</v>
      </c>
      <c r="B331">
        <v>2560</v>
      </c>
      <c r="C331">
        <v>11.99</v>
      </c>
      <c r="D331">
        <v>1655</v>
      </c>
      <c r="E331">
        <v>20.715900000000001</v>
      </c>
      <c r="F331">
        <v>656</v>
      </c>
    </row>
    <row r="332" spans="1:6" x14ac:dyDescent="0.25">
      <c r="A332" s="1">
        <v>45035.166666666664</v>
      </c>
      <c r="B332">
        <v>2561</v>
      </c>
      <c r="C332">
        <v>11.98</v>
      </c>
      <c r="D332">
        <v>1605</v>
      </c>
      <c r="E332">
        <v>87.851849999999999</v>
      </c>
      <c r="F332">
        <v>656</v>
      </c>
    </row>
    <row r="333" spans="1:6" x14ac:dyDescent="0.25">
      <c r="A333" s="1">
        <v>45035.208333333336</v>
      </c>
      <c r="B333">
        <v>2562</v>
      </c>
      <c r="C333">
        <v>11.98</v>
      </c>
      <c r="D333">
        <v>1404</v>
      </c>
      <c r="E333">
        <v>98.342449999999999</v>
      </c>
      <c r="F333">
        <v>660</v>
      </c>
    </row>
    <row r="334" spans="1:6" x14ac:dyDescent="0.25">
      <c r="A334" s="1">
        <v>45035.25</v>
      </c>
      <c r="B334">
        <v>2563</v>
      </c>
      <c r="C334">
        <v>11.97</v>
      </c>
      <c r="D334">
        <v>1256</v>
      </c>
      <c r="E334">
        <v>98.945589999999996</v>
      </c>
      <c r="F334">
        <v>662</v>
      </c>
    </row>
    <row r="335" spans="1:6" x14ac:dyDescent="0.25">
      <c r="A335" s="1">
        <v>45035.291666666664</v>
      </c>
      <c r="B335">
        <v>2564</v>
      </c>
      <c r="C335">
        <v>11.97</v>
      </c>
      <c r="D335">
        <v>1167</v>
      </c>
      <c r="E335">
        <v>73.148750000000007</v>
      </c>
      <c r="F335">
        <v>661</v>
      </c>
    </row>
    <row r="336" spans="1:6" x14ac:dyDescent="0.25">
      <c r="A336" s="1">
        <v>45035.333333333336</v>
      </c>
      <c r="B336">
        <v>2565</v>
      </c>
      <c r="C336">
        <v>11.97</v>
      </c>
      <c r="D336">
        <v>1135</v>
      </c>
      <c r="E336">
        <v>72.998199999999997</v>
      </c>
      <c r="F336">
        <v>656</v>
      </c>
    </row>
    <row r="337" spans="1:6" x14ac:dyDescent="0.25">
      <c r="A337" s="1">
        <v>45035.375</v>
      </c>
      <c r="B337">
        <v>2566</v>
      </c>
      <c r="C337">
        <v>11.97</v>
      </c>
      <c r="D337">
        <v>1200</v>
      </c>
      <c r="E337">
        <v>43.717109999999998</v>
      </c>
      <c r="F337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BF12-7FC1-485E-9A04-E4837998F728}">
  <dimension ref="A1:E366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7</v>
      </c>
      <c r="E1" t="s">
        <v>6</v>
      </c>
    </row>
    <row r="2" spans="1:5" x14ac:dyDescent="0.25">
      <c r="A2" s="1">
        <v>45021.442824074074</v>
      </c>
      <c r="B2">
        <v>0</v>
      </c>
      <c r="C2">
        <v>12.76</v>
      </c>
      <c r="D2">
        <v>30.05</v>
      </c>
      <c r="E2">
        <v>71.031059999999997</v>
      </c>
    </row>
    <row r="3" spans="1:5" x14ac:dyDescent="0.25">
      <c r="A3" s="1">
        <v>45021.442939814813</v>
      </c>
      <c r="B3">
        <v>1</v>
      </c>
      <c r="C3">
        <v>12.75</v>
      </c>
      <c r="D3">
        <v>30.05</v>
      </c>
      <c r="E3">
        <v>87.091030000000003</v>
      </c>
    </row>
    <row r="4" spans="1:5" x14ac:dyDescent="0.25">
      <c r="A4" s="1">
        <v>45021.443055555559</v>
      </c>
      <c r="B4">
        <v>2</v>
      </c>
      <c r="C4">
        <v>12.76</v>
      </c>
      <c r="D4">
        <v>30.05</v>
      </c>
      <c r="E4">
        <v>70.823040000000006</v>
      </c>
    </row>
    <row r="5" spans="1:5" x14ac:dyDescent="0.25">
      <c r="A5" s="1">
        <v>45021.443171296298</v>
      </c>
      <c r="B5">
        <v>3</v>
      </c>
      <c r="C5">
        <v>12.75</v>
      </c>
      <c r="D5">
        <v>30.09</v>
      </c>
      <c r="E5">
        <v>70.684359999999998</v>
      </c>
    </row>
    <row r="6" spans="1:5" x14ac:dyDescent="0.25">
      <c r="A6" s="1">
        <v>45021.443287037036</v>
      </c>
      <c r="B6">
        <v>4</v>
      </c>
      <c r="C6">
        <v>12.75</v>
      </c>
      <c r="D6">
        <v>30.09</v>
      </c>
      <c r="E6">
        <v>82.642960000000002</v>
      </c>
    </row>
    <row r="7" spans="1:5" x14ac:dyDescent="0.25">
      <c r="A7" s="1">
        <v>45021.443402777775</v>
      </c>
      <c r="B7">
        <v>5</v>
      </c>
      <c r="C7">
        <v>12.76</v>
      </c>
      <c r="D7">
        <v>30.09</v>
      </c>
      <c r="E7">
        <v>75.549700000000001</v>
      </c>
    </row>
    <row r="8" spans="1:5" x14ac:dyDescent="0.25">
      <c r="A8" s="1">
        <v>45021.443518518521</v>
      </c>
      <c r="B8">
        <v>6</v>
      </c>
      <c r="C8">
        <v>12.75</v>
      </c>
      <c r="D8">
        <v>30.09</v>
      </c>
      <c r="E8">
        <v>73.38861</v>
      </c>
    </row>
    <row r="9" spans="1:5" x14ac:dyDescent="0.25">
      <c r="A9" s="1">
        <v>45021.44363425926</v>
      </c>
      <c r="B9">
        <v>7</v>
      </c>
      <c r="C9">
        <v>12.75</v>
      </c>
      <c r="D9">
        <v>30.09</v>
      </c>
      <c r="E9">
        <v>88.729780000000005</v>
      </c>
    </row>
    <row r="10" spans="1:5" x14ac:dyDescent="0.25">
      <c r="A10" s="1">
        <v>45021.443749999999</v>
      </c>
      <c r="B10">
        <v>8</v>
      </c>
      <c r="C10">
        <v>12.75</v>
      </c>
      <c r="D10">
        <v>30.12</v>
      </c>
      <c r="E10">
        <v>90.251499999999993</v>
      </c>
    </row>
    <row r="11" spans="1:5" x14ac:dyDescent="0.25">
      <c r="A11" s="1">
        <v>45021.443865740737</v>
      </c>
      <c r="B11">
        <v>9</v>
      </c>
      <c r="C11">
        <v>12.76</v>
      </c>
      <c r="D11">
        <v>30.12</v>
      </c>
      <c r="E11">
        <v>83.345290000000006</v>
      </c>
    </row>
    <row r="12" spans="1:5" x14ac:dyDescent="0.25">
      <c r="A12" s="1">
        <v>45021.443981481483</v>
      </c>
      <c r="B12">
        <v>10</v>
      </c>
      <c r="C12">
        <v>12.75</v>
      </c>
      <c r="D12">
        <v>30.12</v>
      </c>
      <c r="E12">
        <v>78.429000000000002</v>
      </c>
    </row>
    <row r="13" spans="1:5" x14ac:dyDescent="0.25">
      <c r="A13" s="1">
        <v>45021.444097222222</v>
      </c>
      <c r="B13">
        <v>11</v>
      </c>
      <c r="C13">
        <v>12.77</v>
      </c>
      <c r="D13">
        <v>30.12</v>
      </c>
      <c r="E13">
        <v>72.903229999999994</v>
      </c>
    </row>
    <row r="14" spans="1:5" x14ac:dyDescent="0.25">
      <c r="A14" s="1">
        <v>45021.444212962961</v>
      </c>
      <c r="B14">
        <v>12</v>
      </c>
      <c r="C14">
        <v>12.77</v>
      </c>
      <c r="D14">
        <v>30.12</v>
      </c>
      <c r="E14">
        <v>75.052760000000006</v>
      </c>
    </row>
    <row r="15" spans="1:5" x14ac:dyDescent="0.25">
      <c r="A15" s="1">
        <v>45021.444328703707</v>
      </c>
      <c r="B15">
        <v>13</v>
      </c>
      <c r="C15">
        <v>12.77</v>
      </c>
      <c r="D15">
        <v>30.12</v>
      </c>
      <c r="E15">
        <v>73.712199999999996</v>
      </c>
    </row>
    <row r="16" spans="1:5" x14ac:dyDescent="0.25">
      <c r="A16" s="1">
        <v>45021.444444444445</v>
      </c>
      <c r="B16">
        <v>14</v>
      </c>
      <c r="C16">
        <v>12.76</v>
      </c>
      <c r="D16">
        <v>30.12</v>
      </c>
      <c r="E16">
        <v>70.810919999999996</v>
      </c>
    </row>
    <row r="17" spans="1:5" x14ac:dyDescent="0.25">
      <c r="A17" s="1">
        <v>45021.442824074074</v>
      </c>
      <c r="B17">
        <v>0</v>
      </c>
      <c r="C17">
        <v>12.76</v>
      </c>
      <c r="D17">
        <v>30.05</v>
      </c>
      <c r="E17">
        <v>71.031059999999997</v>
      </c>
    </row>
    <row r="18" spans="1:5" x14ac:dyDescent="0.25">
      <c r="A18" s="1">
        <v>45021.442939814813</v>
      </c>
      <c r="B18">
        <v>1</v>
      </c>
      <c r="C18">
        <v>12.75</v>
      </c>
      <c r="D18">
        <v>30.05</v>
      </c>
      <c r="E18">
        <v>87.091030000000003</v>
      </c>
    </row>
    <row r="19" spans="1:5" x14ac:dyDescent="0.25">
      <c r="A19" s="1">
        <v>45021.443055555559</v>
      </c>
      <c r="B19">
        <v>2</v>
      </c>
      <c r="C19">
        <v>12.76</v>
      </c>
      <c r="D19">
        <v>30.05</v>
      </c>
      <c r="E19">
        <v>70.823040000000006</v>
      </c>
    </row>
    <row r="20" spans="1:5" x14ac:dyDescent="0.25">
      <c r="A20" s="1">
        <v>45021.443171296298</v>
      </c>
      <c r="B20">
        <v>3</v>
      </c>
      <c r="C20">
        <v>12.75</v>
      </c>
      <c r="D20">
        <v>30.09</v>
      </c>
      <c r="E20">
        <v>70.684359999999998</v>
      </c>
    </row>
    <row r="21" spans="1:5" x14ac:dyDescent="0.25">
      <c r="A21" s="1">
        <v>45021.443287037036</v>
      </c>
      <c r="B21">
        <v>4</v>
      </c>
      <c r="C21">
        <v>12.75</v>
      </c>
      <c r="D21">
        <v>30.09</v>
      </c>
      <c r="E21">
        <v>82.642960000000002</v>
      </c>
    </row>
    <row r="22" spans="1:5" x14ac:dyDescent="0.25">
      <c r="A22" s="1">
        <v>45021.443402777775</v>
      </c>
      <c r="B22">
        <v>5</v>
      </c>
      <c r="C22">
        <v>12.76</v>
      </c>
      <c r="D22">
        <v>30.09</v>
      </c>
      <c r="E22">
        <v>75.549700000000001</v>
      </c>
    </row>
    <row r="23" spans="1:5" x14ac:dyDescent="0.25">
      <c r="A23" s="1">
        <v>45021.443518518521</v>
      </c>
      <c r="B23">
        <v>6</v>
      </c>
      <c r="C23">
        <v>12.75</v>
      </c>
      <c r="D23">
        <v>30.09</v>
      </c>
      <c r="E23">
        <v>73.38861</v>
      </c>
    </row>
    <row r="24" spans="1:5" x14ac:dyDescent="0.25">
      <c r="A24" s="1">
        <v>45021.44363425926</v>
      </c>
      <c r="B24">
        <v>7</v>
      </c>
      <c r="C24">
        <v>12.75</v>
      </c>
      <c r="D24">
        <v>30.09</v>
      </c>
      <c r="E24">
        <v>88.729780000000005</v>
      </c>
    </row>
    <row r="25" spans="1:5" x14ac:dyDescent="0.25">
      <c r="A25" s="1">
        <v>45021.443749999999</v>
      </c>
      <c r="B25">
        <v>8</v>
      </c>
      <c r="C25">
        <v>12.75</v>
      </c>
      <c r="D25">
        <v>30.12</v>
      </c>
      <c r="E25">
        <v>90.251499999999993</v>
      </c>
    </row>
    <row r="26" spans="1:5" x14ac:dyDescent="0.25">
      <c r="A26" s="1">
        <v>45021.443865740737</v>
      </c>
      <c r="B26">
        <v>9</v>
      </c>
      <c r="C26">
        <v>12.76</v>
      </c>
      <c r="D26">
        <v>30.12</v>
      </c>
      <c r="E26">
        <v>83.345290000000006</v>
      </c>
    </row>
    <row r="27" spans="1:5" x14ac:dyDescent="0.25">
      <c r="A27" s="1">
        <v>45021.443981481483</v>
      </c>
      <c r="B27">
        <v>10</v>
      </c>
      <c r="C27">
        <v>12.75</v>
      </c>
      <c r="D27">
        <v>30.12</v>
      </c>
      <c r="E27">
        <v>78.429000000000002</v>
      </c>
    </row>
    <row r="28" spans="1:5" x14ac:dyDescent="0.25">
      <c r="A28" s="1">
        <v>45021.444097222222</v>
      </c>
      <c r="B28">
        <v>11</v>
      </c>
      <c r="C28">
        <v>12.77</v>
      </c>
      <c r="D28">
        <v>30.12</v>
      </c>
      <c r="E28">
        <v>72.903229999999994</v>
      </c>
    </row>
    <row r="29" spans="1:5" x14ac:dyDescent="0.25">
      <c r="A29" s="1">
        <v>45021.444212962961</v>
      </c>
      <c r="B29">
        <v>12</v>
      </c>
      <c r="C29">
        <v>12.77</v>
      </c>
      <c r="D29">
        <v>30.12</v>
      </c>
      <c r="E29">
        <v>75.052760000000006</v>
      </c>
    </row>
    <row r="30" spans="1:5" x14ac:dyDescent="0.25">
      <c r="A30" s="1">
        <v>45021.444328703707</v>
      </c>
      <c r="B30">
        <v>13</v>
      </c>
      <c r="C30">
        <v>12.77</v>
      </c>
      <c r="D30">
        <v>30.12</v>
      </c>
      <c r="E30">
        <v>73.712199999999996</v>
      </c>
    </row>
    <row r="31" spans="1:5" x14ac:dyDescent="0.25">
      <c r="A31" s="1">
        <v>45021.444444444445</v>
      </c>
      <c r="B31">
        <v>14</v>
      </c>
      <c r="C31">
        <v>12.76</v>
      </c>
      <c r="D31">
        <v>30.12</v>
      </c>
      <c r="E31">
        <v>70.810919999999996</v>
      </c>
    </row>
    <row r="32" spans="1:5" x14ac:dyDescent="0.25">
      <c r="A32" s="1">
        <v>45021.444560185184</v>
      </c>
      <c r="B32">
        <v>15</v>
      </c>
      <c r="C32">
        <v>12.75</v>
      </c>
      <c r="D32">
        <v>30.12</v>
      </c>
      <c r="E32">
        <v>68.580520000000007</v>
      </c>
    </row>
    <row r="33" spans="1:5" x14ac:dyDescent="0.25">
      <c r="A33" s="1">
        <v>45021.444675925923</v>
      </c>
      <c r="B33">
        <v>16</v>
      </c>
      <c r="C33">
        <v>12.75</v>
      </c>
      <c r="D33">
        <v>30.12</v>
      </c>
      <c r="E33">
        <v>70.614459999999994</v>
      </c>
    </row>
    <row r="34" spans="1:5" x14ac:dyDescent="0.25">
      <c r="A34" s="1">
        <v>45021.458333333336</v>
      </c>
      <c r="B34">
        <v>17</v>
      </c>
      <c r="C34">
        <v>12.43</v>
      </c>
      <c r="D34">
        <v>32.15</v>
      </c>
      <c r="E34">
        <v>74.568299999999994</v>
      </c>
    </row>
    <row r="35" spans="1:5" x14ac:dyDescent="0.25">
      <c r="A35" s="1">
        <v>45021.5</v>
      </c>
      <c r="B35">
        <v>18</v>
      </c>
      <c r="C35">
        <v>12.42</v>
      </c>
      <c r="D35">
        <v>30.91</v>
      </c>
      <c r="E35">
        <v>75.162890000000004</v>
      </c>
    </row>
    <row r="36" spans="1:5" x14ac:dyDescent="0.25">
      <c r="A36" s="1">
        <v>45021.541666666664</v>
      </c>
      <c r="B36">
        <v>19</v>
      </c>
      <c r="C36">
        <v>12.43</v>
      </c>
      <c r="D36">
        <v>30.02</v>
      </c>
      <c r="E36">
        <v>76.283159999999995</v>
      </c>
    </row>
    <row r="37" spans="1:5" x14ac:dyDescent="0.25">
      <c r="A37" s="1">
        <v>45021.583333333336</v>
      </c>
      <c r="B37">
        <v>20</v>
      </c>
      <c r="C37">
        <v>12.43</v>
      </c>
      <c r="D37">
        <v>29.55</v>
      </c>
      <c r="E37">
        <v>75.969309999999993</v>
      </c>
    </row>
    <row r="38" spans="1:5" x14ac:dyDescent="0.25">
      <c r="A38" s="1">
        <v>45021.625</v>
      </c>
      <c r="B38">
        <v>21</v>
      </c>
      <c r="C38">
        <v>12.41</v>
      </c>
      <c r="D38">
        <v>29.05</v>
      </c>
      <c r="E38">
        <v>76.804670000000002</v>
      </c>
    </row>
    <row r="39" spans="1:5" x14ac:dyDescent="0.25">
      <c r="A39" s="1">
        <v>45021.666666666664</v>
      </c>
      <c r="B39">
        <v>22</v>
      </c>
      <c r="C39">
        <v>12.42</v>
      </c>
      <c r="D39">
        <v>27.85</v>
      </c>
      <c r="E39">
        <v>76.966840000000005</v>
      </c>
    </row>
    <row r="40" spans="1:5" x14ac:dyDescent="0.25">
      <c r="A40" s="1">
        <v>45021.708333333336</v>
      </c>
      <c r="B40">
        <v>23</v>
      </c>
      <c r="C40">
        <v>12.41</v>
      </c>
      <c r="D40">
        <v>26.68</v>
      </c>
      <c r="E40">
        <v>75.967010000000002</v>
      </c>
    </row>
    <row r="41" spans="1:5" x14ac:dyDescent="0.25">
      <c r="A41" s="1">
        <v>45021.75</v>
      </c>
      <c r="B41">
        <v>24</v>
      </c>
      <c r="C41">
        <v>12.37</v>
      </c>
      <c r="D41">
        <v>25.73</v>
      </c>
      <c r="E41">
        <v>77.168819999999997</v>
      </c>
    </row>
    <row r="42" spans="1:5" x14ac:dyDescent="0.25">
      <c r="A42" s="1">
        <v>45021.791666666664</v>
      </c>
      <c r="B42">
        <v>25</v>
      </c>
      <c r="C42">
        <v>12.41</v>
      </c>
      <c r="D42">
        <v>25.25</v>
      </c>
      <c r="E42">
        <v>76.673919999999995</v>
      </c>
    </row>
    <row r="43" spans="1:5" x14ac:dyDescent="0.25">
      <c r="A43" s="1">
        <v>45021.833333333336</v>
      </c>
      <c r="B43">
        <v>26</v>
      </c>
      <c r="C43">
        <v>12.37</v>
      </c>
      <c r="D43">
        <v>24.42</v>
      </c>
      <c r="E43">
        <v>75.389600000000002</v>
      </c>
    </row>
    <row r="44" spans="1:5" x14ac:dyDescent="0.25">
      <c r="A44" s="1">
        <v>45021.875</v>
      </c>
      <c r="B44">
        <v>27</v>
      </c>
      <c r="C44">
        <v>12.37</v>
      </c>
      <c r="D44">
        <v>23.7</v>
      </c>
      <c r="E44">
        <v>76.326120000000003</v>
      </c>
    </row>
    <row r="45" spans="1:5" x14ac:dyDescent="0.25">
      <c r="A45" s="1">
        <v>45021.916666666664</v>
      </c>
      <c r="B45">
        <v>28</v>
      </c>
      <c r="C45">
        <v>12.38</v>
      </c>
      <c r="D45">
        <v>23.18</v>
      </c>
      <c r="E45">
        <v>76.561260000000004</v>
      </c>
    </row>
    <row r="46" spans="1:5" x14ac:dyDescent="0.25">
      <c r="A46" s="1">
        <v>45021.958333333336</v>
      </c>
      <c r="B46">
        <v>29</v>
      </c>
      <c r="C46">
        <v>12.39</v>
      </c>
      <c r="D46">
        <v>22.81</v>
      </c>
      <c r="E46">
        <v>75.745819999999995</v>
      </c>
    </row>
    <row r="47" spans="1:5" x14ac:dyDescent="0.25">
      <c r="A47" s="1">
        <v>45022</v>
      </c>
      <c r="B47">
        <v>30</v>
      </c>
      <c r="C47">
        <v>12.36</v>
      </c>
      <c r="D47">
        <v>22.45</v>
      </c>
      <c r="E47">
        <v>76.567359999999994</v>
      </c>
    </row>
    <row r="48" spans="1:5" x14ac:dyDescent="0.25">
      <c r="A48" s="1">
        <v>45022.041666666664</v>
      </c>
      <c r="B48">
        <v>31</v>
      </c>
      <c r="C48">
        <v>12.37</v>
      </c>
      <c r="D48">
        <v>22.06</v>
      </c>
      <c r="E48">
        <v>74.265469999999993</v>
      </c>
    </row>
    <row r="49" spans="1:5" x14ac:dyDescent="0.25">
      <c r="A49" s="1">
        <v>45022.083333333336</v>
      </c>
      <c r="B49">
        <v>32</v>
      </c>
      <c r="C49">
        <v>12.37</v>
      </c>
      <c r="D49">
        <v>21.7</v>
      </c>
      <c r="E49">
        <v>76.450829999999996</v>
      </c>
    </row>
    <row r="50" spans="1:5" x14ac:dyDescent="0.25">
      <c r="A50" s="1">
        <v>45022.125</v>
      </c>
      <c r="B50">
        <v>33</v>
      </c>
      <c r="C50">
        <v>12.33</v>
      </c>
      <c r="D50">
        <v>21.34</v>
      </c>
      <c r="E50">
        <v>75.282589999999999</v>
      </c>
    </row>
    <row r="51" spans="1:5" x14ac:dyDescent="0.25">
      <c r="A51" s="1">
        <v>45022.166666666664</v>
      </c>
      <c r="B51">
        <v>34</v>
      </c>
      <c r="C51">
        <v>12.37</v>
      </c>
      <c r="D51">
        <v>21.31</v>
      </c>
      <c r="E51">
        <v>77.036670000000001</v>
      </c>
    </row>
    <row r="52" spans="1:5" x14ac:dyDescent="0.25">
      <c r="A52" s="1">
        <v>45022.208333333336</v>
      </c>
      <c r="B52">
        <v>35</v>
      </c>
      <c r="C52">
        <v>12.34</v>
      </c>
      <c r="D52">
        <v>23.04</v>
      </c>
      <c r="E52">
        <v>74.912120000000002</v>
      </c>
    </row>
    <row r="53" spans="1:5" x14ac:dyDescent="0.25">
      <c r="A53" s="1">
        <v>45022.25</v>
      </c>
      <c r="B53">
        <v>36</v>
      </c>
      <c r="C53">
        <v>12.35</v>
      </c>
      <c r="D53">
        <v>25.4</v>
      </c>
      <c r="E53">
        <v>75.155270000000002</v>
      </c>
    </row>
    <row r="54" spans="1:5" x14ac:dyDescent="0.25">
      <c r="A54" s="1">
        <v>45022.291666666664</v>
      </c>
      <c r="B54">
        <v>37</v>
      </c>
      <c r="C54">
        <v>12.34</v>
      </c>
      <c r="D54">
        <v>28.07</v>
      </c>
      <c r="E54">
        <v>75.958269999999999</v>
      </c>
    </row>
    <row r="55" spans="1:5" x14ac:dyDescent="0.25">
      <c r="A55" s="1">
        <v>45022.333333333336</v>
      </c>
      <c r="B55">
        <v>38</v>
      </c>
      <c r="C55">
        <v>12.38</v>
      </c>
      <c r="D55">
        <v>28.59</v>
      </c>
      <c r="E55">
        <v>75.657020000000003</v>
      </c>
    </row>
    <row r="56" spans="1:5" x14ac:dyDescent="0.25">
      <c r="A56" s="1">
        <v>45022.375</v>
      </c>
      <c r="B56">
        <v>39</v>
      </c>
      <c r="C56">
        <v>12.35</v>
      </c>
      <c r="D56">
        <v>28.62</v>
      </c>
      <c r="E56">
        <v>75.276150000000001</v>
      </c>
    </row>
    <row r="57" spans="1:5" x14ac:dyDescent="0.25">
      <c r="A57" s="1">
        <v>45022.416666666664</v>
      </c>
      <c r="B57">
        <v>40</v>
      </c>
      <c r="C57">
        <v>12.39</v>
      </c>
      <c r="D57">
        <v>29.78</v>
      </c>
      <c r="E57">
        <v>74.500309999999999</v>
      </c>
    </row>
    <row r="58" spans="1:5" x14ac:dyDescent="0.25">
      <c r="A58" s="1">
        <v>45022.458333333336</v>
      </c>
      <c r="B58">
        <v>41</v>
      </c>
      <c r="C58">
        <v>12.36</v>
      </c>
      <c r="D58">
        <v>29.65</v>
      </c>
      <c r="E58">
        <v>75.020539999999997</v>
      </c>
    </row>
    <row r="59" spans="1:5" x14ac:dyDescent="0.25">
      <c r="A59" s="1">
        <v>45022.5</v>
      </c>
      <c r="B59">
        <v>42</v>
      </c>
      <c r="C59">
        <v>12.38</v>
      </c>
      <c r="D59">
        <v>29.32</v>
      </c>
      <c r="E59">
        <v>74.213970000000003</v>
      </c>
    </row>
    <row r="60" spans="1:5" x14ac:dyDescent="0.25">
      <c r="A60" s="1">
        <v>45022.541666666664</v>
      </c>
      <c r="B60">
        <v>43</v>
      </c>
      <c r="C60">
        <v>12.38</v>
      </c>
      <c r="D60">
        <v>29.35</v>
      </c>
      <c r="E60">
        <v>73.887590000000003</v>
      </c>
    </row>
    <row r="61" spans="1:5" x14ac:dyDescent="0.25">
      <c r="A61" s="1">
        <v>45022.583333333336</v>
      </c>
      <c r="B61">
        <v>44</v>
      </c>
      <c r="C61">
        <v>12.35</v>
      </c>
      <c r="D61">
        <v>28.59</v>
      </c>
      <c r="E61">
        <v>74.098179999999999</v>
      </c>
    </row>
    <row r="62" spans="1:5" x14ac:dyDescent="0.25">
      <c r="A62" s="1">
        <v>45022.625</v>
      </c>
      <c r="B62">
        <v>45</v>
      </c>
      <c r="C62">
        <v>12.37</v>
      </c>
      <c r="D62">
        <v>27.72</v>
      </c>
      <c r="E62">
        <v>76.201449999999994</v>
      </c>
    </row>
    <row r="63" spans="1:5" x14ac:dyDescent="0.25">
      <c r="A63" s="1">
        <v>45022.666666666664</v>
      </c>
      <c r="B63">
        <v>46</v>
      </c>
      <c r="C63">
        <v>12.37</v>
      </c>
      <c r="D63">
        <v>26.47</v>
      </c>
      <c r="E63">
        <v>77.336560000000006</v>
      </c>
    </row>
    <row r="64" spans="1:5" x14ac:dyDescent="0.25">
      <c r="A64" s="1">
        <v>45022.708333333336</v>
      </c>
      <c r="B64">
        <v>47</v>
      </c>
      <c r="C64">
        <v>12.38</v>
      </c>
      <c r="D64">
        <v>25.25</v>
      </c>
      <c r="E64">
        <v>76.207009999999997</v>
      </c>
    </row>
    <row r="65" spans="1:5" x14ac:dyDescent="0.25">
      <c r="A65" s="1">
        <v>45022.75</v>
      </c>
      <c r="B65">
        <v>48</v>
      </c>
      <c r="C65">
        <v>12.36</v>
      </c>
      <c r="D65">
        <v>24.45</v>
      </c>
      <c r="E65">
        <v>76.581680000000006</v>
      </c>
    </row>
    <row r="66" spans="1:5" x14ac:dyDescent="0.25">
      <c r="A66" s="1">
        <v>45022.791666666664</v>
      </c>
      <c r="B66">
        <v>49</v>
      </c>
      <c r="C66">
        <v>12.37</v>
      </c>
      <c r="D66">
        <v>23.81</v>
      </c>
      <c r="E66">
        <v>76.697329999999994</v>
      </c>
    </row>
    <row r="67" spans="1:5" x14ac:dyDescent="0.25">
      <c r="A67" s="1">
        <v>45022.833333333336</v>
      </c>
      <c r="B67">
        <v>50</v>
      </c>
      <c r="C67">
        <v>12.33</v>
      </c>
      <c r="D67">
        <v>23.44</v>
      </c>
      <c r="E67">
        <v>76.560329999999993</v>
      </c>
    </row>
    <row r="68" spans="1:5" x14ac:dyDescent="0.25">
      <c r="A68" s="1">
        <v>45022.875</v>
      </c>
      <c r="B68">
        <v>51</v>
      </c>
      <c r="C68">
        <v>12.32</v>
      </c>
      <c r="D68">
        <v>23.29</v>
      </c>
      <c r="E68">
        <v>75.981740000000002</v>
      </c>
    </row>
    <row r="69" spans="1:5" x14ac:dyDescent="0.25">
      <c r="A69" s="1">
        <v>45022.916666666664</v>
      </c>
      <c r="B69">
        <v>52</v>
      </c>
      <c r="C69">
        <v>12.35</v>
      </c>
      <c r="D69">
        <v>23.1</v>
      </c>
      <c r="E69">
        <v>76.616119999999995</v>
      </c>
    </row>
    <row r="70" spans="1:5" x14ac:dyDescent="0.25">
      <c r="A70" s="1">
        <v>45022.958333333336</v>
      </c>
      <c r="B70">
        <v>53</v>
      </c>
      <c r="C70">
        <v>12.31</v>
      </c>
      <c r="D70">
        <v>22.7</v>
      </c>
      <c r="E70">
        <v>75.901380000000003</v>
      </c>
    </row>
    <row r="71" spans="1:5" x14ac:dyDescent="0.25">
      <c r="A71" s="1">
        <v>45023</v>
      </c>
      <c r="B71">
        <v>54</v>
      </c>
      <c r="C71">
        <v>12.35</v>
      </c>
      <c r="D71">
        <v>22.28</v>
      </c>
      <c r="E71">
        <v>75.824129999999997</v>
      </c>
    </row>
    <row r="72" spans="1:5" x14ac:dyDescent="0.25">
      <c r="A72" s="1">
        <v>45023.041666666664</v>
      </c>
      <c r="B72">
        <v>55</v>
      </c>
      <c r="C72">
        <v>12.31</v>
      </c>
      <c r="D72">
        <v>21.89</v>
      </c>
      <c r="E72">
        <v>76.716840000000005</v>
      </c>
    </row>
    <row r="73" spans="1:5" x14ac:dyDescent="0.25">
      <c r="A73" s="1">
        <v>45023.083333333336</v>
      </c>
      <c r="B73">
        <v>56</v>
      </c>
      <c r="C73">
        <v>12.31</v>
      </c>
      <c r="D73">
        <v>21.51</v>
      </c>
      <c r="E73">
        <v>76.507840000000002</v>
      </c>
    </row>
    <row r="74" spans="1:5" x14ac:dyDescent="0.25">
      <c r="A74" s="1">
        <v>45023.125</v>
      </c>
      <c r="B74">
        <v>57</v>
      </c>
      <c r="C74">
        <v>12.32</v>
      </c>
      <c r="D74">
        <v>21.1</v>
      </c>
      <c r="E74">
        <v>75.550179999999997</v>
      </c>
    </row>
    <row r="75" spans="1:5" x14ac:dyDescent="0.25">
      <c r="A75" s="1">
        <v>45023.166666666664</v>
      </c>
      <c r="B75">
        <v>58</v>
      </c>
      <c r="C75">
        <v>12.34</v>
      </c>
      <c r="D75">
        <v>21.1</v>
      </c>
      <c r="E75">
        <v>76.092650000000006</v>
      </c>
    </row>
    <row r="76" spans="1:5" x14ac:dyDescent="0.25">
      <c r="A76" s="1">
        <v>45023.208333333336</v>
      </c>
      <c r="B76">
        <v>59</v>
      </c>
      <c r="C76">
        <v>12.31</v>
      </c>
      <c r="D76">
        <v>22.92</v>
      </c>
      <c r="E76">
        <v>76.798969999999997</v>
      </c>
    </row>
    <row r="77" spans="1:5" x14ac:dyDescent="0.25">
      <c r="A77" s="1">
        <v>45023.25</v>
      </c>
      <c r="B77">
        <v>60</v>
      </c>
      <c r="C77">
        <v>12.32</v>
      </c>
      <c r="D77">
        <v>25.43</v>
      </c>
      <c r="E77">
        <v>74.731819999999999</v>
      </c>
    </row>
    <row r="78" spans="1:5" x14ac:dyDescent="0.25">
      <c r="A78" s="1">
        <v>45023.291666666664</v>
      </c>
      <c r="B78">
        <v>61</v>
      </c>
      <c r="C78">
        <v>12.36</v>
      </c>
      <c r="D78">
        <v>28.43</v>
      </c>
      <c r="E78">
        <v>74.560959999999994</v>
      </c>
    </row>
    <row r="79" spans="1:5" x14ac:dyDescent="0.25">
      <c r="A79" s="1">
        <v>45023.333333333336</v>
      </c>
      <c r="B79">
        <v>62</v>
      </c>
      <c r="C79">
        <v>12.35</v>
      </c>
      <c r="D79">
        <v>28.36</v>
      </c>
      <c r="E79">
        <v>73.516419999999997</v>
      </c>
    </row>
    <row r="80" spans="1:5" x14ac:dyDescent="0.25">
      <c r="A80" s="1">
        <v>45023.375</v>
      </c>
      <c r="B80">
        <v>63</v>
      </c>
      <c r="C80">
        <v>12.32</v>
      </c>
      <c r="D80">
        <v>28.43</v>
      </c>
      <c r="E80">
        <v>73.644990000000007</v>
      </c>
    </row>
    <row r="81" spans="1:5" x14ac:dyDescent="0.25">
      <c r="A81" s="1">
        <v>45023.416666666664</v>
      </c>
      <c r="B81">
        <v>64</v>
      </c>
      <c r="C81">
        <v>12.33</v>
      </c>
      <c r="D81">
        <v>28.79</v>
      </c>
      <c r="E81">
        <v>74.465710000000001</v>
      </c>
    </row>
    <row r="82" spans="1:5" x14ac:dyDescent="0.25">
      <c r="A82" s="1">
        <v>45023.458333333336</v>
      </c>
      <c r="B82">
        <v>65</v>
      </c>
      <c r="C82">
        <v>12.35</v>
      </c>
      <c r="D82">
        <v>28.99</v>
      </c>
      <c r="E82">
        <v>73.587549999999993</v>
      </c>
    </row>
    <row r="83" spans="1:5" x14ac:dyDescent="0.25">
      <c r="A83" s="1">
        <v>45023.5</v>
      </c>
      <c r="B83">
        <v>66</v>
      </c>
      <c r="C83">
        <v>12.35</v>
      </c>
      <c r="D83">
        <v>29.55</v>
      </c>
      <c r="E83">
        <v>74.673599999999993</v>
      </c>
    </row>
    <row r="84" spans="1:5" x14ac:dyDescent="0.25">
      <c r="A84" s="1">
        <v>45023.541666666664</v>
      </c>
      <c r="B84">
        <v>67</v>
      </c>
      <c r="C84">
        <v>12.35</v>
      </c>
      <c r="D84">
        <v>29.02</v>
      </c>
      <c r="E84">
        <v>73.472409999999996</v>
      </c>
    </row>
    <row r="85" spans="1:5" x14ac:dyDescent="0.25">
      <c r="A85" s="1">
        <v>45023.583333333336</v>
      </c>
      <c r="B85">
        <v>68</v>
      </c>
      <c r="C85">
        <v>12.32</v>
      </c>
      <c r="D85">
        <v>28.4</v>
      </c>
      <c r="E85">
        <v>73.786349999999999</v>
      </c>
    </row>
    <row r="86" spans="1:5" x14ac:dyDescent="0.25">
      <c r="A86" s="1">
        <v>45023.625</v>
      </c>
      <c r="B86">
        <v>69</v>
      </c>
      <c r="C86">
        <v>12.34</v>
      </c>
      <c r="D86">
        <v>27.44</v>
      </c>
      <c r="E86">
        <v>76.434889999999996</v>
      </c>
    </row>
    <row r="87" spans="1:5" x14ac:dyDescent="0.25">
      <c r="A87" s="1">
        <v>45023.666666666664</v>
      </c>
      <c r="B87">
        <v>70</v>
      </c>
      <c r="C87">
        <v>12.33</v>
      </c>
      <c r="D87">
        <v>26.31</v>
      </c>
      <c r="E87">
        <v>76.239260000000002</v>
      </c>
    </row>
    <row r="88" spans="1:5" x14ac:dyDescent="0.25">
      <c r="A88" s="1">
        <v>45023.708333333336</v>
      </c>
      <c r="B88">
        <v>71</v>
      </c>
      <c r="C88">
        <v>12.31</v>
      </c>
      <c r="D88">
        <v>25.37</v>
      </c>
      <c r="E88">
        <v>76.278469999999999</v>
      </c>
    </row>
    <row r="89" spans="1:5" x14ac:dyDescent="0.25">
      <c r="A89" s="1">
        <v>45023.75</v>
      </c>
      <c r="B89">
        <v>72</v>
      </c>
      <c r="C89">
        <v>12.32</v>
      </c>
      <c r="D89">
        <v>24.3</v>
      </c>
      <c r="E89">
        <v>76.559719999999999</v>
      </c>
    </row>
    <row r="90" spans="1:5" x14ac:dyDescent="0.25">
      <c r="A90" s="1">
        <v>45023.791666666664</v>
      </c>
      <c r="B90">
        <v>73</v>
      </c>
      <c r="C90">
        <v>12.33</v>
      </c>
      <c r="D90">
        <v>23.7</v>
      </c>
      <c r="E90">
        <v>76.211640000000003</v>
      </c>
    </row>
    <row r="91" spans="1:5" x14ac:dyDescent="0.25">
      <c r="A91" s="1">
        <v>45023.833333333336</v>
      </c>
      <c r="B91">
        <v>74</v>
      </c>
      <c r="C91">
        <v>12.33</v>
      </c>
      <c r="D91">
        <v>23.15</v>
      </c>
      <c r="E91">
        <v>74.571879999999993</v>
      </c>
    </row>
    <row r="92" spans="1:5" x14ac:dyDescent="0.25">
      <c r="A92" s="1">
        <v>45023.875</v>
      </c>
      <c r="B92">
        <v>75</v>
      </c>
      <c r="C92">
        <v>12.32</v>
      </c>
      <c r="D92">
        <v>22.59</v>
      </c>
      <c r="E92">
        <v>75.744569999999996</v>
      </c>
    </row>
    <row r="93" spans="1:5" x14ac:dyDescent="0.25">
      <c r="A93" s="1">
        <v>45023.916666666664</v>
      </c>
      <c r="B93">
        <v>76</v>
      </c>
      <c r="C93">
        <v>12.32</v>
      </c>
      <c r="D93">
        <v>22.08</v>
      </c>
      <c r="E93">
        <v>75.280109999999993</v>
      </c>
    </row>
    <row r="94" spans="1:5" x14ac:dyDescent="0.25">
      <c r="A94" s="1">
        <v>45023.958333333336</v>
      </c>
      <c r="B94">
        <v>77</v>
      </c>
      <c r="C94">
        <v>12.29</v>
      </c>
      <c r="D94">
        <v>21.59</v>
      </c>
      <c r="E94">
        <v>75.758080000000007</v>
      </c>
    </row>
    <row r="95" spans="1:5" x14ac:dyDescent="0.25">
      <c r="A95" s="1">
        <v>45024</v>
      </c>
      <c r="B95">
        <v>78</v>
      </c>
      <c r="C95">
        <v>12.29</v>
      </c>
      <c r="D95">
        <v>21.15</v>
      </c>
      <c r="E95">
        <v>75.053489999999996</v>
      </c>
    </row>
    <row r="96" spans="1:5" x14ac:dyDescent="0.25">
      <c r="A96" s="1">
        <v>45024.041666666664</v>
      </c>
      <c r="B96">
        <v>79</v>
      </c>
      <c r="C96">
        <v>12.3</v>
      </c>
      <c r="D96">
        <v>20.72</v>
      </c>
      <c r="E96">
        <v>75.34169</v>
      </c>
    </row>
    <row r="97" spans="1:5" x14ac:dyDescent="0.25">
      <c r="A97" s="1">
        <v>45024.083333333336</v>
      </c>
      <c r="B97">
        <v>80</v>
      </c>
      <c r="C97">
        <v>12.29</v>
      </c>
      <c r="D97">
        <v>20.5</v>
      </c>
      <c r="E97">
        <v>74.670299999999997</v>
      </c>
    </row>
    <row r="98" spans="1:5" x14ac:dyDescent="0.25">
      <c r="A98" s="1">
        <v>45024.125</v>
      </c>
      <c r="B98">
        <v>81</v>
      </c>
      <c r="C98">
        <v>12.31</v>
      </c>
      <c r="D98">
        <v>20.45</v>
      </c>
      <c r="E98">
        <v>75.163589999999999</v>
      </c>
    </row>
    <row r="99" spans="1:5" x14ac:dyDescent="0.25">
      <c r="A99" s="1">
        <v>45024.166666666664</v>
      </c>
      <c r="B99">
        <v>82</v>
      </c>
      <c r="C99">
        <v>12.29</v>
      </c>
      <c r="D99">
        <v>20.74</v>
      </c>
      <c r="E99">
        <v>75.397769999999994</v>
      </c>
    </row>
    <row r="100" spans="1:5" x14ac:dyDescent="0.25">
      <c r="A100" s="1">
        <v>45024.208333333336</v>
      </c>
      <c r="B100">
        <v>83</v>
      </c>
      <c r="C100">
        <v>12.31</v>
      </c>
      <c r="D100">
        <v>21.95</v>
      </c>
      <c r="E100">
        <v>73.793080000000003</v>
      </c>
    </row>
    <row r="101" spans="1:5" x14ac:dyDescent="0.25">
      <c r="A101" s="1">
        <v>45024.25</v>
      </c>
      <c r="B101">
        <v>84</v>
      </c>
      <c r="C101">
        <v>12.28</v>
      </c>
      <c r="D101">
        <v>23.64</v>
      </c>
      <c r="E101">
        <v>74.734380000000002</v>
      </c>
    </row>
    <row r="102" spans="1:5" x14ac:dyDescent="0.25">
      <c r="A102" s="1">
        <v>45024.291666666664</v>
      </c>
      <c r="B102">
        <v>85</v>
      </c>
      <c r="C102">
        <v>12.28</v>
      </c>
      <c r="D102">
        <v>24.66</v>
      </c>
      <c r="E102">
        <v>75.494720000000001</v>
      </c>
    </row>
    <row r="103" spans="1:5" x14ac:dyDescent="0.25">
      <c r="A103" s="1">
        <v>45024.333333333336</v>
      </c>
      <c r="B103">
        <v>86</v>
      </c>
      <c r="C103">
        <v>12.29</v>
      </c>
      <c r="D103">
        <v>25.01</v>
      </c>
      <c r="E103">
        <v>74.859110000000001</v>
      </c>
    </row>
    <row r="104" spans="1:5" x14ac:dyDescent="0.25">
      <c r="A104" s="1">
        <v>45024.375</v>
      </c>
      <c r="B104">
        <v>87</v>
      </c>
      <c r="C104">
        <v>12.31</v>
      </c>
      <c r="D104">
        <v>25.31</v>
      </c>
      <c r="E104">
        <v>73.735370000000003</v>
      </c>
    </row>
    <row r="105" spans="1:5" x14ac:dyDescent="0.25">
      <c r="A105" s="1">
        <v>45024.416666666664</v>
      </c>
      <c r="B105">
        <v>88</v>
      </c>
      <c r="C105">
        <v>12.32</v>
      </c>
      <c r="D105">
        <v>25.55</v>
      </c>
      <c r="E105">
        <v>73.108230000000006</v>
      </c>
    </row>
    <row r="106" spans="1:5" x14ac:dyDescent="0.25">
      <c r="A106" s="1">
        <v>45024.458333333336</v>
      </c>
      <c r="B106">
        <v>89</v>
      </c>
      <c r="C106">
        <v>12.31</v>
      </c>
      <c r="D106">
        <v>25.79</v>
      </c>
      <c r="E106">
        <v>72.714340000000007</v>
      </c>
    </row>
    <row r="107" spans="1:5" x14ac:dyDescent="0.25">
      <c r="A107" s="1">
        <v>45024.5</v>
      </c>
      <c r="B107">
        <v>90</v>
      </c>
      <c r="C107">
        <v>12.29</v>
      </c>
      <c r="D107">
        <v>26.04</v>
      </c>
      <c r="E107">
        <v>74.447659999999999</v>
      </c>
    </row>
    <row r="108" spans="1:5" x14ac:dyDescent="0.25">
      <c r="A108" s="1">
        <v>45024.541666666664</v>
      </c>
      <c r="B108">
        <v>91</v>
      </c>
      <c r="C108">
        <v>12.31</v>
      </c>
      <c r="D108">
        <v>26.19</v>
      </c>
      <c r="E108">
        <v>74.354929999999996</v>
      </c>
    </row>
    <row r="109" spans="1:5" x14ac:dyDescent="0.25">
      <c r="A109" s="1">
        <v>45024.583333333336</v>
      </c>
      <c r="B109">
        <v>92</v>
      </c>
      <c r="C109">
        <v>12.33</v>
      </c>
      <c r="D109">
        <v>25.67</v>
      </c>
      <c r="E109">
        <v>74.250860000000003</v>
      </c>
    </row>
    <row r="110" spans="1:5" x14ac:dyDescent="0.25">
      <c r="A110" s="1">
        <v>45024.625</v>
      </c>
      <c r="B110">
        <v>93</v>
      </c>
      <c r="C110">
        <v>12.32</v>
      </c>
      <c r="D110">
        <v>24.92</v>
      </c>
      <c r="E110">
        <v>73.551159999999996</v>
      </c>
    </row>
    <row r="111" spans="1:5" x14ac:dyDescent="0.25">
      <c r="A111" s="1">
        <v>45024.666666666664</v>
      </c>
      <c r="B111">
        <v>94</v>
      </c>
      <c r="C111">
        <v>12.28</v>
      </c>
      <c r="D111">
        <v>24.28</v>
      </c>
      <c r="E111">
        <v>74.431849999999997</v>
      </c>
    </row>
    <row r="112" spans="1:5" x14ac:dyDescent="0.25">
      <c r="A112" s="1">
        <v>45024.708333333336</v>
      </c>
      <c r="B112">
        <v>95</v>
      </c>
      <c r="C112">
        <v>12.32</v>
      </c>
      <c r="D112">
        <v>23.9</v>
      </c>
      <c r="E112">
        <v>74.859989999999996</v>
      </c>
    </row>
    <row r="113" spans="1:5" x14ac:dyDescent="0.25">
      <c r="A113" s="1">
        <v>45024.75</v>
      </c>
      <c r="B113">
        <v>96</v>
      </c>
      <c r="C113">
        <v>12.31</v>
      </c>
      <c r="D113">
        <v>23.18</v>
      </c>
      <c r="E113">
        <v>75.507159999999999</v>
      </c>
    </row>
    <row r="114" spans="1:5" x14ac:dyDescent="0.25">
      <c r="A114" s="1">
        <v>45024.791666666664</v>
      </c>
      <c r="B114">
        <v>97</v>
      </c>
      <c r="C114">
        <v>12.28</v>
      </c>
      <c r="D114">
        <v>22.39</v>
      </c>
      <c r="E114">
        <v>75.152230000000003</v>
      </c>
    </row>
    <row r="115" spans="1:5" x14ac:dyDescent="0.25">
      <c r="A115" s="1">
        <v>45024.833333333336</v>
      </c>
      <c r="B115">
        <v>98</v>
      </c>
      <c r="C115">
        <v>12.31</v>
      </c>
      <c r="D115">
        <v>21.95</v>
      </c>
      <c r="E115">
        <v>74.530500000000004</v>
      </c>
    </row>
    <row r="116" spans="1:5" x14ac:dyDescent="0.25">
      <c r="A116" s="1">
        <v>45024.875</v>
      </c>
      <c r="B116">
        <v>99</v>
      </c>
      <c r="C116">
        <v>12.28</v>
      </c>
      <c r="D116">
        <v>21.56</v>
      </c>
      <c r="E116">
        <v>75.046750000000003</v>
      </c>
    </row>
    <row r="117" spans="1:5" x14ac:dyDescent="0.25">
      <c r="A117" s="1">
        <v>45024.916666666664</v>
      </c>
      <c r="B117">
        <v>100</v>
      </c>
      <c r="C117">
        <v>12.27</v>
      </c>
      <c r="D117">
        <v>20.99</v>
      </c>
      <c r="E117">
        <v>73.722880000000004</v>
      </c>
    </row>
    <row r="118" spans="1:5" x14ac:dyDescent="0.25">
      <c r="A118" s="1">
        <v>45024.958333333336</v>
      </c>
      <c r="B118">
        <v>101</v>
      </c>
      <c r="C118">
        <v>12.28</v>
      </c>
      <c r="D118">
        <v>20.29</v>
      </c>
      <c r="E118">
        <v>75.161060000000006</v>
      </c>
    </row>
    <row r="119" spans="1:5" x14ac:dyDescent="0.25">
      <c r="A119" s="1">
        <v>45025</v>
      </c>
      <c r="B119">
        <v>102</v>
      </c>
      <c r="C119">
        <v>12.27</v>
      </c>
      <c r="D119">
        <v>19.420000000000002</v>
      </c>
      <c r="E119">
        <v>73.994110000000006</v>
      </c>
    </row>
    <row r="120" spans="1:5" x14ac:dyDescent="0.25">
      <c r="A120" s="1">
        <v>45025.041666666664</v>
      </c>
      <c r="B120">
        <v>103</v>
      </c>
      <c r="C120">
        <v>12.29</v>
      </c>
      <c r="D120">
        <v>18.38</v>
      </c>
      <c r="E120">
        <v>75.64049</v>
      </c>
    </row>
    <row r="121" spans="1:5" x14ac:dyDescent="0.25">
      <c r="A121" s="1">
        <v>45025.083333333336</v>
      </c>
      <c r="B121">
        <v>104</v>
      </c>
      <c r="C121">
        <v>12.26</v>
      </c>
      <c r="D121">
        <v>16.89</v>
      </c>
      <c r="E121">
        <v>74.538160000000005</v>
      </c>
    </row>
    <row r="122" spans="1:5" x14ac:dyDescent="0.25">
      <c r="A122" s="1">
        <v>45025.125</v>
      </c>
      <c r="B122">
        <v>105</v>
      </c>
      <c r="C122">
        <v>12.25</v>
      </c>
      <c r="D122">
        <v>15.41</v>
      </c>
      <c r="E122">
        <v>74.587389999999999</v>
      </c>
    </row>
    <row r="123" spans="1:5" x14ac:dyDescent="0.25">
      <c r="A123" s="1">
        <v>45025.166666666664</v>
      </c>
      <c r="B123">
        <v>106</v>
      </c>
      <c r="C123">
        <v>12.27</v>
      </c>
      <c r="D123">
        <v>14.35</v>
      </c>
      <c r="E123">
        <v>74.571960000000004</v>
      </c>
    </row>
    <row r="124" spans="1:5" x14ac:dyDescent="0.25">
      <c r="A124" s="1">
        <v>45025.208333333336</v>
      </c>
      <c r="B124">
        <v>107</v>
      </c>
      <c r="C124">
        <v>12.27</v>
      </c>
      <c r="D124">
        <v>13.78</v>
      </c>
      <c r="E124">
        <v>73.683139999999995</v>
      </c>
    </row>
    <row r="125" spans="1:5" x14ac:dyDescent="0.25">
      <c r="A125" s="1">
        <v>45025.25</v>
      </c>
      <c r="B125">
        <v>108</v>
      </c>
      <c r="C125">
        <v>12.22</v>
      </c>
      <c r="D125">
        <v>13.45</v>
      </c>
      <c r="E125">
        <v>73.937839999999994</v>
      </c>
    </row>
    <row r="126" spans="1:5" x14ac:dyDescent="0.25">
      <c r="A126" s="1">
        <v>45025.291666666664</v>
      </c>
      <c r="B126">
        <v>109</v>
      </c>
      <c r="C126">
        <v>12.25</v>
      </c>
      <c r="D126">
        <v>13.45</v>
      </c>
      <c r="E126">
        <v>74.781890000000004</v>
      </c>
    </row>
    <row r="127" spans="1:5" x14ac:dyDescent="0.25">
      <c r="A127" s="1">
        <v>45025.333333333336</v>
      </c>
      <c r="B127">
        <v>110</v>
      </c>
      <c r="C127">
        <v>12.22</v>
      </c>
      <c r="D127">
        <v>14.25</v>
      </c>
      <c r="E127">
        <v>77.048919999999995</v>
      </c>
    </row>
    <row r="128" spans="1:5" x14ac:dyDescent="0.25">
      <c r="A128" s="1">
        <v>45025.375</v>
      </c>
      <c r="B128">
        <v>111</v>
      </c>
      <c r="C128">
        <v>12.24</v>
      </c>
      <c r="D128">
        <v>15.41</v>
      </c>
      <c r="E128">
        <v>57.697339999999997</v>
      </c>
    </row>
    <row r="129" spans="1:5" x14ac:dyDescent="0.25">
      <c r="A129" s="1">
        <v>45025.416666666664</v>
      </c>
      <c r="B129">
        <v>112</v>
      </c>
      <c r="C129">
        <v>12.25</v>
      </c>
      <c r="D129">
        <v>16.54</v>
      </c>
      <c r="E129">
        <v>64.457210000000003</v>
      </c>
    </row>
    <row r="130" spans="1:5" x14ac:dyDescent="0.25">
      <c r="A130" s="1">
        <v>45025.458333333336</v>
      </c>
      <c r="B130">
        <v>113</v>
      </c>
      <c r="C130">
        <v>12.25</v>
      </c>
      <c r="D130">
        <v>17.010000000000002</v>
      </c>
      <c r="E130">
        <v>70.758089999999996</v>
      </c>
    </row>
    <row r="131" spans="1:5" x14ac:dyDescent="0.25">
      <c r="A131" s="1">
        <v>45025.5</v>
      </c>
      <c r="B131">
        <v>114</v>
      </c>
      <c r="C131">
        <v>12.25</v>
      </c>
      <c r="D131">
        <v>17.14</v>
      </c>
      <c r="E131">
        <v>74.704560000000001</v>
      </c>
    </row>
    <row r="132" spans="1:5" x14ac:dyDescent="0.25">
      <c r="A132" s="1">
        <v>45025.541666666664</v>
      </c>
      <c r="B132">
        <v>115</v>
      </c>
      <c r="C132">
        <v>12.25</v>
      </c>
      <c r="D132">
        <v>16.84</v>
      </c>
      <c r="E132">
        <v>74.353200000000001</v>
      </c>
    </row>
    <row r="133" spans="1:5" x14ac:dyDescent="0.25">
      <c r="A133" s="1">
        <v>45025.583333333336</v>
      </c>
      <c r="B133">
        <v>116</v>
      </c>
      <c r="C133">
        <v>12.25</v>
      </c>
      <c r="D133">
        <v>16.559999999999999</v>
      </c>
      <c r="E133">
        <v>72.931560000000005</v>
      </c>
    </row>
    <row r="134" spans="1:5" x14ac:dyDescent="0.25">
      <c r="A134" s="1">
        <v>45025.625</v>
      </c>
      <c r="B134">
        <v>117</v>
      </c>
      <c r="C134">
        <v>12.23</v>
      </c>
      <c r="D134">
        <v>16.190000000000001</v>
      </c>
      <c r="E134">
        <v>73.405559999999994</v>
      </c>
    </row>
    <row r="135" spans="1:5" x14ac:dyDescent="0.25">
      <c r="A135" s="1">
        <v>45025.666666666664</v>
      </c>
      <c r="B135">
        <v>118</v>
      </c>
      <c r="C135">
        <v>12.21</v>
      </c>
      <c r="D135">
        <v>15.8</v>
      </c>
      <c r="E135">
        <v>73.058440000000004</v>
      </c>
    </row>
    <row r="136" spans="1:5" x14ac:dyDescent="0.25">
      <c r="A136" s="1">
        <v>45025.708333333336</v>
      </c>
      <c r="B136">
        <v>119</v>
      </c>
      <c r="C136">
        <v>12.23</v>
      </c>
      <c r="D136">
        <v>15.43</v>
      </c>
      <c r="E136">
        <v>73.116169999999997</v>
      </c>
    </row>
    <row r="137" spans="1:5" x14ac:dyDescent="0.25">
      <c r="A137" s="1">
        <v>45025.75</v>
      </c>
      <c r="B137">
        <v>120</v>
      </c>
      <c r="C137">
        <v>12.25</v>
      </c>
      <c r="D137">
        <v>15.29</v>
      </c>
      <c r="E137">
        <v>71.508539999999996</v>
      </c>
    </row>
    <row r="138" spans="1:5" x14ac:dyDescent="0.25">
      <c r="A138" s="1">
        <v>45025.791666666664</v>
      </c>
      <c r="B138">
        <v>121</v>
      </c>
      <c r="C138">
        <v>12.23</v>
      </c>
      <c r="D138">
        <v>15.26</v>
      </c>
      <c r="E138">
        <v>72.827259999999995</v>
      </c>
    </row>
    <row r="139" spans="1:5" x14ac:dyDescent="0.25">
      <c r="A139" s="1">
        <v>45025.833333333336</v>
      </c>
      <c r="B139">
        <v>122</v>
      </c>
      <c r="C139">
        <v>12.23</v>
      </c>
      <c r="D139">
        <v>15.26</v>
      </c>
      <c r="E139">
        <v>72.444630000000004</v>
      </c>
    </row>
    <row r="140" spans="1:5" x14ac:dyDescent="0.25">
      <c r="A140" s="1">
        <v>45025.875</v>
      </c>
      <c r="B140">
        <v>123</v>
      </c>
      <c r="C140">
        <v>12.23</v>
      </c>
      <c r="D140">
        <v>15.29</v>
      </c>
      <c r="E140">
        <v>73.681960000000004</v>
      </c>
    </row>
    <row r="141" spans="1:5" x14ac:dyDescent="0.25">
      <c r="A141" s="1">
        <v>45025.916666666664</v>
      </c>
      <c r="B141">
        <v>124</v>
      </c>
      <c r="C141">
        <v>12.21</v>
      </c>
      <c r="D141">
        <v>15.26</v>
      </c>
      <c r="E141">
        <v>71.93629</v>
      </c>
    </row>
    <row r="142" spans="1:5" x14ac:dyDescent="0.25">
      <c r="A142" s="1">
        <v>45025.958333333336</v>
      </c>
      <c r="B142">
        <v>125</v>
      </c>
      <c r="C142">
        <v>12.25</v>
      </c>
      <c r="D142">
        <v>15.21</v>
      </c>
      <c r="E142">
        <v>73.381389999999996</v>
      </c>
    </row>
    <row r="143" spans="1:5" x14ac:dyDescent="0.25">
      <c r="A143" s="1">
        <v>45026</v>
      </c>
      <c r="B143">
        <v>126</v>
      </c>
      <c r="C143">
        <v>12.25</v>
      </c>
      <c r="D143">
        <v>15.24</v>
      </c>
      <c r="E143">
        <v>72.086410000000001</v>
      </c>
    </row>
    <row r="144" spans="1:5" x14ac:dyDescent="0.25">
      <c r="A144" s="1">
        <v>45026.041666666664</v>
      </c>
      <c r="B144">
        <v>127</v>
      </c>
      <c r="C144">
        <v>12.25</v>
      </c>
      <c r="D144">
        <v>15.31</v>
      </c>
      <c r="E144">
        <v>72.411420000000007</v>
      </c>
    </row>
    <row r="145" spans="1:5" x14ac:dyDescent="0.25">
      <c r="A145" s="1">
        <v>45026.083333333336</v>
      </c>
      <c r="B145">
        <v>128</v>
      </c>
      <c r="C145">
        <v>12.25</v>
      </c>
      <c r="D145">
        <v>15.31</v>
      </c>
      <c r="E145">
        <v>72.480069999999998</v>
      </c>
    </row>
    <row r="146" spans="1:5" x14ac:dyDescent="0.25">
      <c r="A146" s="1">
        <v>45026.125</v>
      </c>
      <c r="B146">
        <v>129</v>
      </c>
      <c r="C146">
        <v>12.24</v>
      </c>
      <c r="D146">
        <v>15.26</v>
      </c>
      <c r="E146">
        <v>73.29974</v>
      </c>
    </row>
    <row r="147" spans="1:5" x14ac:dyDescent="0.25">
      <c r="A147" s="1">
        <v>45026.166666666664</v>
      </c>
      <c r="B147">
        <v>130</v>
      </c>
      <c r="C147">
        <v>12.25</v>
      </c>
      <c r="D147">
        <v>15.48</v>
      </c>
      <c r="E147">
        <v>72.526049999999998</v>
      </c>
    </row>
    <row r="148" spans="1:5" x14ac:dyDescent="0.25">
      <c r="A148" s="1">
        <v>45026.208333333336</v>
      </c>
      <c r="B148">
        <v>131</v>
      </c>
      <c r="C148">
        <v>12.23</v>
      </c>
      <c r="D148">
        <v>16.04</v>
      </c>
      <c r="E148">
        <v>73.289950000000005</v>
      </c>
    </row>
    <row r="149" spans="1:5" x14ac:dyDescent="0.25">
      <c r="A149" s="1">
        <v>45026.25</v>
      </c>
      <c r="B149">
        <v>132</v>
      </c>
      <c r="C149">
        <v>12.23</v>
      </c>
      <c r="D149">
        <v>16.84</v>
      </c>
      <c r="E149">
        <v>72.341830000000002</v>
      </c>
    </row>
    <row r="150" spans="1:5" x14ac:dyDescent="0.25">
      <c r="A150" s="1">
        <v>45026.291666666664</v>
      </c>
      <c r="B150">
        <v>133</v>
      </c>
      <c r="C150">
        <v>12.21</v>
      </c>
      <c r="D150">
        <v>17.62</v>
      </c>
      <c r="E150">
        <v>72.491969999999995</v>
      </c>
    </row>
    <row r="151" spans="1:5" x14ac:dyDescent="0.25">
      <c r="A151" s="1">
        <v>45026.333333333336</v>
      </c>
      <c r="B151">
        <v>134</v>
      </c>
      <c r="C151">
        <v>12.25</v>
      </c>
      <c r="D151">
        <v>18.350000000000001</v>
      </c>
      <c r="E151">
        <v>71.787440000000004</v>
      </c>
    </row>
    <row r="152" spans="1:5" x14ac:dyDescent="0.25">
      <c r="A152" s="1">
        <v>45026.375</v>
      </c>
      <c r="B152">
        <v>135</v>
      </c>
      <c r="C152">
        <v>12.21</v>
      </c>
      <c r="D152">
        <v>18.690000000000001</v>
      </c>
      <c r="E152">
        <v>72.225939999999994</v>
      </c>
    </row>
    <row r="153" spans="1:5" x14ac:dyDescent="0.25">
      <c r="A153" s="1">
        <v>45026.416666666664</v>
      </c>
      <c r="B153">
        <v>136</v>
      </c>
      <c r="C153">
        <v>12.26</v>
      </c>
      <c r="D153">
        <v>19.47</v>
      </c>
      <c r="E153">
        <v>70.952290000000005</v>
      </c>
    </row>
    <row r="154" spans="1:5" x14ac:dyDescent="0.25">
      <c r="A154" s="1">
        <v>45026.458333333336</v>
      </c>
      <c r="B154">
        <v>137</v>
      </c>
      <c r="C154">
        <v>12.25</v>
      </c>
      <c r="D154">
        <v>20.21</v>
      </c>
      <c r="E154">
        <v>70.405529999999999</v>
      </c>
    </row>
    <row r="155" spans="1:5" x14ac:dyDescent="0.25">
      <c r="A155" s="1">
        <v>45026.5</v>
      </c>
      <c r="B155">
        <v>138</v>
      </c>
      <c r="C155">
        <v>12.24</v>
      </c>
      <c r="D155">
        <v>20.69</v>
      </c>
      <c r="E155">
        <v>71.133510000000001</v>
      </c>
    </row>
    <row r="156" spans="1:5" x14ac:dyDescent="0.25">
      <c r="A156" s="1">
        <v>45026.541666666664</v>
      </c>
      <c r="B156">
        <v>139</v>
      </c>
      <c r="C156">
        <v>12.26</v>
      </c>
      <c r="D156">
        <v>20.5</v>
      </c>
      <c r="E156">
        <v>69.654449999999997</v>
      </c>
    </row>
    <row r="157" spans="1:5" x14ac:dyDescent="0.25">
      <c r="A157" s="1">
        <v>45026.583333333336</v>
      </c>
      <c r="B157">
        <v>140</v>
      </c>
      <c r="C157">
        <v>12.26</v>
      </c>
      <c r="D157">
        <v>20</v>
      </c>
      <c r="E157">
        <v>69.110789999999994</v>
      </c>
    </row>
    <row r="158" spans="1:5" x14ac:dyDescent="0.25">
      <c r="A158" s="1">
        <v>45026.625</v>
      </c>
      <c r="B158">
        <v>141</v>
      </c>
      <c r="C158">
        <v>12.24</v>
      </c>
      <c r="D158">
        <v>19.260000000000002</v>
      </c>
      <c r="E158">
        <v>70.370909999999995</v>
      </c>
    </row>
    <row r="159" spans="1:5" x14ac:dyDescent="0.25">
      <c r="A159" s="1">
        <v>45026.666666666664</v>
      </c>
      <c r="B159">
        <v>142</v>
      </c>
      <c r="C159">
        <v>12.26</v>
      </c>
      <c r="D159">
        <v>18.66</v>
      </c>
      <c r="E159">
        <v>71.566379999999995</v>
      </c>
    </row>
    <row r="160" spans="1:5" x14ac:dyDescent="0.25">
      <c r="A160" s="1">
        <v>45026.708333333336</v>
      </c>
      <c r="B160">
        <v>143</v>
      </c>
      <c r="C160">
        <v>12.24</v>
      </c>
      <c r="D160">
        <v>18.28</v>
      </c>
      <c r="E160">
        <v>73.325779999999995</v>
      </c>
    </row>
    <row r="161" spans="1:5" x14ac:dyDescent="0.25">
      <c r="A161" s="1">
        <v>45026.75</v>
      </c>
      <c r="B161">
        <v>144</v>
      </c>
      <c r="C161">
        <v>12.21</v>
      </c>
      <c r="D161">
        <v>17.89</v>
      </c>
      <c r="E161">
        <v>71.209119999999999</v>
      </c>
    </row>
    <row r="162" spans="1:5" x14ac:dyDescent="0.25">
      <c r="A162" s="1">
        <v>45026.791666666664</v>
      </c>
      <c r="B162">
        <v>145</v>
      </c>
      <c r="C162">
        <v>12.23</v>
      </c>
      <c r="D162">
        <v>17.62</v>
      </c>
      <c r="E162">
        <v>71.036050000000003</v>
      </c>
    </row>
    <row r="163" spans="1:5" x14ac:dyDescent="0.25">
      <c r="A163" s="1">
        <v>45026.833333333336</v>
      </c>
      <c r="B163">
        <v>146</v>
      </c>
      <c r="C163">
        <v>12.23</v>
      </c>
      <c r="D163">
        <v>17.36</v>
      </c>
      <c r="E163">
        <v>70.029640000000001</v>
      </c>
    </row>
    <row r="164" spans="1:5" x14ac:dyDescent="0.25">
      <c r="A164" s="1">
        <v>45026.875</v>
      </c>
      <c r="B164">
        <v>147</v>
      </c>
      <c r="C164">
        <v>12.25</v>
      </c>
      <c r="D164">
        <v>17.239999999999998</v>
      </c>
      <c r="E164">
        <v>71.347319999999996</v>
      </c>
    </row>
    <row r="165" spans="1:5" x14ac:dyDescent="0.25">
      <c r="A165" s="1">
        <v>45026.916666666664</v>
      </c>
      <c r="B165">
        <v>148</v>
      </c>
      <c r="C165">
        <v>12.2</v>
      </c>
      <c r="D165">
        <v>17.14</v>
      </c>
      <c r="E165">
        <v>71.728960000000001</v>
      </c>
    </row>
    <row r="166" spans="1:5" x14ac:dyDescent="0.25">
      <c r="A166" s="1">
        <v>45026.958333333336</v>
      </c>
      <c r="B166">
        <v>149</v>
      </c>
      <c r="C166">
        <v>12.23</v>
      </c>
      <c r="D166">
        <v>16.690000000000001</v>
      </c>
      <c r="E166">
        <v>70.792540000000002</v>
      </c>
    </row>
    <row r="167" spans="1:5" x14ac:dyDescent="0.25">
      <c r="A167" s="1">
        <v>45027</v>
      </c>
      <c r="B167">
        <v>150</v>
      </c>
      <c r="C167">
        <v>12.24</v>
      </c>
      <c r="D167">
        <v>16.34</v>
      </c>
      <c r="E167">
        <v>70.341639999999998</v>
      </c>
    </row>
    <row r="168" spans="1:5" x14ac:dyDescent="0.25">
      <c r="A168" s="1">
        <v>45027.041666666664</v>
      </c>
      <c r="B168">
        <v>151</v>
      </c>
      <c r="C168">
        <v>12.23</v>
      </c>
      <c r="D168">
        <v>16.12</v>
      </c>
      <c r="E168">
        <v>66.850139999999996</v>
      </c>
    </row>
    <row r="169" spans="1:5" x14ac:dyDescent="0.25">
      <c r="A169" s="1">
        <v>45027.083333333336</v>
      </c>
      <c r="B169">
        <v>152</v>
      </c>
      <c r="C169">
        <v>12.23</v>
      </c>
      <c r="D169">
        <v>15.92</v>
      </c>
      <c r="E169">
        <v>66.168210000000002</v>
      </c>
    </row>
    <row r="170" spans="1:5" x14ac:dyDescent="0.25">
      <c r="A170" s="1">
        <v>45027.125</v>
      </c>
      <c r="B170">
        <v>153</v>
      </c>
      <c r="C170">
        <v>12.19</v>
      </c>
      <c r="D170">
        <v>15.7</v>
      </c>
      <c r="E170">
        <v>66.283779999999993</v>
      </c>
    </row>
    <row r="171" spans="1:5" x14ac:dyDescent="0.25">
      <c r="A171" s="1">
        <v>45027.166666666664</v>
      </c>
      <c r="B171">
        <v>154</v>
      </c>
      <c r="C171">
        <v>12.2</v>
      </c>
      <c r="D171">
        <v>15.92</v>
      </c>
      <c r="E171">
        <v>65.289060000000006</v>
      </c>
    </row>
    <row r="172" spans="1:5" x14ac:dyDescent="0.25">
      <c r="A172" s="1">
        <v>45027.208333333336</v>
      </c>
      <c r="B172">
        <v>155</v>
      </c>
      <c r="C172">
        <v>12.21</v>
      </c>
      <c r="D172">
        <v>16.86</v>
      </c>
      <c r="E172">
        <v>65.820830000000001</v>
      </c>
    </row>
    <row r="173" spans="1:5" x14ac:dyDescent="0.25">
      <c r="A173" s="1">
        <v>45027.25</v>
      </c>
      <c r="B173">
        <v>156</v>
      </c>
      <c r="C173">
        <v>12.23</v>
      </c>
      <c r="D173">
        <v>20.64</v>
      </c>
      <c r="E173">
        <v>62.143509999999999</v>
      </c>
    </row>
    <row r="174" spans="1:5" x14ac:dyDescent="0.25">
      <c r="A174" s="1">
        <v>45027.291666666664</v>
      </c>
      <c r="B174">
        <v>157</v>
      </c>
      <c r="C174">
        <v>12.24</v>
      </c>
      <c r="D174">
        <v>23.04</v>
      </c>
      <c r="E174">
        <v>63.649760000000001</v>
      </c>
    </row>
    <row r="175" spans="1:5" x14ac:dyDescent="0.25">
      <c r="A175" s="1">
        <v>45027.333333333336</v>
      </c>
      <c r="B175">
        <v>158</v>
      </c>
      <c r="C175">
        <v>12.21</v>
      </c>
      <c r="D175">
        <v>23.07</v>
      </c>
      <c r="E175">
        <v>67.474299999999999</v>
      </c>
    </row>
    <row r="176" spans="1:5" x14ac:dyDescent="0.25">
      <c r="A176" s="1">
        <v>45027.375</v>
      </c>
      <c r="B176">
        <v>159</v>
      </c>
      <c r="C176">
        <v>12.23</v>
      </c>
      <c r="D176">
        <v>23.47</v>
      </c>
      <c r="E176">
        <v>69.623620000000003</v>
      </c>
    </row>
    <row r="177" spans="1:5" x14ac:dyDescent="0.25">
      <c r="A177" s="1">
        <v>45027.416666666664</v>
      </c>
      <c r="B177">
        <v>160</v>
      </c>
      <c r="C177">
        <v>12.23</v>
      </c>
      <c r="D177">
        <v>24.1</v>
      </c>
      <c r="E177">
        <v>68.294489999999996</v>
      </c>
    </row>
    <row r="178" spans="1:5" x14ac:dyDescent="0.25">
      <c r="A178" s="1">
        <v>45027.458333333336</v>
      </c>
      <c r="B178">
        <v>161</v>
      </c>
      <c r="C178">
        <v>12.22</v>
      </c>
      <c r="D178">
        <v>23.41</v>
      </c>
      <c r="E178">
        <v>68.62988</v>
      </c>
    </row>
    <row r="179" spans="1:5" x14ac:dyDescent="0.25">
      <c r="A179" s="1">
        <v>45027.5</v>
      </c>
      <c r="B179">
        <v>162</v>
      </c>
      <c r="C179">
        <v>12.21</v>
      </c>
      <c r="D179">
        <v>23.32</v>
      </c>
      <c r="E179">
        <v>68.040589999999995</v>
      </c>
    </row>
    <row r="180" spans="1:5" x14ac:dyDescent="0.25">
      <c r="A180" s="1">
        <v>45027.541666666664</v>
      </c>
      <c r="B180">
        <v>163</v>
      </c>
      <c r="C180">
        <v>12.24</v>
      </c>
      <c r="D180">
        <v>23.07</v>
      </c>
      <c r="E180">
        <v>67.994129999999998</v>
      </c>
    </row>
    <row r="181" spans="1:5" x14ac:dyDescent="0.25">
      <c r="A181" s="1">
        <v>45027.583333333336</v>
      </c>
      <c r="B181">
        <v>164</v>
      </c>
      <c r="C181">
        <v>12.23</v>
      </c>
      <c r="D181">
        <v>22.98</v>
      </c>
      <c r="E181">
        <v>69.265370000000004</v>
      </c>
    </row>
    <row r="182" spans="1:5" x14ac:dyDescent="0.25">
      <c r="A182" s="1">
        <v>45027.625</v>
      </c>
      <c r="B182">
        <v>165</v>
      </c>
      <c r="C182">
        <v>12.24</v>
      </c>
      <c r="D182">
        <v>22.19</v>
      </c>
      <c r="E182">
        <v>69.185670000000002</v>
      </c>
    </row>
    <row r="183" spans="1:5" x14ac:dyDescent="0.25">
      <c r="A183" s="1">
        <v>45027.666666666664</v>
      </c>
      <c r="B183">
        <v>166</v>
      </c>
      <c r="C183">
        <v>12.24</v>
      </c>
      <c r="D183">
        <v>21.12</v>
      </c>
      <c r="E183">
        <v>69.491060000000004</v>
      </c>
    </row>
    <row r="184" spans="1:5" x14ac:dyDescent="0.25">
      <c r="A184" s="1">
        <v>45027.708333333336</v>
      </c>
      <c r="B184">
        <v>167</v>
      </c>
      <c r="C184">
        <v>12.22</v>
      </c>
      <c r="D184">
        <v>20.309999999999999</v>
      </c>
      <c r="E184">
        <v>70.948779999999999</v>
      </c>
    </row>
    <row r="185" spans="1:5" x14ac:dyDescent="0.25">
      <c r="A185" s="1">
        <v>45027.75</v>
      </c>
      <c r="B185">
        <v>168</v>
      </c>
      <c r="C185">
        <v>12.2</v>
      </c>
      <c r="D185">
        <v>19.57</v>
      </c>
      <c r="E185">
        <v>71.144990000000007</v>
      </c>
    </row>
    <row r="186" spans="1:5" x14ac:dyDescent="0.25">
      <c r="A186" s="1">
        <v>45027.791666666664</v>
      </c>
      <c r="B186">
        <v>169</v>
      </c>
      <c r="C186">
        <v>12.2</v>
      </c>
      <c r="D186">
        <v>18.920000000000002</v>
      </c>
      <c r="E186">
        <v>73.728129999999993</v>
      </c>
    </row>
    <row r="187" spans="1:5" x14ac:dyDescent="0.25">
      <c r="A187" s="1">
        <v>45027.833333333336</v>
      </c>
      <c r="B187">
        <v>170</v>
      </c>
      <c r="C187">
        <v>12.19</v>
      </c>
      <c r="D187">
        <v>18.329999999999998</v>
      </c>
      <c r="E187">
        <v>75.302490000000006</v>
      </c>
    </row>
    <row r="188" spans="1:5" x14ac:dyDescent="0.25">
      <c r="A188" s="1">
        <v>45027.875</v>
      </c>
      <c r="B188">
        <v>171</v>
      </c>
      <c r="C188">
        <v>12.19</v>
      </c>
      <c r="D188">
        <v>17.989999999999998</v>
      </c>
      <c r="E188">
        <v>74.885729999999995</v>
      </c>
    </row>
    <row r="189" spans="1:5" x14ac:dyDescent="0.25">
      <c r="A189" s="1">
        <v>45027.916666666664</v>
      </c>
      <c r="B189">
        <v>172</v>
      </c>
      <c r="C189">
        <v>12.19</v>
      </c>
      <c r="D189">
        <v>17.62</v>
      </c>
      <c r="E189">
        <v>75.758610000000004</v>
      </c>
    </row>
    <row r="190" spans="1:5" x14ac:dyDescent="0.25">
      <c r="A190" s="1">
        <v>45027.958333333336</v>
      </c>
      <c r="B190">
        <v>173</v>
      </c>
      <c r="C190">
        <v>12.2</v>
      </c>
      <c r="D190">
        <v>17.21</v>
      </c>
      <c r="E190">
        <v>74.954880000000003</v>
      </c>
    </row>
    <row r="191" spans="1:5" x14ac:dyDescent="0.25">
      <c r="A191" s="1">
        <v>45028</v>
      </c>
      <c r="B191">
        <v>174</v>
      </c>
      <c r="C191">
        <v>12.21</v>
      </c>
      <c r="D191">
        <v>16.98</v>
      </c>
      <c r="E191">
        <v>75.937190000000001</v>
      </c>
    </row>
    <row r="192" spans="1:5" x14ac:dyDescent="0.25">
      <c r="A192" s="1">
        <v>45028.041666666664</v>
      </c>
      <c r="B192">
        <v>175</v>
      </c>
      <c r="C192">
        <v>12.21</v>
      </c>
      <c r="D192">
        <v>16.91</v>
      </c>
      <c r="E192">
        <v>76.57835</v>
      </c>
    </row>
    <row r="193" spans="1:5" x14ac:dyDescent="0.25">
      <c r="A193" s="1">
        <v>45028.083333333336</v>
      </c>
      <c r="B193">
        <v>176</v>
      </c>
      <c r="C193">
        <v>12.2</v>
      </c>
      <c r="D193">
        <v>16.79</v>
      </c>
      <c r="E193">
        <v>75.407200000000003</v>
      </c>
    </row>
    <row r="194" spans="1:5" x14ac:dyDescent="0.25">
      <c r="A194" s="1">
        <v>45028.125</v>
      </c>
      <c r="B194">
        <v>177</v>
      </c>
      <c r="C194">
        <v>12.19</v>
      </c>
      <c r="D194">
        <v>16.64</v>
      </c>
      <c r="E194">
        <v>77.163849999999996</v>
      </c>
    </row>
    <row r="195" spans="1:5" x14ac:dyDescent="0.25">
      <c r="A195" s="1">
        <v>45028.166666666664</v>
      </c>
      <c r="B195">
        <v>178</v>
      </c>
      <c r="C195">
        <v>12.2</v>
      </c>
      <c r="D195">
        <v>16.739999999999998</v>
      </c>
      <c r="E195">
        <v>75.914379999999994</v>
      </c>
    </row>
    <row r="196" spans="1:5" x14ac:dyDescent="0.25">
      <c r="A196" s="1">
        <v>45028.208333333336</v>
      </c>
      <c r="B196">
        <v>179</v>
      </c>
      <c r="C196">
        <v>12.19</v>
      </c>
      <c r="D196">
        <v>18.38</v>
      </c>
      <c r="E196">
        <v>77.28107</v>
      </c>
    </row>
    <row r="197" spans="1:5" x14ac:dyDescent="0.25">
      <c r="A197" s="1">
        <v>45028.25</v>
      </c>
      <c r="B197">
        <v>180</v>
      </c>
      <c r="C197">
        <v>12.17</v>
      </c>
      <c r="D197">
        <v>21.45</v>
      </c>
      <c r="E197">
        <v>75.330920000000006</v>
      </c>
    </row>
    <row r="198" spans="1:5" x14ac:dyDescent="0.25">
      <c r="A198" s="1">
        <v>45028.291666666664</v>
      </c>
      <c r="B198">
        <v>181</v>
      </c>
      <c r="C198">
        <v>12.19</v>
      </c>
      <c r="D198">
        <v>23.55</v>
      </c>
      <c r="E198">
        <v>75.553809999999999</v>
      </c>
    </row>
    <row r="199" spans="1:5" x14ac:dyDescent="0.25">
      <c r="A199" s="1">
        <v>45028.333333333336</v>
      </c>
      <c r="B199">
        <v>182</v>
      </c>
      <c r="C199">
        <v>12.19</v>
      </c>
      <c r="D199">
        <v>24.66</v>
      </c>
      <c r="E199">
        <v>75.397900000000007</v>
      </c>
    </row>
    <row r="200" spans="1:5" x14ac:dyDescent="0.25">
      <c r="A200" s="1">
        <v>45028.375</v>
      </c>
      <c r="B200">
        <v>183</v>
      </c>
      <c r="C200">
        <v>12.2</v>
      </c>
      <c r="D200">
        <v>24.81</v>
      </c>
      <c r="E200">
        <v>74.644880000000001</v>
      </c>
    </row>
    <row r="201" spans="1:5" x14ac:dyDescent="0.25">
      <c r="A201" s="1">
        <v>45028.416666666664</v>
      </c>
      <c r="B201">
        <v>184</v>
      </c>
      <c r="C201">
        <v>12.19</v>
      </c>
      <c r="D201">
        <v>24.04</v>
      </c>
      <c r="E201">
        <v>74.335459999999998</v>
      </c>
    </row>
    <row r="202" spans="1:5" x14ac:dyDescent="0.25">
      <c r="A202" s="1">
        <v>45028.458333333336</v>
      </c>
      <c r="B202">
        <v>185</v>
      </c>
      <c r="C202">
        <v>12.19</v>
      </c>
      <c r="D202">
        <v>23.5</v>
      </c>
      <c r="E202">
        <v>75.171660000000003</v>
      </c>
    </row>
    <row r="203" spans="1:5" x14ac:dyDescent="0.25">
      <c r="A203" s="1">
        <v>45028.5</v>
      </c>
      <c r="B203">
        <v>186</v>
      </c>
      <c r="C203">
        <v>12.22</v>
      </c>
      <c r="D203">
        <v>23.9</v>
      </c>
      <c r="E203">
        <v>74.455119999999994</v>
      </c>
    </row>
    <row r="204" spans="1:5" x14ac:dyDescent="0.25">
      <c r="A204" s="1">
        <v>45028.541666666664</v>
      </c>
      <c r="B204">
        <v>187</v>
      </c>
      <c r="C204">
        <v>12.2</v>
      </c>
      <c r="D204">
        <v>23.04</v>
      </c>
      <c r="E204">
        <v>75.933890000000005</v>
      </c>
    </row>
    <row r="205" spans="1:5" x14ac:dyDescent="0.25">
      <c r="A205" s="1">
        <v>45028.583333333336</v>
      </c>
      <c r="B205">
        <v>188</v>
      </c>
      <c r="C205">
        <v>12.22</v>
      </c>
      <c r="D205">
        <v>23.04</v>
      </c>
      <c r="E205">
        <v>76.091920000000002</v>
      </c>
    </row>
    <row r="206" spans="1:5" x14ac:dyDescent="0.25">
      <c r="A206" s="1">
        <v>45028.625</v>
      </c>
      <c r="B206">
        <v>189</v>
      </c>
      <c r="C206">
        <v>12.22</v>
      </c>
      <c r="D206">
        <v>22.59</v>
      </c>
      <c r="E206">
        <v>74.569699999999997</v>
      </c>
    </row>
    <row r="207" spans="1:5" x14ac:dyDescent="0.25">
      <c r="A207" s="1">
        <v>45028.666666666664</v>
      </c>
      <c r="B207">
        <v>190</v>
      </c>
      <c r="C207">
        <v>12.18</v>
      </c>
      <c r="D207">
        <v>22.08</v>
      </c>
      <c r="E207">
        <v>76.247159999999994</v>
      </c>
    </row>
    <row r="208" spans="1:5" x14ac:dyDescent="0.25">
      <c r="A208" s="1">
        <v>45028.708333333336</v>
      </c>
      <c r="B208">
        <v>191</v>
      </c>
      <c r="C208">
        <v>12.2</v>
      </c>
      <c r="D208">
        <v>21.67</v>
      </c>
      <c r="E208">
        <v>75.159649999999999</v>
      </c>
    </row>
    <row r="209" spans="1:5" x14ac:dyDescent="0.25">
      <c r="A209" s="1">
        <v>45028.75</v>
      </c>
      <c r="B209">
        <v>192</v>
      </c>
      <c r="C209">
        <v>12.19</v>
      </c>
      <c r="D209">
        <v>21.26</v>
      </c>
      <c r="E209">
        <v>75.052199999999999</v>
      </c>
    </row>
    <row r="210" spans="1:5" x14ac:dyDescent="0.25">
      <c r="A210" s="1">
        <v>45028.791666666664</v>
      </c>
      <c r="B210">
        <v>193</v>
      </c>
      <c r="C210">
        <v>12.17</v>
      </c>
      <c r="D210">
        <v>20.99</v>
      </c>
      <c r="E210">
        <v>76.843609999999998</v>
      </c>
    </row>
    <row r="211" spans="1:5" x14ac:dyDescent="0.25">
      <c r="A211" s="1">
        <v>45028.833333333336</v>
      </c>
      <c r="B211">
        <v>194</v>
      </c>
      <c r="C211">
        <v>12.19</v>
      </c>
      <c r="D211">
        <v>20.88</v>
      </c>
      <c r="E211">
        <v>76.959990000000005</v>
      </c>
    </row>
    <row r="212" spans="1:5" x14ac:dyDescent="0.25">
      <c r="A212" s="1">
        <v>45028.875</v>
      </c>
      <c r="B212">
        <v>195</v>
      </c>
      <c r="C212">
        <v>12.18</v>
      </c>
      <c r="D212">
        <v>20.83</v>
      </c>
      <c r="E212">
        <v>76.220740000000006</v>
      </c>
    </row>
    <row r="213" spans="1:5" x14ac:dyDescent="0.25">
      <c r="A213" s="1">
        <v>45028.916666666664</v>
      </c>
      <c r="B213">
        <v>196</v>
      </c>
      <c r="C213">
        <v>12.18</v>
      </c>
      <c r="D213">
        <v>20.74</v>
      </c>
      <c r="E213">
        <v>76.197339999999997</v>
      </c>
    </row>
    <row r="214" spans="1:5" x14ac:dyDescent="0.25">
      <c r="A214" s="1">
        <v>45028.958333333336</v>
      </c>
      <c r="B214">
        <v>197</v>
      </c>
      <c r="C214">
        <v>12.2</v>
      </c>
      <c r="D214">
        <v>20.56</v>
      </c>
      <c r="E214">
        <v>101.5098</v>
      </c>
    </row>
    <row r="215" spans="1:5" x14ac:dyDescent="0.25">
      <c r="A215" s="1">
        <v>45029</v>
      </c>
      <c r="B215">
        <v>198</v>
      </c>
      <c r="C215">
        <v>12.18</v>
      </c>
      <c r="D215">
        <v>20.37</v>
      </c>
      <c r="E215">
        <v>75.983940000000004</v>
      </c>
    </row>
    <row r="216" spans="1:5" x14ac:dyDescent="0.25">
      <c r="A216" s="1">
        <v>45029.041666666664</v>
      </c>
      <c r="B216">
        <v>199</v>
      </c>
      <c r="C216">
        <v>12.27</v>
      </c>
      <c r="D216">
        <v>20.309999999999999</v>
      </c>
      <c r="E216">
        <v>172.45959999999999</v>
      </c>
    </row>
    <row r="217" spans="1:5" x14ac:dyDescent="0.25">
      <c r="A217" s="1">
        <v>45029.083333333336</v>
      </c>
      <c r="B217">
        <v>200</v>
      </c>
      <c r="C217">
        <v>12.26</v>
      </c>
      <c r="D217">
        <v>20.309999999999999</v>
      </c>
      <c r="E217">
        <v>367.99790000000002</v>
      </c>
    </row>
    <row r="218" spans="1:5" x14ac:dyDescent="0.25">
      <c r="A218" s="1">
        <v>45029.125</v>
      </c>
      <c r="B218">
        <v>201</v>
      </c>
      <c r="C218">
        <v>12.23</v>
      </c>
      <c r="D218">
        <v>20.260000000000002</v>
      </c>
      <c r="E218">
        <v>415.1773</v>
      </c>
    </row>
    <row r="219" spans="1:5" x14ac:dyDescent="0.25">
      <c r="A219" s="1">
        <v>45029.166666666664</v>
      </c>
      <c r="B219">
        <v>202</v>
      </c>
      <c r="C219">
        <v>12.26</v>
      </c>
      <c r="D219">
        <v>20.48</v>
      </c>
      <c r="E219">
        <v>431.11130000000003</v>
      </c>
    </row>
    <row r="220" spans="1:5" x14ac:dyDescent="0.25">
      <c r="A220" s="1">
        <v>45029.208333333336</v>
      </c>
      <c r="B220">
        <v>203</v>
      </c>
      <c r="C220">
        <v>12.26</v>
      </c>
      <c r="D220">
        <v>22.06</v>
      </c>
      <c r="E220">
        <v>450.98779999999999</v>
      </c>
    </row>
    <row r="221" spans="1:5" x14ac:dyDescent="0.25">
      <c r="A221" s="1">
        <v>45029.25</v>
      </c>
      <c r="B221">
        <v>204</v>
      </c>
      <c r="C221">
        <v>12.23</v>
      </c>
      <c r="D221">
        <v>24.33</v>
      </c>
      <c r="E221">
        <v>459.93200000000002</v>
      </c>
    </row>
    <row r="222" spans="1:5" x14ac:dyDescent="0.25">
      <c r="A222" s="1">
        <v>45029.291666666664</v>
      </c>
      <c r="B222">
        <v>205</v>
      </c>
      <c r="C222">
        <v>12.25</v>
      </c>
      <c r="D222">
        <v>26.04</v>
      </c>
      <c r="E222">
        <v>476.58030000000002</v>
      </c>
    </row>
    <row r="223" spans="1:5" x14ac:dyDescent="0.25">
      <c r="A223" s="1">
        <v>45029.333333333336</v>
      </c>
      <c r="B223">
        <v>206</v>
      </c>
      <c r="C223">
        <v>12.26</v>
      </c>
      <c r="D223">
        <v>26.28</v>
      </c>
      <c r="E223">
        <v>492.93290000000002</v>
      </c>
    </row>
    <row r="224" spans="1:5" x14ac:dyDescent="0.25">
      <c r="A224" s="1">
        <v>45029.375</v>
      </c>
      <c r="B224">
        <v>207</v>
      </c>
      <c r="C224">
        <v>12.27</v>
      </c>
      <c r="D224">
        <v>25.46</v>
      </c>
      <c r="E224">
        <v>511.15730000000002</v>
      </c>
    </row>
    <row r="225" spans="1:5" x14ac:dyDescent="0.25">
      <c r="A225" s="1">
        <v>45029.416666666664</v>
      </c>
      <c r="B225">
        <v>208</v>
      </c>
      <c r="C225">
        <v>12.23</v>
      </c>
      <c r="D225">
        <v>25.34</v>
      </c>
      <c r="E225">
        <v>541.08860000000004</v>
      </c>
    </row>
    <row r="226" spans="1:5" x14ac:dyDescent="0.25">
      <c r="A226" s="1">
        <v>45029.458333333336</v>
      </c>
      <c r="B226">
        <v>209</v>
      </c>
      <c r="C226">
        <v>12.24</v>
      </c>
      <c r="D226">
        <v>26.25</v>
      </c>
      <c r="E226">
        <v>562.75379999999996</v>
      </c>
    </row>
    <row r="227" spans="1:5" x14ac:dyDescent="0.25">
      <c r="A227" s="1">
        <v>45029.5</v>
      </c>
      <c r="B227">
        <v>210</v>
      </c>
      <c r="C227">
        <v>12.22</v>
      </c>
      <c r="D227">
        <v>26.5</v>
      </c>
      <c r="E227">
        <v>592.61869999999999</v>
      </c>
    </row>
    <row r="228" spans="1:5" x14ac:dyDescent="0.25">
      <c r="A228" s="1">
        <v>45029.541666666664</v>
      </c>
      <c r="B228">
        <v>211</v>
      </c>
      <c r="C228">
        <v>12.26</v>
      </c>
      <c r="D228">
        <v>26.96</v>
      </c>
      <c r="E228">
        <v>614.87540000000001</v>
      </c>
    </row>
    <row r="229" spans="1:5" x14ac:dyDescent="0.25">
      <c r="A229" s="1">
        <v>45029.583333333336</v>
      </c>
      <c r="B229">
        <v>212</v>
      </c>
      <c r="C229">
        <v>12.25</v>
      </c>
      <c r="D229">
        <v>26.9</v>
      </c>
      <c r="E229">
        <v>74.834429999999998</v>
      </c>
    </row>
    <row r="230" spans="1:5" x14ac:dyDescent="0.25">
      <c r="A230" s="1">
        <v>45029.625</v>
      </c>
      <c r="B230">
        <v>213</v>
      </c>
      <c r="C230">
        <v>12.25</v>
      </c>
      <c r="D230">
        <v>26.25</v>
      </c>
      <c r="E230">
        <v>75.614699999999999</v>
      </c>
    </row>
    <row r="231" spans="1:5" x14ac:dyDescent="0.25">
      <c r="A231" s="1">
        <v>45029.666666666664</v>
      </c>
      <c r="B231">
        <v>214</v>
      </c>
      <c r="C231">
        <v>12.23</v>
      </c>
      <c r="D231">
        <v>24.63</v>
      </c>
      <c r="E231">
        <v>75.36148</v>
      </c>
    </row>
    <row r="232" spans="1:5" x14ac:dyDescent="0.25">
      <c r="A232" s="1">
        <v>45029.708333333336</v>
      </c>
      <c r="B232">
        <v>215</v>
      </c>
      <c r="C232">
        <v>12.21</v>
      </c>
      <c r="D232">
        <v>23.24</v>
      </c>
      <c r="E232">
        <v>75.772720000000007</v>
      </c>
    </row>
    <row r="233" spans="1:5" x14ac:dyDescent="0.25">
      <c r="A233" s="1">
        <v>45029.75</v>
      </c>
      <c r="B233">
        <v>216</v>
      </c>
      <c r="C233">
        <v>12.23</v>
      </c>
      <c r="D233">
        <v>22.19</v>
      </c>
      <c r="E233">
        <v>75.565520000000006</v>
      </c>
    </row>
    <row r="234" spans="1:5" x14ac:dyDescent="0.25">
      <c r="A234" s="1">
        <v>45029.791666666664</v>
      </c>
      <c r="B234">
        <v>217</v>
      </c>
      <c r="C234">
        <v>12.2</v>
      </c>
      <c r="D234">
        <v>21.37</v>
      </c>
      <c r="E234">
        <v>77.0274</v>
      </c>
    </row>
    <row r="235" spans="1:5" x14ac:dyDescent="0.25">
      <c r="A235" s="1">
        <v>45029.833333333336</v>
      </c>
      <c r="B235">
        <v>218</v>
      </c>
      <c r="C235">
        <v>12.19</v>
      </c>
      <c r="D235">
        <v>20.74</v>
      </c>
      <c r="E235">
        <v>486.5675</v>
      </c>
    </row>
    <row r="236" spans="1:5" x14ac:dyDescent="0.25">
      <c r="A236" s="1">
        <v>45029.875</v>
      </c>
      <c r="B236">
        <v>219</v>
      </c>
      <c r="C236">
        <v>12.2</v>
      </c>
      <c r="D236">
        <v>20.260000000000002</v>
      </c>
      <c r="E236">
        <v>75.814400000000006</v>
      </c>
    </row>
    <row r="237" spans="1:5" x14ac:dyDescent="0.25">
      <c r="A237" s="1">
        <v>45029.916666666664</v>
      </c>
      <c r="B237">
        <v>220</v>
      </c>
      <c r="C237">
        <v>12.18</v>
      </c>
      <c r="D237">
        <v>19.86</v>
      </c>
      <c r="E237">
        <v>75.434740000000005</v>
      </c>
    </row>
    <row r="238" spans="1:5" x14ac:dyDescent="0.25">
      <c r="A238" s="1">
        <v>45029.958333333336</v>
      </c>
      <c r="B238">
        <v>221</v>
      </c>
      <c r="C238">
        <v>12.19</v>
      </c>
      <c r="D238">
        <v>19.489999999999998</v>
      </c>
      <c r="E238">
        <v>75.632890000000003</v>
      </c>
    </row>
    <row r="239" spans="1:5" x14ac:dyDescent="0.25">
      <c r="A239" s="1">
        <v>45030</v>
      </c>
      <c r="B239">
        <v>222</v>
      </c>
      <c r="C239">
        <v>12.18</v>
      </c>
      <c r="D239">
        <v>19.13</v>
      </c>
      <c r="E239">
        <v>77.169799999999995</v>
      </c>
    </row>
    <row r="240" spans="1:5" x14ac:dyDescent="0.25">
      <c r="A240" s="1">
        <v>45030.041666666664</v>
      </c>
      <c r="B240">
        <v>223</v>
      </c>
      <c r="C240">
        <v>12.19</v>
      </c>
      <c r="D240">
        <v>18.61</v>
      </c>
      <c r="E240">
        <v>76.318330000000003</v>
      </c>
    </row>
    <row r="241" spans="1:5" x14ac:dyDescent="0.25">
      <c r="A241" s="1">
        <v>45030.083333333336</v>
      </c>
      <c r="B241">
        <v>224</v>
      </c>
      <c r="C241">
        <v>12.17</v>
      </c>
      <c r="D241">
        <v>18.53</v>
      </c>
      <c r="E241">
        <v>495.44110000000001</v>
      </c>
    </row>
    <row r="242" spans="1:5" x14ac:dyDescent="0.25">
      <c r="A242" s="1">
        <v>45030.125</v>
      </c>
      <c r="B242">
        <v>225</v>
      </c>
      <c r="C242">
        <v>12.19</v>
      </c>
      <c r="D242">
        <v>18.79</v>
      </c>
      <c r="E242">
        <v>527.68520000000001</v>
      </c>
    </row>
    <row r="243" spans="1:5" x14ac:dyDescent="0.25">
      <c r="A243" s="1">
        <v>45030.166666666664</v>
      </c>
      <c r="B243">
        <v>226</v>
      </c>
      <c r="C243">
        <v>12.21</v>
      </c>
      <c r="D243">
        <v>19.52</v>
      </c>
      <c r="E243">
        <v>573.41769999999997</v>
      </c>
    </row>
    <row r="244" spans="1:5" x14ac:dyDescent="0.25">
      <c r="A244" s="1">
        <v>45030.208333333336</v>
      </c>
      <c r="B244">
        <v>227</v>
      </c>
      <c r="C244">
        <v>12.18</v>
      </c>
      <c r="D244">
        <v>21.29</v>
      </c>
      <c r="E244">
        <v>644.28520000000003</v>
      </c>
    </row>
    <row r="245" spans="1:5" x14ac:dyDescent="0.25">
      <c r="A245" s="1">
        <v>45030.25</v>
      </c>
      <c r="B245">
        <v>228</v>
      </c>
      <c r="C245">
        <v>12.21</v>
      </c>
      <c r="D245">
        <v>24.57</v>
      </c>
      <c r="E245">
        <v>764.46280000000002</v>
      </c>
    </row>
    <row r="246" spans="1:5" x14ac:dyDescent="0.25">
      <c r="A246" s="1">
        <v>45030.291666666664</v>
      </c>
      <c r="B246">
        <v>229</v>
      </c>
      <c r="C246">
        <v>12.21</v>
      </c>
      <c r="D246">
        <v>26.62</v>
      </c>
      <c r="E246">
        <v>75.370230000000006</v>
      </c>
    </row>
    <row r="247" spans="1:5" x14ac:dyDescent="0.25">
      <c r="A247" s="1">
        <v>45030.333333333336</v>
      </c>
      <c r="B247">
        <v>230</v>
      </c>
      <c r="C247">
        <v>12.19</v>
      </c>
      <c r="D247">
        <v>26.87</v>
      </c>
      <c r="E247">
        <v>640.68320000000006</v>
      </c>
    </row>
    <row r="248" spans="1:5" x14ac:dyDescent="0.25">
      <c r="A248" s="1">
        <v>45030.375</v>
      </c>
      <c r="B248">
        <v>231</v>
      </c>
      <c r="C248">
        <v>12.19</v>
      </c>
      <c r="D248">
        <v>27.63</v>
      </c>
      <c r="E248">
        <v>409.60149999999999</v>
      </c>
    </row>
    <row r="249" spans="1:5" x14ac:dyDescent="0.25">
      <c r="A249" s="1">
        <v>45030.416666666664</v>
      </c>
      <c r="B249">
        <v>232</v>
      </c>
      <c r="C249">
        <v>12.19</v>
      </c>
      <c r="D249">
        <v>28.17</v>
      </c>
      <c r="E249">
        <v>359.53129999999999</v>
      </c>
    </row>
    <row r="250" spans="1:5" x14ac:dyDescent="0.25">
      <c r="A250" s="1">
        <v>45030.458333333336</v>
      </c>
      <c r="B250">
        <v>233</v>
      </c>
      <c r="C250">
        <v>12.24</v>
      </c>
      <c r="D250">
        <v>27.56</v>
      </c>
      <c r="E250">
        <v>304.87049999999999</v>
      </c>
    </row>
    <row r="251" spans="1:5" x14ac:dyDescent="0.25">
      <c r="A251" s="1">
        <v>45030.5</v>
      </c>
      <c r="B251">
        <v>234</v>
      </c>
      <c r="C251">
        <v>12.21</v>
      </c>
      <c r="D251">
        <v>26.59</v>
      </c>
      <c r="E251">
        <v>426.39080000000001</v>
      </c>
    </row>
    <row r="252" spans="1:5" x14ac:dyDescent="0.25">
      <c r="A252" s="1">
        <v>45030.541666666664</v>
      </c>
      <c r="B252">
        <v>235</v>
      </c>
      <c r="C252">
        <v>12.2</v>
      </c>
      <c r="D252">
        <v>26.87</v>
      </c>
      <c r="E252">
        <v>927.97550000000001</v>
      </c>
    </row>
    <row r="253" spans="1:5" x14ac:dyDescent="0.25">
      <c r="A253" s="1">
        <v>45030.583333333336</v>
      </c>
      <c r="B253">
        <v>236</v>
      </c>
      <c r="C253">
        <v>12.22</v>
      </c>
      <c r="D253">
        <v>26.78</v>
      </c>
      <c r="E253">
        <v>871.13340000000005</v>
      </c>
    </row>
    <row r="254" spans="1:5" x14ac:dyDescent="0.25">
      <c r="A254" s="1">
        <v>45030.625</v>
      </c>
      <c r="B254">
        <v>237</v>
      </c>
      <c r="C254">
        <v>12.19</v>
      </c>
      <c r="D254">
        <v>26.44</v>
      </c>
      <c r="E254">
        <v>882.86710000000005</v>
      </c>
    </row>
    <row r="255" spans="1:5" x14ac:dyDescent="0.25">
      <c r="A255" s="1">
        <v>45030.666666666664</v>
      </c>
      <c r="B255">
        <v>238</v>
      </c>
      <c r="C255">
        <v>12.2</v>
      </c>
      <c r="D255">
        <v>24.57</v>
      </c>
      <c r="E255">
        <v>919.827</v>
      </c>
    </row>
    <row r="256" spans="1:5" x14ac:dyDescent="0.25">
      <c r="A256" s="1">
        <v>45030.708333333336</v>
      </c>
      <c r="B256">
        <v>239</v>
      </c>
      <c r="C256">
        <v>12.22</v>
      </c>
      <c r="D256">
        <v>22.73</v>
      </c>
      <c r="E256">
        <v>961.4538</v>
      </c>
    </row>
    <row r="257" spans="1:5" x14ac:dyDescent="0.25">
      <c r="A257" s="1">
        <v>45030.75</v>
      </c>
      <c r="B257">
        <v>240</v>
      </c>
      <c r="C257">
        <v>12.16</v>
      </c>
      <c r="D257">
        <v>21.31</v>
      </c>
      <c r="E257">
        <v>1016.564</v>
      </c>
    </row>
    <row r="258" spans="1:5" x14ac:dyDescent="0.25">
      <c r="A258" s="1">
        <v>45030.791666666664</v>
      </c>
      <c r="B258">
        <v>241</v>
      </c>
      <c r="C258">
        <v>12.19</v>
      </c>
      <c r="D258">
        <v>20.34</v>
      </c>
      <c r="E258">
        <v>1092.8589999999999</v>
      </c>
    </row>
    <row r="259" spans="1:5" x14ac:dyDescent="0.25">
      <c r="A259" s="1">
        <v>45030.833333333336</v>
      </c>
      <c r="B259">
        <v>242</v>
      </c>
      <c r="C259">
        <v>12.19</v>
      </c>
      <c r="D259">
        <v>19.63</v>
      </c>
      <c r="E259">
        <v>57.286000000000001</v>
      </c>
    </row>
    <row r="260" spans="1:5" x14ac:dyDescent="0.25">
      <c r="A260" s="1">
        <v>45030.875</v>
      </c>
      <c r="B260">
        <v>243</v>
      </c>
      <c r="C260">
        <v>12.16</v>
      </c>
      <c r="D260">
        <v>19.05</v>
      </c>
      <c r="E260">
        <v>56.825420000000001</v>
      </c>
    </row>
    <row r="261" spans="1:5" x14ac:dyDescent="0.25">
      <c r="A261" s="1">
        <v>45030.916666666664</v>
      </c>
      <c r="B261">
        <v>244</v>
      </c>
      <c r="C261">
        <v>12.16</v>
      </c>
      <c r="D261">
        <v>18.559999999999999</v>
      </c>
      <c r="E261">
        <v>57.555950000000003</v>
      </c>
    </row>
    <row r="262" spans="1:5" x14ac:dyDescent="0.25">
      <c r="A262" s="1">
        <v>45030.958333333336</v>
      </c>
      <c r="B262">
        <v>245</v>
      </c>
      <c r="C262">
        <v>12.16</v>
      </c>
      <c r="D262">
        <v>18.100000000000001</v>
      </c>
      <c r="E262">
        <v>56.561839999999997</v>
      </c>
    </row>
    <row r="263" spans="1:5" x14ac:dyDescent="0.25">
      <c r="A263" s="1">
        <v>45031</v>
      </c>
      <c r="B263">
        <v>246</v>
      </c>
      <c r="C263">
        <v>12.16</v>
      </c>
      <c r="D263">
        <v>17.59</v>
      </c>
      <c r="E263">
        <v>57.543869999999998</v>
      </c>
    </row>
    <row r="264" spans="1:5" x14ac:dyDescent="0.25">
      <c r="A264" s="1">
        <v>45031.041666666664</v>
      </c>
      <c r="B264">
        <v>247</v>
      </c>
      <c r="C264">
        <v>12.16</v>
      </c>
      <c r="D264">
        <v>16.98</v>
      </c>
      <c r="E264">
        <v>56.190840000000001</v>
      </c>
    </row>
    <row r="265" spans="1:5" x14ac:dyDescent="0.25">
      <c r="A265" s="1">
        <v>45031.083333333336</v>
      </c>
      <c r="B265">
        <v>248</v>
      </c>
      <c r="C265">
        <v>12.14</v>
      </c>
      <c r="D265">
        <v>16.54</v>
      </c>
      <c r="E265">
        <v>55.658949999999997</v>
      </c>
    </row>
    <row r="266" spans="1:5" x14ac:dyDescent="0.25">
      <c r="A266" s="1">
        <v>45031.125</v>
      </c>
      <c r="B266">
        <v>249</v>
      </c>
      <c r="C266">
        <v>12.13</v>
      </c>
      <c r="D266">
        <v>16.14</v>
      </c>
      <c r="E266">
        <v>342.18610000000001</v>
      </c>
    </row>
    <row r="267" spans="1:5" x14ac:dyDescent="0.25">
      <c r="A267" s="1">
        <v>45031.166666666664</v>
      </c>
      <c r="B267">
        <v>250</v>
      </c>
      <c r="C267">
        <v>12.18</v>
      </c>
      <c r="D267">
        <v>16.29</v>
      </c>
      <c r="E267">
        <v>59.878909999999998</v>
      </c>
    </row>
    <row r="268" spans="1:5" x14ac:dyDescent="0.25">
      <c r="A268" s="1">
        <v>45031.208333333336</v>
      </c>
      <c r="B268">
        <v>251</v>
      </c>
      <c r="C268">
        <v>12.17</v>
      </c>
      <c r="D268">
        <v>18.350000000000001</v>
      </c>
      <c r="E268">
        <v>973.45429999999999</v>
      </c>
    </row>
    <row r="269" spans="1:5" x14ac:dyDescent="0.25">
      <c r="A269" s="1">
        <v>45031.25</v>
      </c>
      <c r="B269">
        <v>252</v>
      </c>
      <c r="C269">
        <v>12.16</v>
      </c>
      <c r="D269">
        <v>23.5</v>
      </c>
      <c r="E269">
        <v>94.944850000000002</v>
      </c>
    </row>
    <row r="270" spans="1:5" x14ac:dyDescent="0.25">
      <c r="A270" s="1">
        <v>45031.291666666664</v>
      </c>
      <c r="B270">
        <v>253</v>
      </c>
      <c r="C270">
        <v>12.19</v>
      </c>
      <c r="D270">
        <v>26.13</v>
      </c>
      <c r="E270">
        <v>62.545650000000002</v>
      </c>
    </row>
    <row r="271" spans="1:5" x14ac:dyDescent="0.25">
      <c r="A271" s="1">
        <v>45031.333333333336</v>
      </c>
      <c r="B271">
        <v>254</v>
      </c>
      <c r="C271">
        <v>12.19</v>
      </c>
      <c r="D271">
        <v>27.09</v>
      </c>
      <c r="E271">
        <v>65.20044</v>
      </c>
    </row>
    <row r="272" spans="1:5" x14ac:dyDescent="0.25">
      <c r="A272" s="1">
        <v>45031.375</v>
      </c>
      <c r="B272">
        <v>255</v>
      </c>
      <c r="C272">
        <v>12.17</v>
      </c>
      <c r="D272">
        <v>27.44</v>
      </c>
      <c r="E272">
        <v>67.347120000000004</v>
      </c>
    </row>
    <row r="273" spans="1:5" x14ac:dyDescent="0.25">
      <c r="A273" s="1">
        <v>45031.416666666664</v>
      </c>
      <c r="B273">
        <v>256</v>
      </c>
      <c r="C273">
        <v>12.2</v>
      </c>
      <c r="D273">
        <v>27.75</v>
      </c>
      <c r="E273">
        <v>71.771299999999997</v>
      </c>
    </row>
    <row r="274" spans="1:5" x14ac:dyDescent="0.25">
      <c r="A274" s="1">
        <v>45031.458333333336</v>
      </c>
      <c r="B274">
        <v>257</v>
      </c>
      <c r="C274">
        <v>12.2</v>
      </c>
      <c r="D274">
        <v>28.2</v>
      </c>
      <c r="E274">
        <v>75.157679999999999</v>
      </c>
    </row>
    <row r="275" spans="1:5" x14ac:dyDescent="0.25">
      <c r="A275" s="1">
        <v>45031.5</v>
      </c>
      <c r="B275">
        <v>258</v>
      </c>
      <c r="C275">
        <v>12.2</v>
      </c>
      <c r="D275">
        <v>28.07</v>
      </c>
      <c r="E275">
        <v>132.60120000000001</v>
      </c>
    </row>
    <row r="276" spans="1:5" x14ac:dyDescent="0.25">
      <c r="A276" s="1">
        <v>45031.541666666664</v>
      </c>
      <c r="B276">
        <v>259</v>
      </c>
      <c r="C276">
        <v>12.17</v>
      </c>
      <c r="D276">
        <v>28.07</v>
      </c>
      <c r="E276">
        <v>75.257649999999998</v>
      </c>
    </row>
    <row r="277" spans="1:5" x14ac:dyDescent="0.25">
      <c r="A277" s="1">
        <v>45031.583333333336</v>
      </c>
      <c r="B277">
        <v>260</v>
      </c>
      <c r="C277">
        <v>12.18</v>
      </c>
      <c r="D277">
        <v>27.47</v>
      </c>
      <c r="E277">
        <v>74.720119999999994</v>
      </c>
    </row>
    <row r="278" spans="1:5" x14ac:dyDescent="0.25">
      <c r="A278" s="1">
        <v>45031.625</v>
      </c>
      <c r="B278">
        <v>261</v>
      </c>
      <c r="C278">
        <v>12.19</v>
      </c>
      <c r="D278">
        <v>26.53</v>
      </c>
      <c r="E278">
        <v>75.382130000000004</v>
      </c>
    </row>
    <row r="279" spans="1:5" x14ac:dyDescent="0.25">
      <c r="A279" s="1">
        <v>45031.666666666664</v>
      </c>
      <c r="B279">
        <v>262</v>
      </c>
      <c r="C279">
        <v>12.2</v>
      </c>
      <c r="D279">
        <v>25.61</v>
      </c>
      <c r="E279">
        <v>74.990870000000001</v>
      </c>
    </row>
    <row r="280" spans="1:5" x14ac:dyDescent="0.25">
      <c r="A280" s="1">
        <v>45031.708333333336</v>
      </c>
      <c r="B280">
        <v>263</v>
      </c>
      <c r="C280">
        <v>12.19</v>
      </c>
      <c r="D280">
        <v>25.07</v>
      </c>
      <c r="E280">
        <v>74.332660000000004</v>
      </c>
    </row>
    <row r="281" spans="1:5" x14ac:dyDescent="0.25">
      <c r="A281" s="1">
        <v>45031.75</v>
      </c>
      <c r="B281">
        <v>264</v>
      </c>
      <c r="C281">
        <v>12.17</v>
      </c>
      <c r="D281">
        <v>24.57</v>
      </c>
      <c r="E281">
        <v>74.684380000000004</v>
      </c>
    </row>
    <row r="282" spans="1:5" x14ac:dyDescent="0.25">
      <c r="A282" s="1">
        <v>45031.791666666664</v>
      </c>
      <c r="B282">
        <v>265</v>
      </c>
      <c r="C282">
        <v>12.16</v>
      </c>
      <c r="D282">
        <v>23.32</v>
      </c>
      <c r="E282">
        <v>937.4162</v>
      </c>
    </row>
    <row r="283" spans="1:5" x14ac:dyDescent="0.25">
      <c r="A283" s="1">
        <v>45031.833333333336</v>
      </c>
      <c r="B283">
        <v>266</v>
      </c>
      <c r="C283">
        <v>12.18</v>
      </c>
      <c r="D283">
        <v>21.7</v>
      </c>
      <c r="E283">
        <v>163.91470000000001</v>
      </c>
    </row>
    <row r="284" spans="1:5" x14ac:dyDescent="0.25">
      <c r="A284" s="1">
        <v>45031.875</v>
      </c>
      <c r="B284">
        <v>267</v>
      </c>
      <c r="C284">
        <v>12.18</v>
      </c>
      <c r="D284">
        <v>20.99</v>
      </c>
      <c r="E284">
        <v>74.636430000000004</v>
      </c>
    </row>
    <row r="285" spans="1:5" x14ac:dyDescent="0.25">
      <c r="A285" s="1">
        <v>45031.916666666664</v>
      </c>
      <c r="B285">
        <v>268</v>
      </c>
      <c r="C285">
        <v>12.17</v>
      </c>
      <c r="D285">
        <v>20.5</v>
      </c>
      <c r="E285">
        <v>74.035340000000005</v>
      </c>
    </row>
    <row r="286" spans="1:5" x14ac:dyDescent="0.25">
      <c r="A286" s="1">
        <v>45031.958333333336</v>
      </c>
      <c r="B286">
        <v>269</v>
      </c>
      <c r="C286">
        <v>12.15</v>
      </c>
      <c r="D286">
        <v>20.239999999999998</v>
      </c>
      <c r="E286">
        <v>74.416759999999996</v>
      </c>
    </row>
    <row r="287" spans="1:5" x14ac:dyDescent="0.25">
      <c r="A287" s="1">
        <v>45032</v>
      </c>
      <c r="B287">
        <v>270</v>
      </c>
      <c r="C287">
        <v>12.15</v>
      </c>
      <c r="D287">
        <v>20.02</v>
      </c>
      <c r="E287">
        <v>74.46266</v>
      </c>
    </row>
    <row r="288" spans="1:5" x14ac:dyDescent="0.25">
      <c r="A288" s="1">
        <v>45032.041666666664</v>
      </c>
      <c r="B288">
        <v>271</v>
      </c>
      <c r="C288">
        <v>12.15</v>
      </c>
      <c r="D288">
        <v>19.760000000000002</v>
      </c>
      <c r="E288">
        <v>74.108779999999996</v>
      </c>
    </row>
    <row r="289" spans="1:5" x14ac:dyDescent="0.25">
      <c r="A289" s="1">
        <v>45032.083333333336</v>
      </c>
      <c r="B289">
        <v>272</v>
      </c>
      <c r="C289">
        <v>12.15</v>
      </c>
      <c r="D289">
        <v>19.47</v>
      </c>
      <c r="E289">
        <v>304.31700000000001</v>
      </c>
    </row>
    <row r="290" spans="1:5" x14ac:dyDescent="0.25">
      <c r="A290" s="1">
        <v>45032.125</v>
      </c>
      <c r="B290">
        <v>273</v>
      </c>
      <c r="C290">
        <v>12.12</v>
      </c>
      <c r="D290">
        <v>18.97</v>
      </c>
      <c r="E290">
        <v>1085.3399999999999</v>
      </c>
    </row>
    <row r="291" spans="1:5" x14ac:dyDescent="0.25">
      <c r="A291" s="1">
        <v>45032.166666666664</v>
      </c>
      <c r="B291">
        <v>274</v>
      </c>
      <c r="C291">
        <v>12.15</v>
      </c>
      <c r="D291">
        <v>19.02</v>
      </c>
      <c r="E291">
        <v>75.486500000000007</v>
      </c>
    </row>
    <row r="292" spans="1:5" x14ac:dyDescent="0.25">
      <c r="A292" s="1">
        <v>45032.208333333336</v>
      </c>
      <c r="B292">
        <v>275</v>
      </c>
      <c r="C292">
        <v>12.13</v>
      </c>
      <c r="D292">
        <v>20.64</v>
      </c>
      <c r="E292">
        <v>75.609160000000003</v>
      </c>
    </row>
    <row r="293" spans="1:5" x14ac:dyDescent="0.25">
      <c r="A293" s="1">
        <v>45032.25</v>
      </c>
      <c r="B293">
        <v>276</v>
      </c>
      <c r="C293">
        <v>12.13</v>
      </c>
      <c r="D293">
        <v>23.21</v>
      </c>
      <c r="E293">
        <v>563.95410000000004</v>
      </c>
    </row>
    <row r="294" spans="1:5" x14ac:dyDescent="0.25">
      <c r="A294" s="1">
        <v>45032.291666666664</v>
      </c>
      <c r="B294">
        <v>277</v>
      </c>
      <c r="C294">
        <v>12.16</v>
      </c>
      <c r="D294">
        <v>25.01</v>
      </c>
      <c r="E294">
        <v>861.78589999999997</v>
      </c>
    </row>
    <row r="295" spans="1:5" x14ac:dyDescent="0.25">
      <c r="A295" s="1">
        <v>45032.333333333336</v>
      </c>
      <c r="B295">
        <v>278</v>
      </c>
      <c r="C295">
        <v>12.13</v>
      </c>
      <c r="D295">
        <v>26.28</v>
      </c>
      <c r="E295">
        <v>192.18729999999999</v>
      </c>
    </row>
    <row r="296" spans="1:5" x14ac:dyDescent="0.25">
      <c r="A296" s="1">
        <v>45032.375</v>
      </c>
      <c r="B296">
        <v>279</v>
      </c>
      <c r="C296">
        <v>12.16</v>
      </c>
      <c r="D296">
        <v>26.96</v>
      </c>
      <c r="E296">
        <v>114.2334</v>
      </c>
    </row>
    <row r="297" spans="1:5" x14ac:dyDescent="0.25">
      <c r="A297" s="1">
        <v>45032.416666666664</v>
      </c>
      <c r="B297">
        <v>280</v>
      </c>
      <c r="C297">
        <v>12.16</v>
      </c>
      <c r="D297">
        <v>27.06</v>
      </c>
      <c r="E297">
        <v>71.566310000000001</v>
      </c>
    </row>
    <row r="298" spans="1:5" x14ac:dyDescent="0.25">
      <c r="A298" s="1">
        <v>45032.458333333336</v>
      </c>
      <c r="B298">
        <v>281</v>
      </c>
      <c r="C298">
        <v>12.17</v>
      </c>
      <c r="D298">
        <v>27.66</v>
      </c>
      <c r="E298">
        <v>86.960329999999999</v>
      </c>
    </row>
    <row r="299" spans="1:5" x14ac:dyDescent="0.25">
      <c r="A299" s="1">
        <v>45032.5</v>
      </c>
      <c r="B299">
        <v>282</v>
      </c>
      <c r="C299">
        <v>12.13</v>
      </c>
      <c r="D299">
        <v>27.56</v>
      </c>
      <c r="E299">
        <v>1166.451</v>
      </c>
    </row>
    <row r="300" spans="1:5" x14ac:dyDescent="0.25">
      <c r="A300" s="1">
        <v>45032.541666666664</v>
      </c>
      <c r="B300">
        <v>283</v>
      </c>
      <c r="C300">
        <v>12.18</v>
      </c>
      <c r="D300">
        <v>27.56</v>
      </c>
      <c r="E300">
        <v>72.166730000000001</v>
      </c>
    </row>
    <row r="301" spans="1:5" x14ac:dyDescent="0.25">
      <c r="A301" s="1">
        <v>45032.583333333336</v>
      </c>
      <c r="B301">
        <v>284</v>
      </c>
      <c r="C301">
        <v>12.14</v>
      </c>
      <c r="D301">
        <v>26.44</v>
      </c>
      <c r="E301">
        <v>73.26688</v>
      </c>
    </row>
    <row r="302" spans="1:5" x14ac:dyDescent="0.25">
      <c r="A302" s="1">
        <v>45032.625</v>
      </c>
      <c r="B302">
        <v>285</v>
      </c>
      <c r="C302">
        <v>12.13</v>
      </c>
      <c r="D302">
        <v>25.37</v>
      </c>
      <c r="E302">
        <v>73.292389999999997</v>
      </c>
    </row>
    <row r="303" spans="1:5" x14ac:dyDescent="0.25">
      <c r="A303" s="1">
        <v>45032.666666666664</v>
      </c>
      <c r="B303">
        <v>286</v>
      </c>
      <c r="C303">
        <v>12.16</v>
      </c>
      <c r="D303">
        <v>24.45</v>
      </c>
      <c r="E303">
        <v>73.643109999999993</v>
      </c>
    </row>
    <row r="304" spans="1:5" x14ac:dyDescent="0.25">
      <c r="A304" s="1">
        <v>45032.708333333336</v>
      </c>
      <c r="B304">
        <v>287</v>
      </c>
      <c r="C304">
        <v>12.12</v>
      </c>
      <c r="D304">
        <v>23.7</v>
      </c>
      <c r="E304">
        <v>73.530680000000004</v>
      </c>
    </row>
    <row r="305" spans="1:5" x14ac:dyDescent="0.25">
      <c r="A305" s="1">
        <v>45032.75</v>
      </c>
      <c r="B305">
        <v>288</v>
      </c>
      <c r="C305">
        <v>12.16</v>
      </c>
      <c r="D305">
        <v>23.21</v>
      </c>
      <c r="E305">
        <v>73.42747</v>
      </c>
    </row>
    <row r="306" spans="1:5" x14ac:dyDescent="0.25">
      <c r="A306" s="1">
        <v>45032.791666666664</v>
      </c>
      <c r="B306">
        <v>289</v>
      </c>
      <c r="C306">
        <v>12.11</v>
      </c>
      <c r="D306">
        <v>22.81</v>
      </c>
      <c r="E306">
        <v>72.964690000000004</v>
      </c>
    </row>
    <row r="307" spans="1:5" x14ac:dyDescent="0.25">
      <c r="A307" s="1">
        <v>45032.833333333336</v>
      </c>
      <c r="B307">
        <v>290</v>
      </c>
      <c r="C307">
        <v>12.12</v>
      </c>
      <c r="D307">
        <v>22.53</v>
      </c>
      <c r="E307">
        <v>73.762389999999996</v>
      </c>
    </row>
    <row r="308" spans="1:5" x14ac:dyDescent="0.25">
      <c r="A308" s="1">
        <v>45032.875</v>
      </c>
      <c r="B308">
        <v>291</v>
      </c>
      <c r="C308">
        <v>12.11</v>
      </c>
      <c r="D308">
        <v>22.25</v>
      </c>
      <c r="E308">
        <v>74.168239999999997</v>
      </c>
    </row>
    <row r="309" spans="1:5" x14ac:dyDescent="0.25">
      <c r="A309" s="1">
        <v>45032.916666666664</v>
      </c>
      <c r="B309">
        <v>292</v>
      </c>
      <c r="C309">
        <v>12.11</v>
      </c>
      <c r="D309">
        <v>21.95</v>
      </c>
      <c r="E309">
        <v>73.384950000000003</v>
      </c>
    </row>
    <row r="310" spans="1:5" x14ac:dyDescent="0.25">
      <c r="A310" s="1">
        <v>45032.958333333336</v>
      </c>
      <c r="B310">
        <v>293</v>
      </c>
      <c r="C310">
        <v>12.12</v>
      </c>
      <c r="D310">
        <v>21.78</v>
      </c>
      <c r="E310">
        <v>73.444839999999999</v>
      </c>
    </row>
    <row r="311" spans="1:5" x14ac:dyDescent="0.25">
      <c r="A311" s="1">
        <v>45033</v>
      </c>
      <c r="B311">
        <v>294</v>
      </c>
      <c r="C311">
        <v>12.12</v>
      </c>
      <c r="D311">
        <v>21.45</v>
      </c>
      <c r="E311">
        <v>69.862110000000001</v>
      </c>
    </row>
    <row r="312" spans="1:5" x14ac:dyDescent="0.25">
      <c r="A312" s="1">
        <v>45033.041666666664</v>
      </c>
      <c r="B312">
        <v>295</v>
      </c>
      <c r="C312">
        <v>12.12</v>
      </c>
      <c r="D312">
        <v>20.61</v>
      </c>
      <c r="E312">
        <v>73.203699999999998</v>
      </c>
    </row>
    <row r="313" spans="1:5" x14ac:dyDescent="0.25">
      <c r="A313" s="1">
        <v>45033.083333333336</v>
      </c>
      <c r="B313">
        <v>296</v>
      </c>
      <c r="C313">
        <v>12.11</v>
      </c>
      <c r="D313">
        <v>19.920000000000002</v>
      </c>
      <c r="E313">
        <v>72.799409999999995</v>
      </c>
    </row>
    <row r="314" spans="1:5" x14ac:dyDescent="0.25">
      <c r="A314" s="1">
        <v>45033.125</v>
      </c>
      <c r="B314">
        <v>297</v>
      </c>
      <c r="C314">
        <v>12.13</v>
      </c>
      <c r="D314">
        <v>19.149999999999999</v>
      </c>
      <c r="E314">
        <v>74.570269999999994</v>
      </c>
    </row>
    <row r="315" spans="1:5" x14ac:dyDescent="0.25">
      <c r="A315" s="1">
        <v>45033.166666666664</v>
      </c>
      <c r="B315">
        <v>298</v>
      </c>
      <c r="C315">
        <v>12.1</v>
      </c>
      <c r="D315">
        <v>18.690000000000001</v>
      </c>
      <c r="E315">
        <v>74.586839999999995</v>
      </c>
    </row>
    <row r="316" spans="1:5" x14ac:dyDescent="0.25">
      <c r="A316" s="1">
        <v>45033.208333333336</v>
      </c>
      <c r="B316">
        <v>299</v>
      </c>
      <c r="C316">
        <v>12.11</v>
      </c>
      <c r="D316">
        <v>18.66</v>
      </c>
      <c r="E316">
        <v>73.163709999999995</v>
      </c>
    </row>
    <row r="317" spans="1:5" x14ac:dyDescent="0.25">
      <c r="A317" s="1">
        <v>45033.25</v>
      </c>
      <c r="B317">
        <v>300</v>
      </c>
      <c r="C317">
        <v>12.1</v>
      </c>
      <c r="D317">
        <v>19.78</v>
      </c>
      <c r="E317">
        <v>73.866699999999994</v>
      </c>
    </row>
    <row r="318" spans="1:5" x14ac:dyDescent="0.25">
      <c r="A318" s="1">
        <v>45033.291666666664</v>
      </c>
      <c r="B318">
        <v>301</v>
      </c>
      <c r="C318">
        <v>12.09</v>
      </c>
      <c r="D318">
        <v>21.78</v>
      </c>
      <c r="E318">
        <v>72.855549999999994</v>
      </c>
    </row>
    <row r="319" spans="1:5" x14ac:dyDescent="0.25">
      <c r="A319" s="1">
        <v>45033.333333333336</v>
      </c>
      <c r="B319">
        <v>302</v>
      </c>
      <c r="C319">
        <v>12.1</v>
      </c>
      <c r="D319">
        <v>22.31</v>
      </c>
      <c r="E319">
        <v>70.182079999999999</v>
      </c>
    </row>
    <row r="320" spans="1:5" x14ac:dyDescent="0.25">
      <c r="A320" s="1">
        <v>45033.375</v>
      </c>
      <c r="B320">
        <v>303</v>
      </c>
      <c r="C320">
        <v>12.09</v>
      </c>
      <c r="D320">
        <v>22.64</v>
      </c>
      <c r="E320">
        <v>66.585189999999997</v>
      </c>
    </row>
    <row r="321" spans="1:5" x14ac:dyDescent="0.25">
      <c r="A321" s="1">
        <v>45033.416666666664</v>
      </c>
      <c r="B321">
        <v>304</v>
      </c>
      <c r="C321">
        <v>12.12</v>
      </c>
      <c r="D321">
        <v>23.81</v>
      </c>
      <c r="E321">
        <v>67.971469999999997</v>
      </c>
    </row>
    <row r="322" spans="1:5" x14ac:dyDescent="0.25">
      <c r="A322" s="1">
        <v>45033.458333333336</v>
      </c>
      <c r="B322">
        <v>305</v>
      </c>
      <c r="C322">
        <v>12.13</v>
      </c>
      <c r="D322">
        <v>24.28</v>
      </c>
      <c r="E322">
        <v>64.793350000000004</v>
      </c>
    </row>
    <row r="323" spans="1:5" x14ac:dyDescent="0.25">
      <c r="A323" s="1">
        <v>45033.5</v>
      </c>
      <c r="B323">
        <v>306</v>
      </c>
      <c r="C323">
        <v>12.1</v>
      </c>
      <c r="D323">
        <v>24.33</v>
      </c>
      <c r="E323">
        <v>67.276899999999998</v>
      </c>
    </row>
    <row r="324" spans="1:5" x14ac:dyDescent="0.25">
      <c r="A324" s="1">
        <v>45033.541666666664</v>
      </c>
      <c r="B324">
        <v>307</v>
      </c>
      <c r="C324">
        <v>12.14</v>
      </c>
      <c r="D324">
        <v>24.39</v>
      </c>
      <c r="E324">
        <v>66.826689999999999</v>
      </c>
    </row>
    <row r="325" spans="1:5" x14ac:dyDescent="0.25">
      <c r="A325" s="1">
        <v>45033.583333333336</v>
      </c>
      <c r="B325">
        <v>308</v>
      </c>
      <c r="C325">
        <v>12.13</v>
      </c>
      <c r="D325">
        <v>24.57</v>
      </c>
      <c r="E325">
        <v>67.726770000000002</v>
      </c>
    </row>
    <row r="326" spans="1:5" x14ac:dyDescent="0.25">
      <c r="A326" s="1">
        <v>45033.625</v>
      </c>
      <c r="B326">
        <v>309</v>
      </c>
      <c r="C326">
        <v>12.1</v>
      </c>
      <c r="D326">
        <v>24.54</v>
      </c>
      <c r="E326">
        <v>67.945300000000003</v>
      </c>
    </row>
    <row r="327" spans="1:5" x14ac:dyDescent="0.25">
      <c r="A327" s="1">
        <v>45033.666666666664</v>
      </c>
      <c r="B327">
        <v>310</v>
      </c>
      <c r="C327">
        <v>12.1</v>
      </c>
      <c r="D327">
        <v>22.17</v>
      </c>
      <c r="E327">
        <v>69.577870000000004</v>
      </c>
    </row>
    <row r="328" spans="1:5" x14ac:dyDescent="0.25">
      <c r="A328" s="1">
        <v>45033.708333333336</v>
      </c>
      <c r="B328">
        <v>311</v>
      </c>
      <c r="C328">
        <v>12.13</v>
      </c>
      <c r="D328">
        <v>19.89</v>
      </c>
      <c r="E328">
        <v>68.925460000000001</v>
      </c>
    </row>
    <row r="329" spans="1:5" x14ac:dyDescent="0.25">
      <c r="A329" s="1">
        <v>45033.75</v>
      </c>
      <c r="B329">
        <v>312</v>
      </c>
      <c r="C329">
        <v>12.11</v>
      </c>
      <c r="D329">
        <v>18.170000000000002</v>
      </c>
      <c r="E329">
        <v>67.682299999999998</v>
      </c>
    </row>
    <row r="330" spans="1:5" x14ac:dyDescent="0.25">
      <c r="A330" s="1">
        <v>45033.791666666664</v>
      </c>
      <c r="B330">
        <v>313</v>
      </c>
      <c r="C330">
        <v>12.1</v>
      </c>
      <c r="D330">
        <v>16.739999999999998</v>
      </c>
      <c r="E330">
        <v>66.098910000000004</v>
      </c>
    </row>
    <row r="331" spans="1:5" x14ac:dyDescent="0.25">
      <c r="A331" s="1">
        <v>45033.833333333336</v>
      </c>
      <c r="B331">
        <v>314</v>
      </c>
      <c r="C331">
        <v>12.08</v>
      </c>
      <c r="D331">
        <v>15.53</v>
      </c>
      <c r="E331">
        <v>68.734669999999994</v>
      </c>
    </row>
    <row r="332" spans="1:5" x14ac:dyDescent="0.25">
      <c r="A332" s="1">
        <v>45033.875</v>
      </c>
      <c r="B332">
        <v>315</v>
      </c>
      <c r="C332">
        <v>12.07</v>
      </c>
      <c r="D332">
        <v>14.54</v>
      </c>
      <c r="E332">
        <v>73.675669999999997</v>
      </c>
    </row>
    <row r="333" spans="1:5" x14ac:dyDescent="0.25">
      <c r="A333" s="1">
        <v>45033.916666666664</v>
      </c>
      <c r="B333">
        <v>316</v>
      </c>
      <c r="C333">
        <v>12.08</v>
      </c>
      <c r="D333">
        <v>13.66</v>
      </c>
      <c r="E333">
        <v>72.642319999999998</v>
      </c>
    </row>
    <row r="334" spans="1:5" x14ac:dyDescent="0.25">
      <c r="A334" s="1">
        <v>45033.958333333336</v>
      </c>
      <c r="B334">
        <v>317</v>
      </c>
      <c r="C334">
        <v>12.07</v>
      </c>
      <c r="D334">
        <v>12.95</v>
      </c>
      <c r="E334">
        <v>72.376339999999999</v>
      </c>
    </row>
    <row r="335" spans="1:5" x14ac:dyDescent="0.25">
      <c r="A335" s="1">
        <v>45034</v>
      </c>
      <c r="B335">
        <v>318</v>
      </c>
      <c r="C335">
        <v>12.05</v>
      </c>
      <c r="D335">
        <v>12.12</v>
      </c>
      <c r="E335">
        <v>73.289910000000006</v>
      </c>
    </row>
    <row r="336" spans="1:5" x14ac:dyDescent="0.25">
      <c r="A336" s="1">
        <v>45034.041666666664</v>
      </c>
      <c r="B336">
        <v>319</v>
      </c>
      <c r="C336">
        <v>12.06</v>
      </c>
      <c r="D336">
        <v>11.22</v>
      </c>
      <c r="E336">
        <v>72.400149999999996</v>
      </c>
    </row>
    <row r="337" spans="1:5" x14ac:dyDescent="0.25">
      <c r="A337" s="1">
        <v>45034.083333333336</v>
      </c>
      <c r="B337">
        <v>320</v>
      </c>
      <c r="C337">
        <v>12.07</v>
      </c>
      <c r="D337">
        <v>10.52</v>
      </c>
      <c r="E337">
        <v>72.002290000000002</v>
      </c>
    </row>
    <row r="338" spans="1:5" x14ac:dyDescent="0.25">
      <c r="A338" s="1">
        <v>45034.125</v>
      </c>
      <c r="B338">
        <v>321</v>
      </c>
      <c r="C338">
        <v>12.06</v>
      </c>
      <c r="D338">
        <v>9.9499999999999993</v>
      </c>
      <c r="E338">
        <v>72.690489999999997</v>
      </c>
    </row>
    <row r="339" spans="1:5" x14ac:dyDescent="0.25">
      <c r="A339" s="1">
        <v>45034.166666666664</v>
      </c>
      <c r="B339">
        <v>322</v>
      </c>
      <c r="C339">
        <v>12.04</v>
      </c>
      <c r="D339">
        <v>10.11</v>
      </c>
      <c r="E339">
        <v>72.760239999999996</v>
      </c>
    </row>
    <row r="340" spans="1:5" x14ac:dyDescent="0.25">
      <c r="A340" s="1">
        <v>45034.208333333336</v>
      </c>
      <c r="B340">
        <v>323</v>
      </c>
      <c r="C340">
        <v>12.05</v>
      </c>
      <c r="D340">
        <v>12.84</v>
      </c>
      <c r="E340">
        <v>72.819230000000005</v>
      </c>
    </row>
    <row r="341" spans="1:5" x14ac:dyDescent="0.25">
      <c r="A341" s="1">
        <v>45034.25</v>
      </c>
      <c r="B341">
        <v>324</v>
      </c>
      <c r="C341">
        <v>12.07</v>
      </c>
      <c r="D341">
        <v>17.77</v>
      </c>
      <c r="E341">
        <v>71.905360000000002</v>
      </c>
    </row>
    <row r="342" spans="1:5" x14ac:dyDescent="0.25">
      <c r="A342" s="1">
        <v>45034.291666666664</v>
      </c>
      <c r="B342">
        <v>325</v>
      </c>
      <c r="C342">
        <v>12.06</v>
      </c>
      <c r="D342">
        <v>22.08</v>
      </c>
      <c r="E342">
        <v>73.262780000000006</v>
      </c>
    </row>
    <row r="343" spans="1:5" x14ac:dyDescent="0.25">
      <c r="A343" s="1">
        <v>45034.333333333336</v>
      </c>
      <c r="B343">
        <v>326</v>
      </c>
      <c r="C343">
        <v>12.07</v>
      </c>
      <c r="D343">
        <v>23.38</v>
      </c>
      <c r="E343">
        <v>73.346199999999996</v>
      </c>
    </row>
    <row r="344" spans="1:5" x14ac:dyDescent="0.25">
      <c r="A344" s="1">
        <v>45034.375</v>
      </c>
      <c r="B344">
        <v>327</v>
      </c>
      <c r="C344">
        <v>12.1</v>
      </c>
      <c r="D344">
        <v>24.36</v>
      </c>
      <c r="E344">
        <v>71.819370000000006</v>
      </c>
    </row>
    <row r="345" spans="1:5" x14ac:dyDescent="0.25">
      <c r="A345" s="1">
        <v>45034.416666666664</v>
      </c>
      <c r="B345">
        <v>328</v>
      </c>
      <c r="C345">
        <v>12.09</v>
      </c>
      <c r="D345">
        <v>25.98</v>
      </c>
      <c r="E345">
        <v>72.390680000000003</v>
      </c>
    </row>
    <row r="346" spans="1:5" x14ac:dyDescent="0.25">
      <c r="A346" s="1">
        <v>45034.458333333336</v>
      </c>
      <c r="B346">
        <v>329</v>
      </c>
      <c r="C346">
        <v>12.09</v>
      </c>
      <c r="D346">
        <v>26.65</v>
      </c>
      <c r="E346">
        <v>71.900570000000002</v>
      </c>
    </row>
    <row r="347" spans="1:5" x14ac:dyDescent="0.25">
      <c r="A347" s="1">
        <v>45034.5</v>
      </c>
      <c r="B347">
        <v>330</v>
      </c>
      <c r="C347">
        <v>12.11</v>
      </c>
      <c r="D347">
        <v>26.65</v>
      </c>
      <c r="E347">
        <v>72.340429999999998</v>
      </c>
    </row>
    <row r="348" spans="1:5" x14ac:dyDescent="0.25">
      <c r="A348" s="1">
        <v>45034.541666666664</v>
      </c>
      <c r="B348">
        <v>331</v>
      </c>
      <c r="C348">
        <v>12.11</v>
      </c>
      <c r="D348">
        <v>26.74</v>
      </c>
      <c r="E348">
        <v>73.67165</v>
      </c>
    </row>
    <row r="349" spans="1:5" x14ac:dyDescent="0.25">
      <c r="A349" s="1">
        <v>45034.583333333336</v>
      </c>
      <c r="B349">
        <v>332</v>
      </c>
      <c r="C349">
        <v>12.1</v>
      </c>
      <c r="D349">
        <v>27.15</v>
      </c>
      <c r="E349">
        <v>72.663250000000005</v>
      </c>
    </row>
    <row r="350" spans="1:5" x14ac:dyDescent="0.25">
      <c r="A350" s="1">
        <v>45034.625</v>
      </c>
      <c r="B350">
        <v>333</v>
      </c>
      <c r="C350">
        <v>12.13</v>
      </c>
      <c r="D350">
        <v>26.74</v>
      </c>
      <c r="E350">
        <v>73.741209999999995</v>
      </c>
    </row>
    <row r="351" spans="1:5" x14ac:dyDescent="0.25">
      <c r="A351" s="1">
        <v>45034.666666666664</v>
      </c>
      <c r="B351">
        <v>334</v>
      </c>
      <c r="C351">
        <v>12.11</v>
      </c>
      <c r="D351">
        <v>23.55</v>
      </c>
      <c r="E351">
        <v>73.124219999999994</v>
      </c>
    </row>
    <row r="352" spans="1:5" x14ac:dyDescent="0.25">
      <c r="A352" s="1">
        <v>45034.708333333336</v>
      </c>
      <c r="B352">
        <v>335</v>
      </c>
      <c r="C352">
        <v>12.08</v>
      </c>
      <c r="D352">
        <v>21.1</v>
      </c>
      <c r="E352">
        <v>73.511719999999997</v>
      </c>
    </row>
    <row r="353" spans="1:5" x14ac:dyDescent="0.25">
      <c r="A353" s="1">
        <v>45034.75</v>
      </c>
      <c r="B353">
        <v>336</v>
      </c>
      <c r="C353">
        <v>12.07</v>
      </c>
      <c r="D353">
        <v>19.309999999999999</v>
      </c>
      <c r="E353">
        <v>73.539199999999994</v>
      </c>
    </row>
    <row r="354" spans="1:5" x14ac:dyDescent="0.25">
      <c r="A354" s="1">
        <v>45034.791666666664</v>
      </c>
      <c r="B354">
        <v>337</v>
      </c>
      <c r="C354">
        <v>12.1</v>
      </c>
      <c r="D354">
        <v>18.23</v>
      </c>
      <c r="E354">
        <v>72.73554</v>
      </c>
    </row>
    <row r="355" spans="1:5" x14ac:dyDescent="0.25">
      <c r="A355" s="1">
        <v>45034.833333333336</v>
      </c>
      <c r="B355">
        <v>338</v>
      </c>
      <c r="C355">
        <v>12.07</v>
      </c>
      <c r="D355">
        <v>17.559999999999999</v>
      </c>
      <c r="E355">
        <v>75.99503</v>
      </c>
    </row>
    <row r="356" spans="1:5" x14ac:dyDescent="0.25">
      <c r="A356" s="1">
        <v>45034.875</v>
      </c>
      <c r="B356">
        <v>339</v>
      </c>
      <c r="C356">
        <v>12.08</v>
      </c>
      <c r="D356">
        <v>16.809999999999999</v>
      </c>
      <c r="E356">
        <v>71.844710000000006</v>
      </c>
    </row>
    <row r="357" spans="1:5" x14ac:dyDescent="0.25">
      <c r="A357" s="1">
        <v>45034.916666666664</v>
      </c>
      <c r="B357">
        <v>340</v>
      </c>
      <c r="C357">
        <v>12.07</v>
      </c>
      <c r="D357">
        <v>16.04</v>
      </c>
      <c r="E357">
        <v>72.965969999999999</v>
      </c>
    </row>
    <row r="358" spans="1:5" x14ac:dyDescent="0.25">
      <c r="A358" s="1">
        <v>45034.958333333336</v>
      </c>
      <c r="B358">
        <v>341</v>
      </c>
      <c r="C358">
        <v>12.05</v>
      </c>
      <c r="D358">
        <v>15.34</v>
      </c>
      <c r="E358">
        <v>71.382310000000004</v>
      </c>
    </row>
    <row r="359" spans="1:5" x14ac:dyDescent="0.25">
      <c r="A359" s="1">
        <v>45035</v>
      </c>
      <c r="B359">
        <v>342</v>
      </c>
      <c r="C359">
        <v>12.05</v>
      </c>
      <c r="D359">
        <v>14.71</v>
      </c>
      <c r="E359">
        <v>72.713589999999996</v>
      </c>
    </row>
    <row r="360" spans="1:5" x14ac:dyDescent="0.25">
      <c r="A360" s="1">
        <v>45035.041666666664</v>
      </c>
      <c r="B360">
        <v>343</v>
      </c>
      <c r="C360">
        <v>12.03</v>
      </c>
      <c r="D360">
        <v>13.97</v>
      </c>
      <c r="E360">
        <v>71.474149999999995</v>
      </c>
    </row>
    <row r="361" spans="1:5" x14ac:dyDescent="0.25">
      <c r="A361" s="1">
        <v>45035.083333333336</v>
      </c>
      <c r="B361">
        <v>344</v>
      </c>
      <c r="C361">
        <v>12.04</v>
      </c>
      <c r="D361">
        <v>13.49</v>
      </c>
      <c r="E361">
        <v>72.192350000000005</v>
      </c>
    </row>
    <row r="362" spans="1:5" x14ac:dyDescent="0.25">
      <c r="A362" s="1">
        <v>45035.125</v>
      </c>
      <c r="B362">
        <v>345</v>
      </c>
      <c r="C362">
        <v>12.05</v>
      </c>
      <c r="D362">
        <v>12.88</v>
      </c>
      <c r="E362">
        <v>72.237669999999994</v>
      </c>
    </row>
    <row r="363" spans="1:5" x14ac:dyDescent="0.25">
      <c r="A363" s="1">
        <v>45035.166666666664</v>
      </c>
      <c r="B363">
        <v>346</v>
      </c>
      <c r="C363">
        <v>12.02</v>
      </c>
      <c r="D363">
        <v>13.05</v>
      </c>
      <c r="E363">
        <v>70.965559999999996</v>
      </c>
    </row>
    <row r="364" spans="1:5" x14ac:dyDescent="0.25">
      <c r="A364" s="1">
        <v>45035.208333333336</v>
      </c>
      <c r="B364">
        <v>347</v>
      </c>
      <c r="C364">
        <v>12.06</v>
      </c>
      <c r="D364">
        <v>15</v>
      </c>
      <c r="E364">
        <v>71.614379999999997</v>
      </c>
    </row>
    <row r="365" spans="1:5" x14ac:dyDescent="0.25">
      <c r="A365" s="1">
        <v>45035.25</v>
      </c>
      <c r="B365">
        <v>348</v>
      </c>
      <c r="C365">
        <v>12.05</v>
      </c>
      <c r="D365">
        <v>17.920000000000002</v>
      </c>
      <c r="E365">
        <v>72.191959999999995</v>
      </c>
    </row>
    <row r="366" spans="1:5" x14ac:dyDescent="0.25">
      <c r="A366" s="1">
        <v>45035.291666666664</v>
      </c>
      <c r="B366">
        <v>349</v>
      </c>
      <c r="C366">
        <v>12.07</v>
      </c>
      <c r="D366">
        <v>21.64</v>
      </c>
      <c r="E366">
        <v>71.262770000000003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DB32-563F-417B-A131-58899444602B}">
  <dimension ref="A1:E349"/>
  <sheetViews>
    <sheetView workbookViewId="0">
      <selection sqref="A1:XFD1048576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</row>
    <row r="2" spans="1:5" x14ac:dyDescent="0.25">
      <c r="A2" s="1">
        <v>45021</v>
      </c>
      <c r="B2">
        <v>995</v>
      </c>
      <c r="C2">
        <v>12.53</v>
      </c>
      <c r="D2">
        <v>2202</v>
      </c>
      <c r="E2">
        <v>2202</v>
      </c>
    </row>
    <row r="3" spans="1:5" x14ac:dyDescent="0.25">
      <c r="A3" s="1">
        <v>45021.041666666664</v>
      </c>
      <c r="B3">
        <v>996</v>
      </c>
      <c r="C3">
        <v>12.53</v>
      </c>
      <c r="D3">
        <v>2179</v>
      </c>
      <c r="E3">
        <v>2179</v>
      </c>
    </row>
    <row r="4" spans="1:5" x14ac:dyDescent="0.25">
      <c r="A4" s="1">
        <v>45021.083333333336</v>
      </c>
      <c r="B4">
        <v>997</v>
      </c>
      <c r="C4">
        <v>12.52</v>
      </c>
      <c r="D4">
        <v>2161</v>
      </c>
      <c r="E4">
        <v>2161</v>
      </c>
    </row>
    <row r="5" spans="1:5" x14ac:dyDescent="0.25">
      <c r="A5" s="1">
        <v>45021.125</v>
      </c>
      <c r="B5">
        <v>998</v>
      </c>
      <c r="C5">
        <v>12.51</v>
      </c>
      <c r="D5">
        <v>2161</v>
      </c>
      <c r="E5">
        <v>2161</v>
      </c>
    </row>
    <row r="6" spans="1:5" x14ac:dyDescent="0.25">
      <c r="A6" s="1">
        <v>45021.166666666664</v>
      </c>
      <c r="B6">
        <v>999</v>
      </c>
      <c r="C6">
        <v>12.51</v>
      </c>
      <c r="D6">
        <v>2166</v>
      </c>
      <c r="E6">
        <v>2166</v>
      </c>
    </row>
    <row r="7" spans="1:5" x14ac:dyDescent="0.25">
      <c r="A7" s="1">
        <v>45021.208333333336</v>
      </c>
      <c r="B7">
        <v>1000</v>
      </c>
      <c r="C7">
        <v>12.51</v>
      </c>
      <c r="D7">
        <v>2195</v>
      </c>
      <c r="E7">
        <v>2195</v>
      </c>
    </row>
    <row r="8" spans="1:5" x14ac:dyDescent="0.25">
      <c r="A8" s="1">
        <v>45021.25</v>
      </c>
      <c r="B8">
        <v>1001</v>
      </c>
      <c r="C8">
        <v>12.5</v>
      </c>
      <c r="D8">
        <v>2220</v>
      </c>
      <c r="E8">
        <v>2220</v>
      </c>
    </row>
    <row r="9" spans="1:5" x14ac:dyDescent="0.25">
      <c r="A9" s="1">
        <v>45021.291666666664</v>
      </c>
      <c r="B9">
        <v>1002</v>
      </c>
      <c r="C9">
        <v>12.51</v>
      </c>
      <c r="D9">
        <v>2241</v>
      </c>
      <c r="E9">
        <v>2241</v>
      </c>
    </row>
    <row r="10" spans="1:5" x14ac:dyDescent="0.25">
      <c r="A10" s="1">
        <v>45021.333333333336</v>
      </c>
      <c r="B10">
        <v>1003</v>
      </c>
      <c r="C10">
        <v>12.51</v>
      </c>
      <c r="D10">
        <v>2250</v>
      </c>
      <c r="E10">
        <v>2250</v>
      </c>
    </row>
    <row r="11" spans="1:5" x14ac:dyDescent="0.25">
      <c r="A11" s="1">
        <v>45021.375</v>
      </c>
      <c r="B11">
        <v>1004</v>
      </c>
      <c r="C11">
        <v>12.51</v>
      </c>
      <c r="D11">
        <v>2236</v>
      </c>
      <c r="E11">
        <v>2236</v>
      </c>
    </row>
    <row r="12" spans="1:5" x14ac:dyDescent="0.25">
      <c r="A12" s="1">
        <v>45021.416666666664</v>
      </c>
      <c r="B12">
        <v>1005</v>
      </c>
      <c r="C12">
        <v>12.51</v>
      </c>
      <c r="D12">
        <v>2176</v>
      </c>
      <c r="E12">
        <v>2176</v>
      </c>
    </row>
    <row r="13" spans="1:5" s="3" customFormat="1" x14ac:dyDescent="0.25">
      <c r="A13" s="2">
        <v>45021.458333333336</v>
      </c>
      <c r="B13" s="3">
        <v>1006</v>
      </c>
      <c r="C13" s="3">
        <v>12.83</v>
      </c>
      <c r="D13" s="3">
        <v>152.30000000000001</v>
      </c>
      <c r="E13" s="3">
        <v>152.30000000000001</v>
      </c>
    </row>
    <row r="14" spans="1:5" x14ac:dyDescent="0.25">
      <c r="A14" s="1">
        <v>45021.5</v>
      </c>
      <c r="B14">
        <v>1007</v>
      </c>
      <c r="C14">
        <v>12.78</v>
      </c>
      <c r="D14">
        <v>1950</v>
      </c>
      <c r="E14">
        <v>1950</v>
      </c>
    </row>
    <row r="15" spans="1:5" x14ac:dyDescent="0.25">
      <c r="A15" s="1">
        <v>45021.541666666664</v>
      </c>
      <c r="B15">
        <v>1008</v>
      </c>
      <c r="C15">
        <v>12.78</v>
      </c>
      <c r="D15">
        <v>1846</v>
      </c>
      <c r="E15">
        <v>1846</v>
      </c>
    </row>
    <row r="16" spans="1:5" x14ac:dyDescent="0.25">
      <c r="A16" s="1">
        <v>45021.583333333336</v>
      </c>
      <c r="B16">
        <v>1009</v>
      </c>
      <c r="C16">
        <v>12.79</v>
      </c>
      <c r="D16">
        <v>1769</v>
      </c>
      <c r="E16">
        <v>1769</v>
      </c>
    </row>
    <row r="17" spans="1:5" x14ac:dyDescent="0.25">
      <c r="A17" s="1">
        <v>45021.625</v>
      </c>
      <c r="B17">
        <v>1010</v>
      </c>
      <c r="C17">
        <v>12.79</v>
      </c>
      <c r="D17">
        <v>1717</v>
      </c>
      <c r="E17">
        <v>1717</v>
      </c>
    </row>
    <row r="18" spans="1:5" x14ac:dyDescent="0.25">
      <c r="A18" s="1">
        <v>45021.666666666664</v>
      </c>
      <c r="B18">
        <v>1011</v>
      </c>
      <c r="C18">
        <v>12.78</v>
      </c>
      <c r="D18">
        <v>1706</v>
      </c>
      <c r="E18">
        <v>1706</v>
      </c>
    </row>
    <row r="19" spans="1:5" x14ac:dyDescent="0.25">
      <c r="A19" s="1">
        <v>45021.708333333336</v>
      </c>
      <c r="B19">
        <v>1012</v>
      </c>
      <c r="C19">
        <v>12.78</v>
      </c>
      <c r="D19">
        <v>1743</v>
      </c>
      <c r="E19">
        <v>1743</v>
      </c>
    </row>
    <row r="20" spans="1:5" x14ac:dyDescent="0.25">
      <c r="A20" s="1">
        <v>45021.75</v>
      </c>
      <c r="B20">
        <v>1013</v>
      </c>
      <c r="C20">
        <v>12.78</v>
      </c>
      <c r="D20">
        <v>1838</v>
      </c>
      <c r="E20">
        <v>1838</v>
      </c>
    </row>
    <row r="21" spans="1:5" x14ac:dyDescent="0.25">
      <c r="A21" s="1">
        <v>45021.791666666664</v>
      </c>
      <c r="B21">
        <v>1014</v>
      </c>
      <c r="C21">
        <v>12.77</v>
      </c>
      <c r="D21">
        <v>1949</v>
      </c>
      <c r="E21">
        <v>1949</v>
      </c>
    </row>
    <row r="22" spans="1:5" x14ac:dyDescent="0.25">
      <c r="A22" s="1">
        <v>45021.833333333336</v>
      </c>
      <c r="B22">
        <v>1015</v>
      </c>
      <c r="C22">
        <v>12.78</v>
      </c>
      <c r="D22">
        <v>2060</v>
      </c>
      <c r="E22">
        <v>2060</v>
      </c>
    </row>
    <row r="23" spans="1:5" x14ac:dyDescent="0.25">
      <c r="A23" s="1">
        <v>45021.875</v>
      </c>
      <c r="B23">
        <v>1016</v>
      </c>
      <c r="C23">
        <v>12.77</v>
      </c>
      <c r="D23">
        <v>2172</v>
      </c>
      <c r="E23">
        <v>2172</v>
      </c>
    </row>
    <row r="24" spans="1:5" x14ac:dyDescent="0.25">
      <c r="A24" s="1">
        <v>45021.916666666664</v>
      </c>
      <c r="B24">
        <v>1017</v>
      </c>
      <c r="C24">
        <v>12.77</v>
      </c>
      <c r="D24">
        <v>2250</v>
      </c>
      <c r="E24">
        <v>2250</v>
      </c>
    </row>
    <row r="25" spans="1:5" x14ac:dyDescent="0.25">
      <c r="A25" s="1">
        <v>45021.958333333336</v>
      </c>
      <c r="B25">
        <v>1018</v>
      </c>
      <c r="C25">
        <v>12.76</v>
      </c>
      <c r="D25">
        <v>2287</v>
      </c>
      <c r="E25">
        <v>2287</v>
      </c>
    </row>
    <row r="26" spans="1:5" x14ac:dyDescent="0.25">
      <c r="A26" s="1">
        <v>45022</v>
      </c>
      <c r="B26">
        <v>1019</v>
      </c>
      <c r="C26">
        <v>12.76</v>
      </c>
      <c r="D26">
        <v>2279</v>
      </c>
      <c r="E26">
        <v>2279</v>
      </c>
    </row>
    <row r="27" spans="1:5" x14ac:dyDescent="0.25">
      <c r="A27" s="1">
        <v>45022.041666666664</v>
      </c>
      <c r="B27">
        <v>1020</v>
      </c>
      <c r="C27">
        <v>12.75</v>
      </c>
      <c r="D27">
        <v>2264</v>
      </c>
      <c r="E27">
        <v>2264</v>
      </c>
    </row>
    <row r="28" spans="1:5" x14ac:dyDescent="0.25">
      <c r="A28" s="1">
        <v>45022.083333333336</v>
      </c>
      <c r="B28">
        <v>1021</v>
      </c>
      <c r="C28">
        <v>12.75</v>
      </c>
      <c r="D28">
        <v>2233</v>
      </c>
      <c r="E28">
        <v>2233</v>
      </c>
    </row>
    <row r="29" spans="1:5" x14ac:dyDescent="0.25">
      <c r="A29" s="1">
        <v>45022.125</v>
      </c>
      <c r="B29">
        <v>1022</v>
      </c>
      <c r="C29">
        <v>12.75</v>
      </c>
      <c r="D29">
        <v>2227</v>
      </c>
      <c r="E29">
        <v>2227</v>
      </c>
    </row>
    <row r="30" spans="1:5" x14ac:dyDescent="0.25">
      <c r="A30" s="1">
        <v>45022.166666666664</v>
      </c>
      <c r="B30">
        <v>1023</v>
      </c>
      <c r="C30">
        <v>12.75</v>
      </c>
      <c r="D30">
        <v>2235</v>
      </c>
      <c r="E30">
        <v>2235</v>
      </c>
    </row>
    <row r="31" spans="1:5" x14ac:dyDescent="0.25">
      <c r="A31" s="1">
        <v>45022.208333333336</v>
      </c>
      <c r="B31">
        <v>1024</v>
      </c>
      <c r="C31">
        <v>12.74</v>
      </c>
      <c r="D31">
        <v>2247</v>
      </c>
      <c r="E31">
        <v>2247</v>
      </c>
    </row>
    <row r="32" spans="1:5" x14ac:dyDescent="0.25">
      <c r="A32" s="1">
        <v>45022.25</v>
      </c>
      <c r="B32">
        <v>1025</v>
      </c>
      <c r="C32">
        <v>12.74</v>
      </c>
      <c r="D32">
        <v>2260</v>
      </c>
      <c r="E32">
        <v>2260</v>
      </c>
    </row>
    <row r="33" spans="1:5" x14ac:dyDescent="0.25">
      <c r="A33" s="1">
        <v>45022.291666666664</v>
      </c>
      <c r="B33">
        <v>1026</v>
      </c>
      <c r="C33">
        <v>12.74</v>
      </c>
      <c r="D33">
        <v>2256</v>
      </c>
      <c r="E33">
        <v>2256</v>
      </c>
    </row>
    <row r="34" spans="1:5" x14ac:dyDescent="0.25">
      <c r="A34" s="1">
        <v>45022.333333333336</v>
      </c>
      <c r="B34">
        <v>1027</v>
      </c>
      <c r="C34">
        <v>12.74</v>
      </c>
      <c r="D34">
        <v>2250</v>
      </c>
      <c r="E34">
        <v>2250</v>
      </c>
    </row>
    <row r="35" spans="1:5" x14ac:dyDescent="0.25">
      <c r="A35" s="1">
        <v>45022.375</v>
      </c>
      <c r="B35">
        <v>1028</v>
      </c>
      <c r="C35">
        <v>12.73</v>
      </c>
      <c r="D35">
        <v>2224</v>
      </c>
      <c r="E35">
        <v>2224</v>
      </c>
    </row>
    <row r="36" spans="1:5" x14ac:dyDescent="0.25">
      <c r="A36" s="1">
        <v>45022.416666666664</v>
      </c>
      <c r="B36">
        <v>1029</v>
      </c>
      <c r="C36">
        <v>12.75</v>
      </c>
      <c r="D36">
        <v>2143</v>
      </c>
      <c r="E36">
        <v>2143</v>
      </c>
    </row>
    <row r="37" spans="1:5" x14ac:dyDescent="0.25">
      <c r="A37" s="1">
        <v>45022.458333333336</v>
      </c>
      <c r="B37">
        <v>1030</v>
      </c>
      <c r="C37">
        <v>12.75</v>
      </c>
      <c r="D37">
        <v>2046</v>
      </c>
      <c r="E37">
        <v>2046</v>
      </c>
    </row>
    <row r="38" spans="1:5" x14ac:dyDescent="0.25">
      <c r="A38" s="1">
        <v>45022.5</v>
      </c>
      <c r="B38">
        <v>1031</v>
      </c>
      <c r="C38">
        <v>12.76</v>
      </c>
      <c r="D38">
        <v>1937</v>
      </c>
      <c r="E38">
        <v>1937</v>
      </c>
    </row>
    <row r="39" spans="1:5" x14ac:dyDescent="0.25">
      <c r="A39" s="1">
        <v>45022.541666666664</v>
      </c>
      <c r="B39">
        <v>1032</v>
      </c>
      <c r="C39">
        <v>12.76</v>
      </c>
      <c r="D39">
        <v>1854</v>
      </c>
      <c r="E39">
        <v>1854</v>
      </c>
    </row>
    <row r="40" spans="1:5" x14ac:dyDescent="0.25">
      <c r="A40" s="1">
        <v>45022.583333333336</v>
      </c>
      <c r="B40">
        <v>1033</v>
      </c>
      <c r="C40">
        <v>12.76</v>
      </c>
      <c r="D40">
        <v>1798</v>
      </c>
      <c r="E40">
        <v>1798</v>
      </c>
    </row>
    <row r="41" spans="1:5" x14ac:dyDescent="0.25">
      <c r="A41" s="1">
        <v>45022.625</v>
      </c>
      <c r="B41">
        <v>1034</v>
      </c>
      <c r="C41">
        <v>12.76</v>
      </c>
      <c r="D41">
        <v>1793</v>
      </c>
      <c r="E41">
        <v>1793</v>
      </c>
    </row>
    <row r="42" spans="1:5" x14ac:dyDescent="0.25">
      <c r="A42" s="1">
        <v>45022.666666666664</v>
      </c>
      <c r="B42">
        <v>1035</v>
      </c>
      <c r="C42">
        <v>12.76</v>
      </c>
      <c r="D42">
        <v>1786</v>
      </c>
      <c r="E42">
        <v>1786</v>
      </c>
    </row>
    <row r="43" spans="1:5" x14ac:dyDescent="0.25">
      <c r="A43" s="1">
        <v>45022.708333333336</v>
      </c>
      <c r="B43">
        <v>1036</v>
      </c>
      <c r="C43">
        <v>12.76</v>
      </c>
      <c r="D43">
        <v>1801</v>
      </c>
      <c r="E43">
        <v>1801</v>
      </c>
    </row>
    <row r="44" spans="1:5" x14ac:dyDescent="0.25">
      <c r="A44" s="1">
        <v>45022.75</v>
      </c>
      <c r="B44">
        <v>1037</v>
      </c>
      <c r="C44">
        <v>12.76</v>
      </c>
      <c r="D44">
        <v>1852</v>
      </c>
      <c r="E44">
        <v>1852</v>
      </c>
    </row>
    <row r="45" spans="1:5" x14ac:dyDescent="0.25">
      <c r="A45" s="1">
        <v>45022.791666666664</v>
      </c>
      <c r="B45">
        <v>1038</v>
      </c>
      <c r="C45">
        <v>12.75</v>
      </c>
      <c r="D45">
        <v>1939</v>
      </c>
      <c r="E45">
        <v>1939</v>
      </c>
    </row>
    <row r="46" spans="1:5" x14ac:dyDescent="0.25">
      <c r="A46" s="1">
        <v>45022.833333333336</v>
      </c>
      <c r="B46">
        <v>1039</v>
      </c>
      <c r="C46">
        <v>12.75</v>
      </c>
      <c r="D46">
        <v>2048</v>
      </c>
      <c r="E46">
        <v>2048</v>
      </c>
    </row>
    <row r="47" spans="1:5" x14ac:dyDescent="0.25">
      <c r="A47" s="1">
        <v>45022.875</v>
      </c>
      <c r="B47">
        <v>1040</v>
      </c>
      <c r="C47">
        <v>12.74</v>
      </c>
      <c r="D47">
        <v>2154</v>
      </c>
      <c r="E47">
        <v>2154</v>
      </c>
    </row>
    <row r="48" spans="1:5" x14ac:dyDescent="0.25">
      <c r="A48" s="1">
        <v>45022.916666666664</v>
      </c>
      <c r="B48">
        <v>1041</v>
      </c>
      <c r="C48">
        <v>12.74</v>
      </c>
      <c r="D48">
        <v>2239</v>
      </c>
      <c r="E48">
        <v>2239</v>
      </c>
    </row>
    <row r="49" spans="1:5" x14ac:dyDescent="0.25">
      <c r="A49" s="1">
        <v>45022.958333333336</v>
      </c>
      <c r="B49">
        <v>1042</v>
      </c>
      <c r="C49">
        <v>12.73</v>
      </c>
      <c r="D49">
        <v>2273</v>
      </c>
      <c r="E49">
        <v>2273</v>
      </c>
    </row>
    <row r="50" spans="1:5" x14ac:dyDescent="0.25">
      <c r="A50" s="1">
        <v>45023</v>
      </c>
      <c r="B50">
        <v>1043</v>
      </c>
      <c r="C50">
        <v>12.73</v>
      </c>
      <c r="D50">
        <v>2270</v>
      </c>
      <c r="E50">
        <v>2270</v>
      </c>
    </row>
    <row r="51" spans="1:5" x14ac:dyDescent="0.25">
      <c r="A51" s="1">
        <v>45023.041666666664</v>
      </c>
      <c r="B51">
        <v>1044</v>
      </c>
      <c r="C51">
        <v>12.73</v>
      </c>
      <c r="D51">
        <v>2252</v>
      </c>
      <c r="E51">
        <v>2252</v>
      </c>
    </row>
    <row r="52" spans="1:5" x14ac:dyDescent="0.25">
      <c r="A52" s="1">
        <v>45023.083333333336</v>
      </c>
      <c r="B52">
        <v>1045</v>
      </c>
      <c r="C52">
        <v>12.73</v>
      </c>
      <c r="D52">
        <v>2235</v>
      </c>
      <c r="E52">
        <v>2235</v>
      </c>
    </row>
    <row r="53" spans="1:5" x14ac:dyDescent="0.25">
      <c r="A53" s="1">
        <v>45023.125</v>
      </c>
      <c r="B53">
        <v>1046</v>
      </c>
      <c r="C53">
        <v>12.71</v>
      </c>
      <c r="D53">
        <v>2219</v>
      </c>
      <c r="E53">
        <v>2219</v>
      </c>
    </row>
    <row r="54" spans="1:5" x14ac:dyDescent="0.25">
      <c r="A54" s="1">
        <v>45023.166666666664</v>
      </c>
      <c r="B54">
        <v>1047</v>
      </c>
      <c r="C54">
        <v>12.72</v>
      </c>
      <c r="D54">
        <v>2204</v>
      </c>
      <c r="E54">
        <v>2204</v>
      </c>
    </row>
    <row r="55" spans="1:5" x14ac:dyDescent="0.25">
      <c r="A55" s="1">
        <v>45023.208333333336</v>
      </c>
      <c r="B55">
        <v>1048</v>
      </c>
      <c r="C55">
        <v>12.71</v>
      </c>
      <c r="D55">
        <v>2201</v>
      </c>
      <c r="E55">
        <v>2201</v>
      </c>
    </row>
    <row r="56" spans="1:5" x14ac:dyDescent="0.25">
      <c r="A56" s="1">
        <v>45023.25</v>
      </c>
      <c r="B56">
        <v>1049</v>
      </c>
      <c r="C56">
        <v>12.71</v>
      </c>
      <c r="D56">
        <v>2222</v>
      </c>
      <c r="E56">
        <v>2222</v>
      </c>
    </row>
    <row r="57" spans="1:5" x14ac:dyDescent="0.25">
      <c r="A57" s="1">
        <v>45023.291666666664</v>
      </c>
      <c r="B57">
        <v>1050</v>
      </c>
      <c r="C57">
        <v>12.7</v>
      </c>
      <c r="D57">
        <v>2239</v>
      </c>
      <c r="E57">
        <v>2239</v>
      </c>
    </row>
    <row r="58" spans="1:5" x14ac:dyDescent="0.25">
      <c r="A58" s="1">
        <v>45023.333333333336</v>
      </c>
      <c r="B58">
        <v>1051</v>
      </c>
      <c r="C58">
        <v>12.7</v>
      </c>
      <c r="D58">
        <v>2239</v>
      </c>
      <c r="E58">
        <v>2239</v>
      </c>
    </row>
    <row r="59" spans="1:5" x14ac:dyDescent="0.25">
      <c r="A59" s="1">
        <v>45023.375</v>
      </c>
      <c r="B59">
        <v>1052</v>
      </c>
      <c r="C59">
        <v>12.71</v>
      </c>
      <c r="D59">
        <v>2213</v>
      </c>
      <c r="E59">
        <v>2213</v>
      </c>
    </row>
    <row r="60" spans="1:5" x14ac:dyDescent="0.25">
      <c r="A60" s="1">
        <v>45023.416666666664</v>
      </c>
      <c r="B60">
        <v>1053</v>
      </c>
      <c r="C60">
        <v>12.71</v>
      </c>
      <c r="D60">
        <v>2151</v>
      </c>
      <c r="E60">
        <v>2151</v>
      </c>
    </row>
    <row r="61" spans="1:5" x14ac:dyDescent="0.25">
      <c r="A61" s="1">
        <v>45023.458333333336</v>
      </c>
      <c r="B61">
        <v>1054</v>
      </c>
      <c r="C61">
        <v>12.71</v>
      </c>
      <c r="D61">
        <v>2045</v>
      </c>
      <c r="E61">
        <v>2045</v>
      </c>
    </row>
    <row r="62" spans="1:5" x14ac:dyDescent="0.25">
      <c r="A62" s="1">
        <v>45023.5</v>
      </c>
      <c r="B62">
        <v>1055</v>
      </c>
      <c r="C62">
        <v>12.72</v>
      </c>
      <c r="D62">
        <v>1923</v>
      </c>
      <c r="E62">
        <v>1923</v>
      </c>
    </row>
    <row r="63" spans="1:5" x14ac:dyDescent="0.25">
      <c r="A63" s="1">
        <v>45023.541666666664</v>
      </c>
      <c r="B63">
        <v>1056</v>
      </c>
      <c r="C63">
        <v>12.72</v>
      </c>
      <c r="D63">
        <v>1838</v>
      </c>
      <c r="E63">
        <v>1838</v>
      </c>
    </row>
    <row r="64" spans="1:5" x14ac:dyDescent="0.25">
      <c r="A64" s="1">
        <v>45023.583333333336</v>
      </c>
      <c r="B64">
        <v>1057</v>
      </c>
      <c r="C64">
        <v>12.72</v>
      </c>
      <c r="D64">
        <v>1793</v>
      </c>
      <c r="E64">
        <v>1793</v>
      </c>
    </row>
    <row r="65" spans="1:5" x14ac:dyDescent="0.25">
      <c r="A65" s="1">
        <v>45023.625</v>
      </c>
      <c r="B65">
        <v>1058</v>
      </c>
      <c r="C65">
        <v>12.72</v>
      </c>
      <c r="D65">
        <v>1775</v>
      </c>
      <c r="E65">
        <v>1775</v>
      </c>
    </row>
    <row r="66" spans="1:5" x14ac:dyDescent="0.25">
      <c r="A66" s="1">
        <v>45023.666666666664</v>
      </c>
      <c r="B66">
        <v>1059</v>
      </c>
      <c r="C66">
        <v>12.72</v>
      </c>
      <c r="D66">
        <v>1774</v>
      </c>
      <c r="E66">
        <v>1774</v>
      </c>
    </row>
    <row r="67" spans="1:5" x14ac:dyDescent="0.25">
      <c r="A67" s="1">
        <v>45023.708333333336</v>
      </c>
      <c r="B67">
        <v>1060</v>
      </c>
      <c r="C67">
        <v>12.72</v>
      </c>
      <c r="D67">
        <v>1789</v>
      </c>
      <c r="E67">
        <v>1789</v>
      </c>
    </row>
    <row r="68" spans="1:5" x14ac:dyDescent="0.25">
      <c r="A68" s="1">
        <v>45023.75</v>
      </c>
      <c r="B68">
        <v>1061</v>
      </c>
      <c r="C68">
        <v>12.72</v>
      </c>
      <c r="D68">
        <v>1810</v>
      </c>
      <c r="E68">
        <v>1810</v>
      </c>
    </row>
    <row r="69" spans="1:5" x14ac:dyDescent="0.25">
      <c r="A69" s="1">
        <v>45023.791666666664</v>
      </c>
      <c r="B69">
        <v>1062</v>
      </c>
      <c r="C69">
        <v>12.71</v>
      </c>
      <c r="D69">
        <v>1890</v>
      </c>
      <c r="E69">
        <v>1890</v>
      </c>
    </row>
    <row r="70" spans="1:5" x14ac:dyDescent="0.25">
      <c r="A70" s="1">
        <v>45023.833333333336</v>
      </c>
      <c r="B70">
        <v>1063</v>
      </c>
      <c r="C70">
        <v>12.71</v>
      </c>
      <c r="D70">
        <v>2013</v>
      </c>
      <c r="E70">
        <v>2013</v>
      </c>
    </row>
    <row r="71" spans="1:5" x14ac:dyDescent="0.25">
      <c r="A71" s="1">
        <v>45023.875</v>
      </c>
      <c r="B71">
        <v>1064</v>
      </c>
      <c r="C71">
        <v>12.71</v>
      </c>
      <c r="D71">
        <v>2127</v>
      </c>
      <c r="E71">
        <v>2127</v>
      </c>
    </row>
    <row r="72" spans="1:5" x14ac:dyDescent="0.25">
      <c r="A72" s="1">
        <v>45023.916666666664</v>
      </c>
      <c r="B72">
        <v>1065</v>
      </c>
      <c r="C72">
        <v>12.7</v>
      </c>
      <c r="D72">
        <v>2214</v>
      </c>
      <c r="E72">
        <v>2214</v>
      </c>
    </row>
    <row r="73" spans="1:5" x14ac:dyDescent="0.25">
      <c r="A73" s="1">
        <v>45023.958333333336</v>
      </c>
      <c r="B73">
        <v>1066</v>
      </c>
      <c r="C73">
        <v>12.7</v>
      </c>
      <c r="D73">
        <v>2257</v>
      </c>
      <c r="E73">
        <v>2257</v>
      </c>
    </row>
    <row r="74" spans="1:5" x14ac:dyDescent="0.25">
      <c r="A74" s="1">
        <v>45024</v>
      </c>
      <c r="B74">
        <v>1067</v>
      </c>
      <c r="C74">
        <v>12.7</v>
      </c>
      <c r="D74">
        <v>2261</v>
      </c>
      <c r="E74">
        <v>2261</v>
      </c>
    </row>
    <row r="75" spans="1:5" x14ac:dyDescent="0.25">
      <c r="A75" s="1">
        <v>45024.041666666664</v>
      </c>
      <c r="B75">
        <v>1068</v>
      </c>
      <c r="C75">
        <v>12.69</v>
      </c>
      <c r="D75">
        <v>2243</v>
      </c>
      <c r="E75">
        <v>2243</v>
      </c>
    </row>
    <row r="76" spans="1:5" x14ac:dyDescent="0.25">
      <c r="A76" s="1">
        <v>45024.083333333336</v>
      </c>
      <c r="B76">
        <v>1069</v>
      </c>
      <c r="C76">
        <v>12.68</v>
      </c>
      <c r="D76">
        <v>2204</v>
      </c>
      <c r="E76">
        <v>2204</v>
      </c>
    </row>
    <row r="77" spans="1:5" x14ac:dyDescent="0.25">
      <c r="A77" s="1">
        <v>45024.125</v>
      </c>
      <c r="B77">
        <v>1070</v>
      </c>
      <c r="C77">
        <v>12.68</v>
      </c>
      <c r="D77">
        <v>2181</v>
      </c>
      <c r="E77">
        <v>2181</v>
      </c>
    </row>
    <row r="78" spans="1:5" x14ac:dyDescent="0.25">
      <c r="A78" s="1">
        <v>45024.166666666664</v>
      </c>
      <c r="B78">
        <v>1071</v>
      </c>
      <c r="C78">
        <v>12.68</v>
      </c>
      <c r="D78">
        <v>2149</v>
      </c>
      <c r="E78">
        <v>2149</v>
      </c>
    </row>
    <row r="79" spans="1:5" x14ac:dyDescent="0.25">
      <c r="A79" s="1">
        <v>45024.208333333336</v>
      </c>
      <c r="B79">
        <v>1072</v>
      </c>
      <c r="C79">
        <v>12.67</v>
      </c>
      <c r="D79">
        <v>2157</v>
      </c>
      <c r="E79">
        <v>2157</v>
      </c>
    </row>
    <row r="80" spans="1:5" x14ac:dyDescent="0.25">
      <c r="A80" s="1">
        <v>45024.25</v>
      </c>
      <c r="B80">
        <v>1073</v>
      </c>
      <c r="C80">
        <v>12.67</v>
      </c>
      <c r="D80">
        <v>2159</v>
      </c>
      <c r="E80">
        <v>2159</v>
      </c>
    </row>
    <row r="81" spans="1:5" x14ac:dyDescent="0.25">
      <c r="A81" s="1">
        <v>45024.291666666664</v>
      </c>
      <c r="B81">
        <v>1074</v>
      </c>
      <c r="C81">
        <v>12.67</v>
      </c>
      <c r="D81">
        <v>2171</v>
      </c>
      <c r="E81">
        <v>2171</v>
      </c>
    </row>
    <row r="82" spans="1:5" x14ac:dyDescent="0.25">
      <c r="A82" s="1">
        <v>45024.333333333336</v>
      </c>
      <c r="B82">
        <v>1075</v>
      </c>
      <c r="C82">
        <v>12.67</v>
      </c>
      <c r="D82">
        <v>2178</v>
      </c>
      <c r="E82">
        <v>2178</v>
      </c>
    </row>
    <row r="83" spans="1:5" x14ac:dyDescent="0.25">
      <c r="A83" s="1">
        <v>45024.375</v>
      </c>
      <c r="B83">
        <v>1076</v>
      </c>
      <c r="C83">
        <v>12.67</v>
      </c>
      <c r="D83">
        <v>2165</v>
      </c>
      <c r="E83">
        <v>2165</v>
      </c>
    </row>
    <row r="84" spans="1:5" x14ac:dyDescent="0.25">
      <c r="A84" s="1">
        <v>45024.416666666664</v>
      </c>
      <c r="B84">
        <v>1077</v>
      </c>
      <c r="C84">
        <v>12.67</v>
      </c>
      <c r="D84">
        <v>2100</v>
      </c>
      <c r="E84">
        <v>2100</v>
      </c>
    </row>
    <row r="85" spans="1:5" x14ac:dyDescent="0.25">
      <c r="A85" s="1">
        <v>45024.458333333336</v>
      </c>
      <c r="B85">
        <v>1078</v>
      </c>
      <c r="C85">
        <v>12.67</v>
      </c>
      <c r="D85">
        <v>2020</v>
      </c>
      <c r="E85">
        <v>2020</v>
      </c>
    </row>
    <row r="86" spans="1:5" x14ac:dyDescent="0.25">
      <c r="A86" s="1">
        <v>45024.5</v>
      </c>
      <c r="B86">
        <v>1079</v>
      </c>
      <c r="C86">
        <v>12.68</v>
      </c>
      <c r="D86">
        <v>1959</v>
      </c>
      <c r="E86">
        <v>1959</v>
      </c>
    </row>
    <row r="87" spans="1:5" x14ac:dyDescent="0.25">
      <c r="A87" s="1">
        <v>45024.541666666664</v>
      </c>
      <c r="B87">
        <v>1080</v>
      </c>
      <c r="C87">
        <v>12.68</v>
      </c>
      <c r="D87">
        <v>1922</v>
      </c>
      <c r="E87">
        <v>1922</v>
      </c>
    </row>
    <row r="88" spans="1:5" x14ac:dyDescent="0.25">
      <c r="A88" s="1">
        <v>45024.583333333336</v>
      </c>
      <c r="B88">
        <v>1081</v>
      </c>
      <c r="C88">
        <v>12.68</v>
      </c>
      <c r="D88">
        <v>1893</v>
      </c>
      <c r="E88">
        <v>1893</v>
      </c>
    </row>
    <row r="89" spans="1:5" x14ac:dyDescent="0.25">
      <c r="A89" s="1">
        <v>45024.625</v>
      </c>
      <c r="B89">
        <v>1082</v>
      </c>
      <c r="C89">
        <v>12.67</v>
      </c>
      <c r="D89">
        <v>1862</v>
      </c>
      <c r="E89">
        <v>1862</v>
      </c>
    </row>
    <row r="90" spans="1:5" x14ac:dyDescent="0.25">
      <c r="A90" s="1">
        <v>45024.666666666664</v>
      </c>
      <c r="B90">
        <v>1083</v>
      </c>
      <c r="C90">
        <v>12.67</v>
      </c>
      <c r="D90">
        <v>1854</v>
      </c>
      <c r="E90">
        <v>1854</v>
      </c>
    </row>
    <row r="91" spans="1:5" x14ac:dyDescent="0.25">
      <c r="A91" s="1">
        <v>45024.708333333336</v>
      </c>
      <c r="B91">
        <v>1084</v>
      </c>
      <c r="C91">
        <v>12.68</v>
      </c>
      <c r="D91">
        <v>1869</v>
      </c>
      <c r="E91">
        <v>1869</v>
      </c>
    </row>
    <row r="92" spans="1:5" x14ac:dyDescent="0.25">
      <c r="A92" s="1">
        <v>45024.75</v>
      </c>
      <c r="B92">
        <v>1085</v>
      </c>
      <c r="C92">
        <v>12.67</v>
      </c>
      <c r="D92">
        <v>1905</v>
      </c>
      <c r="E92">
        <v>1905</v>
      </c>
    </row>
    <row r="93" spans="1:5" x14ac:dyDescent="0.25">
      <c r="A93" s="1">
        <v>45024.791666666664</v>
      </c>
      <c r="B93">
        <v>1086</v>
      </c>
      <c r="C93">
        <v>12.67</v>
      </c>
      <c r="D93">
        <v>1946</v>
      </c>
      <c r="E93">
        <v>1946</v>
      </c>
    </row>
    <row r="94" spans="1:5" x14ac:dyDescent="0.25">
      <c r="A94" s="1">
        <v>45024.833333333336</v>
      </c>
      <c r="B94">
        <v>1087</v>
      </c>
      <c r="C94">
        <v>12.67</v>
      </c>
      <c r="D94">
        <v>2040</v>
      </c>
      <c r="E94">
        <v>2040</v>
      </c>
    </row>
    <row r="95" spans="1:5" x14ac:dyDescent="0.25">
      <c r="A95" s="1">
        <v>45024.875</v>
      </c>
      <c r="B95">
        <v>1088</v>
      </c>
      <c r="C95">
        <v>12.66</v>
      </c>
      <c r="D95">
        <v>2143</v>
      </c>
      <c r="E95">
        <v>2143</v>
      </c>
    </row>
    <row r="96" spans="1:5" x14ac:dyDescent="0.25">
      <c r="A96" s="1">
        <v>45024.916666666664</v>
      </c>
      <c r="B96">
        <v>1089</v>
      </c>
      <c r="C96">
        <v>12.66</v>
      </c>
      <c r="D96">
        <v>2214</v>
      </c>
      <c r="E96">
        <v>2214</v>
      </c>
    </row>
    <row r="97" spans="1:5" x14ac:dyDescent="0.25">
      <c r="A97" s="1">
        <v>45024.958333333336</v>
      </c>
      <c r="B97">
        <v>1090</v>
      </c>
      <c r="C97">
        <v>12.66</v>
      </c>
      <c r="D97">
        <v>2259</v>
      </c>
      <c r="E97">
        <v>2259</v>
      </c>
    </row>
    <row r="98" spans="1:5" x14ac:dyDescent="0.25">
      <c r="A98" s="1">
        <v>45025</v>
      </c>
      <c r="B98">
        <v>1091</v>
      </c>
      <c r="C98">
        <v>12.65</v>
      </c>
      <c r="D98">
        <v>2267</v>
      </c>
      <c r="E98">
        <v>2267</v>
      </c>
    </row>
    <row r="99" spans="1:5" x14ac:dyDescent="0.25">
      <c r="A99" s="1">
        <v>45025.041666666664</v>
      </c>
      <c r="B99">
        <v>1092</v>
      </c>
      <c r="C99">
        <v>12.65</v>
      </c>
      <c r="D99">
        <v>2245</v>
      </c>
      <c r="E99">
        <v>2245</v>
      </c>
    </row>
    <row r="100" spans="1:5" x14ac:dyDescent="0.25">
      <c r="A100" s="1">
        <v>45025.083333333336</v>
      </c>
      <c r="B100">
        <v>1093</v>
      </c>
      <c r="C100">
        <v>12.65</v>
      </c>
      <c r="D100">
        <v>2197</v>
      </c>
      <c r="E100">
        <v>2197</v>
      </c>
    </row>
    <row r="101" spans="1:5" x14ac:dyDescent="0.25">
      <c r="A101" s="1">
        <v>45025.125</v>
      </c>
      <c r="B101">
        <v>1094</v>
      </c>
      <c r="C101">
        <v>12.65</v>
      </c>
      <c r="D101">
        <v>2150</v>
      </c>
      <c r="E101">
        <v>2150</v>
      </c>
    </row>
    <row r="102" spans="1:5" x14ac:dyDescent="0.25">
      <c r="A102" s="1">
        <v>45025.166666666664</v>
      </c>
      <c r="B102">
        <v>1095</v>
      </c>
      <c r="C102">
        <v>12.64</v>
      </c>
      <c r="D102">
        <v>2101</v>
      </c>
      <c r="E102">
        <v>2101</v>
      </c>
    </row>
    <row r="103" spans="1:5" x14ac:dyDescent="0.25">
      <c r="A103" s="1">
        <v>45025.208333333336</v>
      </c>
      <c r="B103">
        <v>1096</v>
      </c>
      <c r="C103">
        <v>12.63</v>
      </c>
      <c r="D103">
        <v>2069</v>
      </c>
      <c r="E103">
        <v>2069</v>
      </c>
    </row>
    <row r="104" spans="1:5" x14ac:dyDescent="0.25">
      <c r="A104" s="1">
        <v>45025.25</v>
      </c>
      <c r="B104">
        <v>1097</v>
      </c>
      <c r="C104">
        <v>12.63</v>
      </c>
      <c r="D104">
        <v>2015</v>
      </c>
      <c r="E104">
        <v>2015</v>
      </c>
    </row>
    <row r="105" spans="1:5" x14ac:dyDescent="0.25">
      <c r="A105" s="1">
        <v>45025.291666666664</v>
      </c>
      <c r="B105">
        <v>1098</v>
      </c>
      <c r="C105">
        <v>12.62</v>
      </c>
      <c r="D105">
        <v>1959</v>
      </c>
      <c r="E105">
        <v>1959</v>
      </c>
    </row>
    <row r="106" spans="1:5" x14ac:dyDescent="0.25">
      <c r="A106" s="1">
        <v>45025.333333333336</v>
      </c>
      <c r="B106">
        <v>1099</v>
      </c>
      <c r="C106">
        <v>12.61</v>
      </c>
      <c r="D106">
        <v>1911</v>
      </c>
      <c r="E106">
        <v>1911</v>
      </c>
    </row>
    <row r="107" spans="1:5" x14ac:dyDescent="0.25">
      <c r="A107" s="1">
        <v>45025.375</v>
      </c>
      <c r="B107">
        <v>1100</v>
      </c>
      <c r="C107">
        <v>12.61</v>
      </c>
      <c r="D107">
        <v>1854</v>
      </c>
      <c r="E107">
        <v>1854</v>
      </c>
    </row>
    <row r="108" spans="1:5" x14ac:dyDescent="0.25">
      <c r="A108" s="1">
        <v>45025.416666666664</v>
      </c>
      <c r="B108">
        <v>1101</v>
      </c>
      <c r="C108">
        <v>12.61</v>
      </c>
      <c r="D108">
        <v>1778</v>
      </c>
      <c r="E108">
        <v>1778</v>
      </c>
    </row>
    <row r="109" spans="1:5" x14ac:dyDescent="0.25">
      <c r="A109" s="1">
        <v>45025.458333333336</v>
      </c>
      <c r="B109">
        <v>1102</v>
      </c>
      <c r="C109">
        <v>12.6</v>
      </c>
      <c r="D109">
        <v>1733</v>
      </c>
      <c r="E109">
        <v>1733</v>
      </c>
    </row>
    <row r="110" spans="1:5" x14ac:dyDescent="0.25">
      <c r="A110" s="1">
        <v>45025.5</v>
      </c>
      <c r="B110">
        <v>1103</v>
      </c>
      <c r="C110">
        <v>12.6</v>
      </c>
      <c r="D110">
        <v>1667</v>
      </c>
      <c r="E110">
        <v>1667</v>
      </c>
    </row>
    <row r="111" spans="1:5" x14ac:dyDescent="0.25">
      <c r="A111" s="1">
        <v>45025.541666666664</v>
      </c>
      <c r="B111">
        <v>1104</v>
      </c>
      <c r="C111">
        <v>12.6</v>
      </c>
      <c r="D111">
        <v>1589</v>
      </c>
      <c r="E111">
        <v>1589</v>
      </c>
    </row>
    <row r="112" spans="1:5" x14ac:dyDescent="0.25">
      <c r="A112" s="1">
        <v>45025.583333333336</v>
      </c>
      <c r="B112">
        <v>1105</v>
      </c>
      <c r="C112">
        <v>12.61</v>
      </c>
      <c r="D112">
        <v>1512</v>
      </c>
      <c r="E112">
        <v>1512</v>
      </c>
    </row>
    <row r="113" spans="1:5" x14ac:dyDescent="0.25">
      <c r="A113" s="1">
        <v>45025.625</v>
      </c>
      <c r="B113">
        <v>1106</v>
      </c>
      <c r="C113">
        <v>12.61</v>
      </c>
      <c r="D113">
        <v>1458</v>
      </c>
      <c r="E113">
        <v>1458</v>
      </c>
    </row>
    <row r="114" spans="1:5" x14ac:dyDescent="0.25">
      <c r="A114" s="1">
        <v>45025.666666666664</v>
      </c>
      <c r="B114">
        <v>1107</v>
      </c>
      <c r="C114">
        <v>12.6</v>
      </c>
      <c r="D114">
        <v>1441</v>
      </c>
      <c r="E114">
        <v>1441</v>
      </c>
    </row>
    <row r="115" spans="1:5" x14ac:dyDescent="0.25">
      <c r="A115" s="1">
        <v>45025.708333333336</v>
      </c>
      <c r="B115">
        <v>1108</v>
      </c>
      <c r="C115">
        <v>12.61</v>
      </c>
      <c r="D115">
        <v>1456</v>
      </c>
      <c r="E115">
        <v>1456</v>
      </c>
    </row>
    <row r="116" spans="1:5" x14ac:dyDescent="0.25">
      <c r="A116" s="1">
        <v>45025.75</v>
      </c>
      <c r="B116">
        <v>1109</v>
      </c>
      <c r="C116">
        <v>12.6</v>
      </c>
      <c r="D116">
        <v>1506</v>
      </c>
      <c r="E116">
        <v>1506</v>
      </c>
    </row>
    <row r="117" spans="1:5" x14ac:dyDescent="0.25">
      <c r="A117" s="1">
        <v>45025.791666666664</v>
      </c>
      <c r="B117">
        <v>1110</v>
      </c>
      <c r="C117">
        <v>12.6</v>
      </c>
      <c r="D117">
        <v>1577</v>
      </c>
      <c r="E117">
        <v>1577</v>
      </c>
    </row>
    <row r="118" spans="1:5" x14ac:dyDescent="0.25">
      <c r="A118" s="1">
        <v>45025.833333333336</v>
      </c>
      <c r="B118">
        <v>1111</v>
      </c>
      <c r="C118">
        <v>12.59</v>
      </c>
      <c r="D118">
        <v>1660</v>
      </c>
      <c r="E118">
        <v>1660</v>
      </c>
    </row>
    <row r="119" spans="1:5" x14ac:dyDescent="0.25">
      <c r="A119" s="1">
        <v>45025.875</v>
      </c>
      <c r="B119">
        <v>1112</v>
      </c>
      <c r="C119">
        <v>12.59</v>
      </c>
      <c r="D119">
        <v>1725</v>
      </c>
      <c r="E119">
        <v>1725</v>
      </c>
    </row>
    <row r="120" spans="1:5" x14ac:dyDescent="0.25">
      <c r="A120" s="1">
        <v>45025.916666666664</v>
      </c>
      <c r="B120">
        <v>1113</v>
      </c>
      <c r="C120">
        <v>12.59</v>
      </c>
      <c r="D120">
        <v>1767</v>
      </c>
      <c r="E120">
        <v>1767</v>
      </c>
    </row>
    <row r="121" spans="1:5" x14ac:dyDescent="0.25">
      <c r="A121" s="1">
        <v>45025.958333333336</v>
      </c>
      <c r="B121">
        <v>1114</v>
      </c>
      <c r="C121">
        <v>12.59</v>
      </c>
      <c r="D121">
        <v>1783</v>
      </c>
      <c r="E121">
        <v>1783</v>
      </c>
    </row>
    <row r="122" spans="1:5" x14ac:dyDescent="0.25">
      <c r="A122" s="1">
        <v>45026</v>
      </c>
      <c r="B122">
        <v>1115</v>
      </c>
      <c r="C122">
        <v>12.59</v>
      </c>
      <c r="D122">
        <v>1781</v>
      </c>
      <c r="E122">
        <v>1781</v>
      </c>
    </row>
    <row r="123" spans="1:5" x14ac:dyDescent="0.25">
      <c r="A123" s="1">
        <v>45026.041666666664</v>
      </c>
      <c r="B123">
        <v>1116</v>
      </c>
      <c r="C123">
        <v>12.59</v>
      </c>
      <c r="D123">
        <v>1766</v>
      </c>
      <c r="E123">
        <v>1766</v>
      </c>
    </row>
    <row r="124" spans="1:5" x14ac:dyDescent="0.25">
      <c r="A124" s="1">
        <v>45026.083333333336</v>
      </c>
      <c r="B124">
        <v>1117</v>
      </c>
      <c r="C124">
        <v>12.59</v>
      </c>
      <c r="D124">
        <v>1748</v>
      </c>
      <c r="E124">
        <v>1748</v>
      </c>
    </row>
    <row r="125" spans="1:5" x14ac:dyDescent="0.25">
      <c r="A125" s="1">
        <v>45026.125</v>
      </c>
      <c r="B125">
        <v>1118</v>
      </c>
      <c r="C125">
        <v>12.58</v>
      </c>
      <c r="D125">
        <v>1730</v>
      </c>
      <c r="E125">
        <v>1730</v>
      </c>
    </row>
    <row r="126" spans="1:5" x14ac:dyDescent="0.25">
      <c r="A126" s="1">
        <v>45026.166666666664</v>
      </c>
      <c r="B126">
        <v>1119</v>
      </c>
      <c r="C126">
        <v>12.58</v>
      </c>
      <c r="D126">
        <v>1712</v>
      </c>
      <c r="E126">
        <v>1712</v>
      </c>
    </row>
    <row r="127" spans="1:5" x14ac:dyDescent="0.25">
      <c r="A127" s="1">
        <v>45026.208333333336</v>
      </c>
      <c r="B127">
        <v>1120</v>
      </c>
      <c r="C127">
        <v>12.58</v>
      </c>
      <c r="D127">
        <v>1690</v>
      </c>
      <c r="E127">
        <v>1690</v>
      </c>
    </row>
    <row r="128" spans="1:5" x14ac:dyDescent="0.25">
      <c r="A128" s="1">
        <v>45026.25</v>
      </c>
      <c r="B128">
        <v>1121</v>
      </c>
      <c r="C128">
        <v>12.58</v>
      </c>
      <c r="D128">
        <v>1676</v>
      </c>
      <c r="E128">
        <v>1676</v>
      </c>
    </row>
    <row r="129" spans="1:5" x14ac:dyDescent="0.25">
      <c r="A129" s="1">
        <v>45026.291666666664</v>
      </c>
      <c r="B129">
        <v>1122</v>
      </c>
      <c r="C129">
        <v>12.58</v>
      </c>
      <c r="D129">
        <v>1665</v>
      </c>
      <c r="E129">
        <v>1665</v>
      </c>
    </row>
    <row r="130" spans="1:5" x14ac:dyDescent="0.25">
      <c r="A130" s="1">
        <v>45026.333333333336</v>
      </c>
      <c r="B130">
        <v>1123</v>
      </c>
      <c r="C130">
        <v>12.58</v>
      </c>
      <c r="D130">
        <v>1639</v>
      </c>
      <c r="E130">
        <v>1639</v>
      </c>
    </row>
    <row r="131" spans="1:5" x14ac:dyDescent="0.25">
      <c r="A131" s="1">
        <v>45026.375</v>
      </c>
      <c r="B131">
        <v>1124</v>
      </c>
      <c r="C131">
        <v>12.58</v>
      </c>
      <c r="D131">
        <v>1610</v>
      </c>
      <c r="E131">
        <v>1610</v>
      </c>
    </row>
    <row r="132" spans="1:5" x14ac:dyDescent="0.25">
      <c r="A132" s="1">
        <v>45026.416666666664</v>
      </c>
      <c r="B132">
        <v>1125</v>
      </c>
      <c r="C132">
        <v>12.58</v>
      </c>
      <c r="D132">
        <v>1565</v>
      </c>
      <c r="E132">
        <v>1565</v>
      </c>
    </row>
    <row r="133" spans="1:5" x14ac:dyDescent="0.25">
      <c r="A133" s="1">
        <v>45026.458333333336</v>
      </c>
      <c r="B133">
        <v>1126</v>
      </c>
      <c r="C133">
        <v>12.58</v>
      </c>
      <c r="D133">
        <v>1499</v>
      </c>
      <c r="E133">
        <v>1499</v>
      </c>
    </row>
    <row r="134" spans="1:5" x14ac:dyDescent="0.25">
      <c r="A134" s="1">
        <v>45026.5</v>
      </c>
      <c r="B134">
        <v>1127</v>
      </c>
      <c r="C134">
        <v>12.58</v>
      </c>
      <c r="D134">
        <v>1426</v>
      </c>
      <c r="E134">
        <v>1426</v>
      </c>
    </row>
    <row r="135" spans="1:5" x14ac:dyDescent="0.25">
      <c r="A135" s="1">
        <v>45026.541666666664</v>
      </c>
      <c r="B135">
        <v>1128</v>
      </c>
      <c r="C135">
        <v>12.58</v>
      </c>
      <c r="D135">
        <v>1373</v>
      </c>
      <c r="E135">
        <v>1373</v>
      </c>
    </row>
    <row r="136" spans="1:5" x14ac:dyDescent="0.25">
      <c r="A136" s="1">
        <v>45026.583333333336</v>
      </c>
      <c r="B136">
        <v>1129</v>
      </c>
      <c r="C136">
        <v>12.58</v>
      </c>
      <c r="D136">
        <v>1335</v>
      </c>
      <c r="E136">
        <v>1335</v>
      </c>
    </row>
    <row r="137" spans="1:5" x14ac:dyDescent="0.25">
      <c r="A137" s="1">
        <v>45026.625</v>
      </c>
      <c r="B137">
        <v>1130</v>
      </c>
      <c r="C137">
        <v>12.58</v>
      </c>
      <c r="D137">
        <v>1314</v>
      </c>
      <c r="E137">
        <v>1314</v>
      </c>
    </row>
    <row r="138" spans="1:5" x14ac:dyDescent="0.25">
      <c r="A138" s="1">
        <v>45026.666666666664</v>
      </c>
      <c r="B138">
        <v>1131</v>
      </c>
      <c r="C138">
        <v>12.59</v>
      </c>
      <c r="D138">
        <v>1328</v>
      </c>
      <c r="E138">
        <v>1328</v>
      </c>
    </row>
    <row r="139" spans="1:5" x14ac:dyDescent="0.25">
      <c r="A139" s="1">
        <v>45026.708333333336</v>
      </c>
      <c r="B139">
        <v>1132</v>
      </c>
      <c r="C139">
        <v>12.59</v>
      </c>
      <c r="D139">
        <v>1366</v>
      </c>
      <c r="E139">
        <v>1366</v>
      </c>
    </row>
    <row r="140" spans="1:5" x14ac:dyDescent="0.25">
      <c r="A140" s="1">
        <v>45026.75</v>
      </c>
      <c r="B140">
        <v>1133</v>
      </c>
      <c r="C140">
        <v>12.58</v>
      </c>
      <c r="D140">
        <v>1421</v>
      </c>
      <c r="E140">
        <v>1421</v>
      </c>
    </row>
    <row r="141" spans="1:5" x14ac:dyDescent="0.25">
      <c r="A141" s="1">
        <v>45026.791666666664</v>
      </c>
      <c r="B141">
        <v>1134</v>
      </c>
      <c r="C141">
        <v>12.59</v>
      </c>
      <c r="D141">
        <v>1506</v>
      </c>
      <c r="E141">
        <v>1506</v>
      </c>
    </row>
    <row r="142" spans="1:5" x14ac:dyDescent="0.25">
      <c r="A142" s="1">
        <v>45026.833333333336</v>
      </c>
      <c r="B142">
        <v>1135</v>
      </c>
      <c r="C142">
        <v>12.58</v>
      </c>
      <c r="D142">
        <v>1610</v>
      </c>
      <c r="E142">
        <v>1610</v>
      </c>
    </row>
    <row r="143" spans="1:5" x14ac:dyDescent="0.25">
      <c r="A143" s="1">
        <v>45026.875</v>
      </c>
      <c r="B143">
        <v>1136</v>
      </c>
      <c r="C143">
        <v>12.58</v>
      </c>
      <c r="D143">
        <v>1703</v>
      </c>
      <c r="E143">
        <v>1703</v>
      </c>
    </row>
    <row r="144" spans="1:5" x14ac:dyDescent="0.25">
      <c r="A144" s="1">
        <v>45026.916666666664</v>
      </c>
      <c r="B144">
        <v>1137</v>
      </c>
      <c r="C144">
        <v>12.58</v>
      </c>
      <c r="D144">
        <v>1766</v>
      </c>
      <c r="E144">
        <v>1766</v>
      </c>
    </row>
    <row r="145" spans="1:5" x14ac:dyDescent="0.25">
      <c r="A145" s="1">
        <v>45026.958333333336</v>
      </c>
      <c r="B145">
        <v>1138</v>
      </c>
      <c r="C145">
        <v>12.57</v>
      </c>
      <c r="D145">
        <v>1794</v>
      </c>
      <c r="E145">
        <v>1794</v>
      </c>
    </row>
    <row r="146" spans="1:5" x14ac:dyDescent="0.25">
      <c r="A146" s="1">
        <v>45027</v>
      </c>
      <c r="B146">
        <v>1139</v>
      </c>
      <c r="C146">
        <v>12.57</v>
      </c>
      <c r="D146">
        <v>1794</v>
      </c>
      <c r="E146">
        <v>1794</v>
      </c>
    </row>
    <row r="147" spans="1:5" x14ac:dyDescent="0.25">
      <c r="A147" s="1">
        <v>45027.041666666664</v>
      </c>
      <c r="B147">
        <v>1140</v>
      </c>
      <c r="C147">
        <v>12.56</v>
      </c>
      <c r="D147">
        <v>1777</v>
      </c>
      <c r="E147">
        <v>1777</v>
      </c>
    </row>
    <row r="148" spans="1:5" x14ac:dyDescent="0.25">
      <c r="A148" s="1">
        <v>45027.083333333336</v>
      </c>
      <c r="B148">
        <v>1141</v>
      </c>
      <c r="C148">
        <v>12.57</v>
      </c>
      <c r="D148">
        <v>1759</v>
      </c>
      <c r="E148">
        <v>1759</v>
      </c>
    </row>
    <row r="149" spans="1:5" x14ac:dyDescent="0.25">
      <c r="A149" s="1">
        <v>45027.125</v>
      </c>
      <c r="B149">
        <v>1142</v>
      </c>
      <c r="C149">
        <v>12.56</v>
      </c>
      <c r="D149">
        <v>1733</v>
      </c>
      <c r="E149">
        <v>1733</v>
      </c>
    </row>
    <row r="150" spans="1:5" x14ac:dyDescent="0.25">
      <c r="A150" s="1">
        <v>45027.166666666664</v>
      </c>
      <c r="B150">
        <v>1143</v>
      </c>
      <c r="C150">
        <v>12.56</v>
      </c>
      <c r="D150">
        <v>1701</v>
      </c>
      <c r="E150">
        <v>1701</v>
      </c>
    </row>
    <row r="151" spans="1:5" x14ac:dyDescent="0.25">
      <c r="A151" s="1">
        <v>45027.208333333336</v>
      </c>
      <c r="B151">
        <v>1144</v>
      </c>
      <c r="C151">
        <v>12.55</v>
      </c>
      <c r="D151">
        <v>1663</v>
      </c>
      <c r="E151">
        <v>1663</v>
      </c>
    </row>
    <row r="152" spans="1:5" x14ac:dyDescent="0.25">
      <c r="A152" s="1">
        <v>45027.25</v>
      </c>
      <c r="B152">
        <v>1145</v>
      </c>
      <c r="C152">
        <v>12.55</v>
      </c>
      <c r="D152">
        <v>1638</v>
      </c>
      <c r="E152">
        <v>1638</v>
      </c>
    </row>
    <row r="153" spans="1:5" x14ac:dyDescent="0.25">
      <c r="A153" s="1">
        <v>45027.291666666664</v>
      </c>
      <c r="B153">
        <v>1146</v>
      </c>
      <c r="C153">
        <v>12.54</v>
      </c>
      <c r="D153">
        <v>1619</v>
      </c>
      <c r="E153">
        <v>1619</v>
      </c>
    </row>
    <row r="154" spans="1:5" x14ac:dyDescent="0.25">
      <c r="A154" s="1">
        <v>45027.333333333336</v>
      </c>
      <c r="B154">
        <v>1147</v>
      </c>
      <c r="C154">
        <v>12.55</v>
      </c>
      <c r="D154">
        <v>1595</v>
      </c>
      <c r="E154">
        <v>1595</v>
      </c>
    </row>
    <row r="155" spans="1:5" x14ac:dyDescent="0.25">
      <c r="A155" s="1">
        <v>45027.375</v>
      </c>
      <c r="B155">
        <v>1148</v>
      </c>
      <c r="C155">
        <v>12.55</v>
      </c>
      <c r="D155">
        <v>1557</v>
      </c>
      <c r="E155">
        <v>1557</v>
      </c>
    </row>
    <row r="156" spans="1:5" x14ac:dyDescent="0.25">
      <c r="A156" s="1">
        <v>45027.416666666664</v>
      </c>
      <c r="B156">
        <v>1149</v>
      </c>
      <c r="C156">
        <v>12.56</v>
      </c>
      <c r="D156">
        <v>1502</v>
      </c>
      <c r="E156">
        <v>1502</v>
      </c>
    </row>
    <row r="157" spans="1:5" x14ac:dyDescent="0.25">
      <c r="A157" s="1">
        <v>45027.458333333336</v>
      </c>
      <c r="B157">
        <v>1150</v>
      </c>
      <c r="C157">
        <v>12.56</v>
      </c>
      <c r="D157">
        <v>1436</v>
      </c>
      <c r="E157">
        <v>1436</v>
      </c>
    </row>
    <row r="158" spans="1:5" x14ac:dyDescent="0.25">
      <c r="A158" s="1">
        <v>45027.5</v>
      </c>
      <c r="B158">
        <v>1151</v>
      </c>
      <c r="C158">
        <v>12.56</v>
      </c>
      <c r="D158">
        <v>1382</v>
      </c>
      <c r="E158">
        <v>1382</v>
      </c>
    </row>
    <row r="159" spans="1:5" x14ac:dyDescent="0.25">
      <c r="A159" s="1">
        <v>45027.541666666664</v>
      </c>
      <c r="B159">
        <v>1152</v>
      </c>
      <c r="C159">
        <v>12.56</v>
      </c>
      <c r="D159">
        <v>1340</v>
      </c>
      <c r="E159">
        <v>1340</v>
      </c>
    </row>
    <row r="160" spans="1:5" x14ac:dyDescent="0.25">
      <c r="A160" s="1">
        <v>45027.583333333336</v>
      </c>
      <c r="B160">
        <v>1153</v>
      </c>
      <c r="C160">
        <v>12.57</v>
      </c>
      <c r="D160">
        <v>1302</v>
      </c>
      <c r="E160">
        <v>1302</v>
      </c>
    </row>
    <row r="161" spans="1:5" x14ac:dyDescent="0.25">
      <c r="A161" s="1">
        <v>45027.625</v>
      </c>
      <c r="B161">
        <v>1154</v>
      </c>
      <c r="C161">
        <v>12.57</v>
      </c>
      <c r="D161">
        <v>1287</v>
      </c>
      <c r="E161">
        <v>1287</v>
      </c>
    </row>
    <row r="162" spans="1:5" x14ac:dyDescent="0.25">
      <c r="A162" s="1">
        <v>45027.666666666664</v>
      </c>
      <c r="B162">
        <v>1155</v>
      </c>
      <c r="C162">
        <v>12.57</v>
      </c>
      <c r="D162">
        <v>1304</v>
      </c>
      <c r="E162">
        <v>1304</v>
      </c>
    </row>
    <row r="163" spans="1:5" x14ac:dyDescent="0.25">
      <c r="A163" s="1">
        <v>45027.708333333336</v>
      </c>
      <c r="B163">
        <v>1156</v>
      </c>
      <c r="C163">
        <v>12.56</v>
      </c>
      <c r="D163">
        <v>1337</v>
      </c>
      <c r="E163">
        <v>1337</v>
      </c>
    </row>
    <row r="164" spans="1:5" x14ac:dyDescent="0.25">
      <c r="A164" s="1">
        <v>45027.75</v>
      </c>
      <c r="B164">
        <v>1157</v>
      </c>
      <c r="C164">
        <v>12.56</v>
      </c>
      <c r="D164">
        <v>1413</v>
      </c>
      <c r="E164">
        <v>1413</v>
      </c>
    </row>
    <row r="165" spans="1:5" x14ac:dyDescent="0.25">
      <c r="A165" s="1">
        <v>45027.791666666664</v>
      </c>
      <c r="B165">
        <v>1158</v>
      </c>
      <c r="C165">
        <v>12.55</v>
      </c>
      <c r="D165">
        <v>1510</v>
      </c>
      <c r="E165">
        <v>1510</v>
      </c>
    </row>
    <row r="166" spans="1:5" x14ac:dyDescent="0.25">
      <c r="A166" s="1">
        <v>45027.833333333336</v>
      </c>
      <c r="B166">
        <v>1159</v>
      </c>
      <c r="C166">
        <v>12.55</v>
      </c>
      <c r="D166">
        <v>1630</v>
      </c>
      <c r="E166">
        <v>1630</v>
      </c>
    </row>
    <row r="167" spans="1:5" x14ac:dyDescent="0.25">
      <c r="A167" s="1">
        <v>45027.875</v>
      </c>
      <c r="B167">
        <v>1160</v>
      </c>
      <c r="C167">
        <v>12.55</v>
      </c>
      <c r="D167">
        <v>1764</v>
      </c>
      <c r="E167">
        <v>1764</v>
      </c>
    </row>
    <row r="168" spans="1:5" x14ac:dyDescent="0.25">
      <c r="A168" s="1">
        <v>45027.916666666664</v>
      </c>
      <c r="B168">
        <v>1161</v>
      </c>
      <c r="C168">
        <v>12.55</v>
      </c>
      <c r="D168">
        <v>1869</v>
      </c>
      <c r="E168">
        <v>1869</v>
      </c>
    </row>
    <row r="169" spans="1:5" x14ac:dyDescent="0.25">
      <c r="A169" s="1">
        <v>45027.958333333336</v>
      </c>
      <c r="B169">
        <v>1162</v>
      </c>
      <c r="C169">
        <v>12.54</v>
      </c>
      <c r="D169">
        <v>1924</v>
      </c>
      <c r="E169">
        <v>1924</v>
      </c>
    </row>
    <row r="170" spans="1:5" x14ac:dyDescent="0.25">
      <c r="A170" s="1">
        <v>45028</v>
      </c>
      <c r="B170">
        <v>1163</v>
      </c>
      <c r="C170">
        <v>12.54</v>
      </c>
      <c r="D170">
        <v>1950</v>
      </c>
      <c r="E170">
        <v>1950</v>
      </c>
    </row>
    <row r="171" spans="1:5" x14ac:dyDescent="0.25">
      <c r="A171" s="1">
        <v>45028.041666666664</v>
      </c>
      <c r="B171">
        <v>1164</v>
      </c>
      <c r="C171">
        <v>12.53</v>
      </c>
      <c r="D171">
        <v>1933</v>
      </c>
      <c r="E171">
        <v>1933</v>
      </c>
    </row>
    <row r="172" spans="1:5" x14ac:dyDescent="0.25">
      <c r="A172" s="1">
        <v>45028.083333333336</v>
      </c>
      <c r="B172">
        <v>1165</v>
      </c>
      <c r="C172">
        <v>12.53</v>
      </c>
      <c r="D172">
        <v>1895</v>
      </c>
      <c r="E172">
        <v>1895</v>
      </c>
    </row>
    <row r="173" spans="1:5" x14ac:dyDescent="0.25">
      <c r="A173" s="1">
        <v>45028.125</v>
      </c>
      <c r="B173">
        <v>1166</v>
      </c>
      <c r="C173">
        <v>12.52</v>
      </c>
      <c r="D173">
        <v>1851</v>
      </c>
      <c r="E173">
        <v>1851</v>
      </c>
    </row>
    <row r="174" spans="1:5" x14ac:dyDescent="0.25">
      <c r="A174" s="1">
        <v>45028.166666666664</v>
      </c>
      <c r="B174">
        <v>1167</v>
      </c>
      <c r="C174">
        <v>12.52</v>
      </c>
      <c r="D174">
        <v>1811</v>
      </c>
      <c r="E174">
        <v>1811</v>
      </c>
    </row>
    <row r="175" spans="1:5" x14ac:dyDescent="0.25">
      <c r="A175" s="1">
        <v>45028.208333333336</v>
      </c>
      <c r="B175">
        <v>1168</v>
      </c>
      <c r="C175">
        <v>12.52</v>
      </c>
      <c r="D175">
        <v>1776</v>
      </c>
      <c r="E175">
        <v>1776</v>
      </c>
    </row>
    <row r="176" spans="1:5" x14ac:dyDescent="0.25">
      <c r="A176" s="1">
        <v>45028.25</v>
      </c>
      <c r="B176">
        <v>1169</v>
      </c>
      <c r="C176">
        <v>12.51</v>
      </c>
      <c r="D176">
        <v>1740</v>
      </c>
      <c r="E176">
        <v>1740</v>
      </c>
    </row>
    <row r="177" spans="1:5" x14ac:dyDescent="0.25">
      <c r="A177" s="1">
        <v>45028.291666666664</v>
      </c>
      <c r="B177">
        <v>1170</v>
      </c>
      <c r="C177">
        <v>12.51</v>
      </c>
      <c r="D177">
        <v>1705</v>
      </c>
      <c r="E177">
        <v>1705</v>
      </c>
    </row>
    <row r="178" spans="1:5" x14ac:dyDescent="0.25">
      <c r="A178" s="1">
        <v>45028.333333333336</v>
      </c>
      <c r="B178">
        <v>1171</v>
      </c>
      <c r="C178">
        <v>12.52</v>
      </c>
      <c r="D178">
        <v>1669</v>
      </c>
      <c r="E178">
        <v>1669</v>
      </c>
    </row>
    <row r="179" spans="1:5" x14ac:dyDescent="0.25">
      <c r="A179" s="1">
        <v>45028.375</v>
      </c>
      <c r="B179">
        <v>1172</v>
      </c>
      <c r="C179">
        <v>12.51</v>
      </c>
      <c r="D179">
        <v>1625</v>
      </c>
      <c r="E179">
        <v>1625</v>
      </c>
    </row>
    <row r="180" spans="1:5" x14ac:dyDescent="0.25">
      <c r="A180" s="1">
        <v>45028.416666666664</v>
      </c>
      <c r="B180">
        <v>1173</v>
      </c>
      <c r="C180">
        <v>12.52</v>
      </c>
      <c r="D180">
        <v>1561</v>
      </c>
      <c r="E180">
        <v>1561</v>
      </c>
    </row>
    <row r="181" spans="1:5" x14ac:dyDescent="0.25">
      <c r="A181" s="1">
        <v>45028.458333333336</v>
      </c>
      <c r="B181">
        <v>1174</v>
      </c>
      <c r="C181">
        <v>12.52</v>
      </c>
      <c r="D181">
        <v>1466</v>
      </c>
      <c r="E181">
        <v>1466</v>
      </c>
    </row>
    <row r="182" spans="1:5" x14ac:dyDescent="0.25">
      <c r="A182" s="1">
        <v>45028.5</v>
      </c>
      <c r="B182">
        <v>1175</v>
      </c>
      <c r="C182">
        <v>12.52</v>
      </c>
      <c r="D182">
        <v>1368</v>
      </c>
      <c r="E182">
        <v>1368</v>
      </c>
    </row>
    <row r="183" spans="1:5" x14ac:dyDescent="0.25">
      <c r="A183" s="1">
        <v>45028.541666666664</v>
      </c>
      <c r="B183">
        <v>1176</v>
      </c>
      <c r="C183">
        <v>12.53</v>
      </c>
      <c r="D183">
        <v>1302</v>
      </c>
      <c r="E183">
        <v>1302</v>
      </c>
    </row>
    <row r="184" spans="1:5" x14ac:dyDescent="0.25">
      <c r="A184" s="1">
        <v>45028.583333333336</v>
      </c>
      <c r="B184">
        <v>1177</v>
      </c>
      <c r="C184">
        <v>12.53</v>
      </c>
      <c r="D184">
        <v>1318</v>
      </c>
      <c r="E184">
        <v>1318</v>
      </c>
    </row>
    <row r="185" spans="1:5" x14ac:dyDescent="0.25">
      <c r="A185" s="1">
        <v>45028.625</v>
      </c>
      <c r="B185">
        <v>1178</v>
      </c>
      <c r="C185">
        <v>12.52</v>
      </c>
      <c r="D185">
        <v>1393</v>
      </c>
      <c r="E185">
        <v>1393</v>
      </c>
    </row>
    <row r="186" spans="1:5" x14ac:dyDescent="0.25">
      <c r="A186" s="1">
        <v>45028.666666666664</v>
      </c>
      <c r="B186">
        <v>1179</v>
      </c>
      <c r="C186">
        <v>12.52</v>
      </c>
      <c r="D186">
        <v>1443</v>
      </c>
      <c r="E186">
        <v>1443</v>
      </c>
    </row>
    <row r="187" spans="1:5" x14ac:dyDescent="0.25">
      <c r="A187" s="1">
        <v>45028.708333333336</v>
      </c>
      <c r="B187">
        <v>1180</v>
      </c>
      <c r="C187">
        <v>12.53</v>
      </c>
      <c r="D187">
        <v>1480</v>
      </c>
      <c r="E187">
        <v>1480</v>
      </c>
    </row>
    <row r="188" spans="1:5" x14ac:dyDescent="0.25">
      <c r="A188" s="1">
        <v>45028.75</v>
      </c>
      <c r="B188">
        <v>1181</v>
      </c>
      <c r="C188">
        <v>12.52</v>
      </c>
      <c r="D188">
        <v>1542</v>
      </c>
      <c r="E188">
        <v>1542</v>
      </c>
    </row>
    <row r="189" spans="1:5" x14ac:dyDescent="0.25">
      <c r="A189" s="1">
        <v>45028.791666666664</v>
      </c>
      <c r="B189">
        <v>1182</v>
      </c>
      <c r="C189">
        <v>12.53</v>
      </c>
      <c r="D189">
        <v>1599</v>
      </c>
      <c r="E189">
        <v>1599</v>
      </c>
    </row>
    <row r="190" spans="1:5" x14ac:dyDescent="0.25">
      <c r="A190" s="1">
        <v>45028.833333333336</v>
      </c>
      <c r="B190">
        <v>1183</v>
      </c>
      <c r="C190">
        <v>12.52</v>
      </c>
      <c r="D190">
        <v>1684</v>
      </c>
      <c r="E190">
        <v>1684</v>
      </c>
    </row>
    <row r="191" spans="1:5" x14ac:dyDescent="0.25">
      <c r="A191" s="1">
        <v>45028.875</v>
      </c>
      <c r="B191">
        <v>1184</v>
      </c>
      <c r="C191">
        <v>12.51</v>
      </c>
      <c r="D191">
        <v>1796</v>
      </c>
      <c r="E191">
        <v>1796</v>
      </c>
    </row>
    <row r="192" spans="1:5" x14ac:dyDescent="0.25">
      <c r="A192" s="1">
        <v>45028.916666666664</v>
      </c>
      <c r="B192">
        <v>1185</v>
      </c>
      <c r="C192">
        <v>12.51</v>
      </c>
      <c r="D192">
        <v>1905</v>
      </c>
      <c r="E192">
        <v>1905</v>
      </c>
    </row>
    <row r="193" spans="1:5" x14ac:dyDescent="0.25">
      <c r="A193" s="1">
        <v>45028.958333333336</v>
      </c>
      <c r="B193">
        <v>1186</v>
      </c>
      <c r="C193">
        <v>12.51</v>
      </c>
      <c r="D193">
        <v>1990</v>
      </c>
      <c r="E193">
        <v>1990</v>
      </c>
    </row>
    <row r="194" spans="1:5" x14ac:dyDescent="0.25">
      <c r="A194" s="1">
        <v>45029</v>
      </c>
      <c r="B194">
        <v>1187</v>
      </c>
      <c r="C194">
        <v>12.51</v>
      </c>
      <c r="D194">
        <v>2041</v>
      </c>
      <c r="E194">
        <v>2041</v>
      </c>
    </row>
    <row r="195" spans="1:5" x14ac:dyDescent="0.25">
      <c r="A195" s="1">
        <v>45029.041666666664</v>
      </c>
      <c r="B195">
        <v>1188</v>
      </c>
      <c r="C195">
        <v>12.5</v>
      </c>
      <c r="D195">
        <v>2066</v>
      </c>
      <c r="E195">
        <v>2066</v>
      </c>
    </row>
    <row r="196" spans="1:5" x14ac:dyDescent="0.25">
      <c r="A196" s="1">
        <v>45029.083333333336</v>
      </c>
      <c r="B196">
        <v>1189</v>
      </c>
      <c r="C196">
        <v>12.5</v>
      </c>
      <c r="D196">
        <v>2064</v>
      </c>
      <c r="E196">
        <v>2064</v>
      </c>
    </row>
    <row r="197" spans="1:5" x14ac:dyDescent="0.25">
      <c r="A197" s="1">
        <v>45029.125</v>
      </c>
      <c r="B197">
        <v>1190</v>
      </c>
      <c r="C197">
        <v>12.5</v>
      </c>
      <c r="D197">
        <v>2040</v>
      </c>
      <c r="E197">
        <v>2040</v>
      </c>
    </row>
    <row r="198" spans="1:5" x14ac:dyDescent="0.25">
      <c r="A198" s="1">
        <v>45029.166666666664</v>
      </c>
      <c r="B198">
        <v>1191</v>
      </c>
      <c r="C198">
        <v>12.5</v>
      </c>
      <c r="D198">
        <v>2019</v>
      </c>
      <c r="E198">
        <v>2019</v>
      </c>
    </row>
    <row r="199" spans="1:5" x14ac:dyDescent="0.25">
      <c r="A199" s="1">
        <v>45029.208333333336</v>
      </c>
      <c r="B199">
        <v>1192</v>
      </c>
      <c r="C199">
        <v>12.49</v>
      </c>
      <c r="D199">
        <v>1978</v>
      </c>
      <c r="E199">
        <v>1978</v>
      </c>
    </row>
    <row r="200" spans="1:5" x14ac:dyDescent="0.25">
      <c r="A200" s="1">
        <v>45029.25</v>
      </c>
      <c r="B200">
        <v>1193</v>
      </c>
      <c r="C200">
        <v>12.49</v>
      </c>
      <c r="D200">
        <v>1954</v>
      </c>
      <c r="E200">
        <v>1954</v>
      </c>
    </row>
    <row r="201" spans="1:5" x14ac:dyDescent="0.25">
      <c r="A201" s="1">
        <v>45029.291666666664</v>
      </c>
      <c r="B201">
        <v>1194</v>
      </c>
      <c r="C201">
        <v>12.49</v>
      </c>
      <c r="D201">
        <v>1944</v>
      </c>
      <c r="E201">
        <v>1944</v>
      </c>
    </row>
    <row r="202" spans="1:5" x14ac:dyDescent="0.25">
      <c r="A202" s="1">
        <v>45029.333333333336</v>
      </c>
      <c r="B202">
        <v>1195</v>
      </c>
      <c r="C202">
        <v>12.49</v>
      </c>
      <c r="D202">
        <v>1923</v>
      </c>
      <c r="E202">
        <v>1923</v>
      </c>
    </row>
    <row r="203" spans="1:5" x14ac:dyDescent="0.25">
      <c r="A203" s="1">
        <v>45029.375</v>
      </c>
      <c r="B203">
        <v>1196</v>
      </c>
      <c r="C203">
        <v>12.5</v>
      </c>
      <c r="D203">
        <v>1907</v>
      </c>
      <c r="E203">
        <v>1907</v>
      </c>
    </row>
    <row r="204" spans="1:5" x14ac:dyDescent="0.25">
      <c r="A204" s="1">
        <v>45029.416666666664</v>
      </c>
      <c r="B204">
        <v>1197</v>
      </c>
      <c r="C204">
        <v>12.49</v>
      </c>
      <c r="D204">
        <v>1874</v>
      </c>
      <c r="E204">
        <v>1874</v>
      </c>
    </row>
    <row r="205" spans="1:5" x14ac:dyDescent="0.25">
      <c r="A205" s="1">
        <v>45029.458333333336</v>
      </c>
      <c r="B205">
        <v>1198</v>
      </c>
      <c r="C205">
        <v>12.5</v>
      </c>
      <c r="D205">
        <v>1833</v>
      </c>
      <c r="E205">
        <v>1833</v>
      </c>
    </row>
    <row r="206" spans="1:5" x14ac:dyDescent="0.25">
      <c r="A206" s="1">
        <v>45029.5</v>
      </c>
      <c r="B206">
        <v>1199</v>
      </c>
      <c r="C206">
        <v>12.51</v>
      </c>
      <c r="D206">
        <v>1778</v>
      </c>
      <c r="E206">
        <v>1778</v>
      </c>
    </row>
    <row r="207" spans="1:5" x14ac:dyDescent="0.25">
      <c r="A207" s="1">
        <v>45029.541666666664</v>
      </c>
      <c r="B207">
        <v>1200</v>
      </c>
      <c r="C207">
        <v>12.5</v>
      </c>
      <c r="D207">
        <v>1738</v>
      </c>
      <c r="E207">
        <v>1738</v>
      </c>
    </row>
    <row r="208" spans="1:5" x14ac:dyDescent="0.25">
      <c r="A208" s="1">
        <v>45029.583333333336</v>
      </c>
      <c r="B208">
        <v>1201</v>
      </c>
      <c r="C208">
        <v>12.5</v>
      </c>
      <c r="D208">
        <v>1730</v>
      </c>
      <c r="E208">
        <v>1730</v>
      </c>
    </row>
    <row r="209" spans="1:5" x14ac:dyDescent="0.25">
      <c r="A209" s="1">
        <v>45029.625</v>
      </c>
      <c r="B209">
        <v>1202</v>
      </c>
      <c r="C209">
        <v>12.5</v>
      </c>
      <c r="D209">
        <v>1702</v>
      </c>
      <c r="E209">
        <v>1702</v>
      </c>
    </row>
    <row r="210" spans="1:5" x14ac:dyDescent="0.25">
      <c r="A210" s="1">
        <v>45029.666666666664</v>
      </c>
      <c r="B210">
        <v>1203</v>
      </c>
      <c r="C210">
        <v>12.5</v>
      </c>
      <c r="D210">
        <v>1668</v>
      </c>
      <c r="E210">
        <v>1668</v>
      </c>
    </row>
    <row r="211" spans="1:5" x14ac:dyDescent="0.25">
      <c r="A211" s="1">
        <v>45029.708333333336</v>
      </c>
      <c r="B211">
        <v>1204</v>
      </c>
      <c r="C211">
        <v>12.5</v>
      </c>
      <c r="D211">
        <v>1678</v>
      </c>
      <c r="E211">
        <v>1678</v>
      </c>
    </row>
    <row r="212" spans="1:5" x14ac:dyDescent="0.25">
      <c r="A212" s="1">
        <v>45029.75</v>
      </c>
      <c r="B212">
        <v>1205</v>
      </c>
      <c r="C212">
        <v>12.5</v>
      </c>
      <c r="D212">
        <v>1731</v>
      </c>
      <c r="E212">
        <v>1731</v>
      </c>
    </row>
    <row r="213" spans="1:5" x14ac:dyDescent="0.25">
      <c r="A213" s="1">
        <v>45029.791666666664</v>
      </c>
      <c r="B213">
        <v>1206</v>
      </c>
      <c r="C213">
        <v>12.5</v>
      </c>
      <c r="D213">
        <v>1801</v>
      </c>
      <c r="E213">
        <v>1801</v>
      </c>
    </row>
    <row r="214" spans="1:5" x14ac:dyDescent="0.25">
      <c r="A214" s="1">
        <v>45029.833333333336</v>
      </c>
      <c r="B214">
        <v>1207</v>
      </c>
      <c r="C214">
        <v>12.5</v>
      </c>
      <c r="D214">
        <v>1896</v>
      </c>
      <c r="E214">
        <v>1896</v>
      </c>
    </row>
    <row r="215" spans="1:5" x14ac:dyDescent="0.25">
      <c r="A215" s="1">
        <v>45029.875</v>
      </c>
      <c r="B215">
        <v>1208</v>
      </c>
      <c r="C215">
        <v>12.49</v>
      </c>
      <c r="D215">
        <v>1984</v>
      </c>
      <c r="E215">
        <v>1984</v>
      </c>
    </row>
    <row r="216" spans="1:5" x14ac:dyDescent="0.25">
      <c r="A216" s="1">
        <v>45029.916666666664</v>
      </c>
      <c r="B216">
        <v>1209</v>
      </c>
      <c r="C216">
        <v>12.48</v>
      </c>
      <c r="D216">
        <v>2064</v>
      </c>
      <c r="E216">
        <v>2064</v>
      </c>
    </row>
    <row r="217" spans="1:5" x14ac:dyDescent="0.25">
      <c r="A217" s="1">
        <v>45029.958333333336</v>
      </c>
      <c r="B217">
        <v>1210</v>
      </c>
      <c r="C217">
        <v>12.48</v>
      </c>
      <c r="D217">
        <v>2114</v>
      </c>
      <c r="E217">
        <v>2114</v>
      </c>
    </row>
    <row r="218" spans="1:5" x14ac:dyDescent="0.25">
      <c r="A218" s="1">
        <v>45030</v>
      </c>
      <c r="B218">
        <v>1211</v>
      </c>
      <c r="C218">
        <v>12.48</v>
      </c>
      <c r="D218">
        <v>2146</v>
      </c>
      <c r="E218">
        <v>2146</v>
      </c>
    </row>
    <row r="219" spans="1:5" x14ac:dyDescent="0.25">
      <c r="A219" s="1">
        <v>45030.041666666664</v>
      </c>
      <c r="B219">
        <v>1212</v>
      </c>
      <c r="C219">
        <v>12.47</v>
      </c>
      <c r="D219">
        <v>2169</v>
      </c>
      <c r="E219">
        <v>2169</v>
      </c>
    </row>
    <row r="220" spans="1:5" x14ac:dyDescent="0.25">
      <c r="A220" s="1">
        <v>45030.083333333336</v>
      </c>
      <c r="B220">
        <v>1213</v>
      </c>
      <c r="C220">
        <v>12.47</v>
      </c>
      <c r="D220">
        <v>2176</v>
      </c>
      <c r="E220">
        <v>2176</v>
      </c>
    </row>
    <row r="221" spans="1:5" x14ac:dyDescent="0.25">
      <c r="A221" s="1">
        <v>45030.125</v>
      </c>
      <c r="B221">
        <v>1214</v>
      </c>
      <c r="C221">
        <v>12.46</v>
      </c>
      <c r="D221">
        <v>2157</v>
      </c>
      <c r="E221">
        <v>2157</v>
      </c>
    </row>
    <row r="222" spans="1:5" x14ac:dyDescent="0.25">
      <c r="A222" s="1">
        <v>45030.166666666664</v>
      </c>
      <c r="B222">
        <v>1215</v>
      </c>
      <c r="C222">
        <v>12.46</v>
      </c>
      <c r="D222">
        <v>2112</v>
      </c>
      <c r="E222">
        <v>2112</v>
      </c>
    </row>
    <row r="223" spans="1:5" x14ac:dyDescent="0.25">
      <c r="A223" s="1">
        <v>45030.208333333336</v>
      </c>
      <c r="B223">
        <v>1216</v>
      </c>
      <c r="C223">
        <v>12.45</v>
      </c>
      <c r="D223">
        <v>2056</v>
      </c>
      <c r="E223">
        <v>2056</v>
      </c>
    </row>
    <row r="224" spans="1:5" x14ac:dyDescent="0.25">
      <c r="A224" s="1">
        <v>45030.25</v>
      </c>
      <c r="B224">
        <v>1217</v>
      </c>
      <c r="C224">
        <v>12.45</v>
      </c>
      <c r="D224">
        <v>2001</v>
      </c>
      <c r="E224">
        <v>2001</v>
      </c>
    </row>
    <row r="225" spans="1:5" x14ac:dyDescent="0.25">
      <c r="A225" s="1">
        <v>45030.291666666664</v>
      </c>
      <c r="B225">
        <v>1218</v>
      </c>
      <c r="C225">
        <v>12.45</v>
      </c>
      <c r="D225">
        <v>1975</v>
      </c>
      <c r="E225">
        <v>1975</v>
      </c>
    </row>
    <row r="226" spans="1:5" x14ac:dyDescent="0.25">
      <c r="A226" s="1">
        <v>45030.333333333336</v>
      </c>
      <c r="B226">
        <v>1219</v>
      </c>
      <c r="C226">
        <v>12.45</v>
      </c>
      <c r="D226">
        <v>1940</v>
      </c>
      <c r="E226">
        <v>1940</v>
      </c>
    </row>
    <row r="227" spans="1:5" x14ac:dyDescent="0.25">
      <c r="A227" s="1">
        <v>45030.375</v>
      </c>
      <c r="B227">
        <v>1220</v>
      </c>
      <c r="C227">
        <v>12.46</v>
      </c>
      <c r="D227">
        <v>1872</v>
      </c>
      <c r="E227">
        <v>1872</v>
      </c>
    </row>
    <row r="228" spans="1:5" x14ac:dyDescent="0.25">
      <c r="A228" s="1">
        <v>45030.416666666664</v>
      </c>
      <c r="B228">
        <v>1221</v>
      </c>
      <c r="C228">
        <v>12.46</v>
      </c>
      <c r="D228">
        <v>1804</v>
      </c>
      <c r="E228">
        <v>1804</v>
      </c>
    </row>
    <row r="229" spans="1:5" x14ac:dyDescent="0.25">
      <c r="A229" s="1">
        <v>45030.458333333336</v>
      </c>
      <c r="B229">
        <v>1222</v>
      </c>
      <c r="C229">
        <v>12.47</v>
      </c>
      <c r="D229">
        <v>1738</v>
      </c>
      <c r="E229">
        <v>1738</v>
      </c>
    </row>
    <row r="230" spans="1:5" x14ac:dyDescent="0.25">
      <c r="A230" s="1">
        <v>45030.5</v>
      </c>
      <c r="B230">
        <v>1223</v>
      </c>
      <c r="C230">
        <v>12.47</v>
      </c>
      <c r="D230">
        <v>1680</v>
      </c>
      <c r="E230">
        <v>1680</v>
      </c>
    </row>
    <row r="231" spans="1:5" x14ac:dyDescent="0.25">
      <c r="A231" s="1">
        <v>45030.541666666664</v>
      </c>
      <c r="B231">
        <v>1224</v>
      </c>
      <c r="C231">
        <v>12.47</v>
      </c>
      <c r="D231">
        <v>1630</v>
      </c>
      <c r="E231">
        <v>1630</v>
      </c>
    </row>
    <row r="232" spans="1:5" x14ac:dyDescent="0.25">
      <c r="A232" s="1">
        <v>45030.583333333336</v>
      </c>
      <c r="B232">
        <v>1225</v>
      </c>
      <c r="C232">
        <v>12.48</v>
      </c>
      <c r="D232">
        <v>1602</v>
      </c>
      <c r="E232">
        <v>1602</v>
      </c>
    </row>
    <row r="233" spans="1:5" x14ac:dyDescent="0.25">
      <c r="A233" s="1">
        <v>45030.625</v>
      </c>
      <c r="B233">
        <v>1226</v>
      </c>
      <c r="C233">
        <v>12.47</v>
      </c>
      <c r="D233">
        <v>1546</v>
      </c>
      <c r="E233">
        <v>1546</v>
      </c>
    </row>
    <row r="234" spans="1:5" x14ac:dyDescent="0.25">
      <c r="A234" s="1">
        <v>45030.666666666664</v>
      </c>
      <c r="B234">
        <v>1227</v>
      </c>
      <c r="C234">
        <v>12.48</v>
      </c>
      <c r="D234">
        <v>1539</v>
      </c>
      <c r="E234">
        <v>1539</v>
      </c>
    </row>
    <row r="235" spans="1:5" x14ac:dyDescent="0.25">
      <c r="A235" s="1">
        <v>45030.708333333336</v>
      </c>
      <c r="B235">
        <v>1228</v>
      </c>
      <c r="C235">
        <v>12.47</v>
      </c>
      <c r="D235">
        <v>1574</v>
      </c>
      <c r="E235">
        <v>1574</v>
      </c>
    </row>
    <row r="236" spans="1:5" x14ac:dyDescent="0.25">
      <c r="A236" s="1">
        <v>45030.75</v>
      </c>
      <c r="B236">
        <v>1229</v>
      </c>
      <c r="C236">
        <v>12.47</v>
      </c>
      <c r="D236">
        <v>1658</v>
      </c>
      <c r="E236">
        <v>1658</v>
      </c>
    </row>
    <row r="237" spans="1:5" x14ac:dyDescent="0.25">
      <c r="A237" s="1">
        <v>45030.791666666664</v>
      </c>
      <c r="B237">
        <v>1230</v>
      </c>
      <c r="C237">
        <v>12.47</v>
      </c>
      <c r="D237">
        <v>1778</v>
      </c>
      <c r="E237">
        <v>1778</v>
      </c>
    </row>
    <row r="238" spans="1:5" x14ac:dyDescent="0.25">
      <c r="A238" s="1">
        <v>45030.833333333336</v>
      </c>
      <c r="B238">
        <v>1231</v>
      </c>
      <c r="C238">
        <v>12.46</v>
      </c>
      <c r="D238">
        <v>1874</v>
      </c>
      <c r="E238">
        <v>1874</v>
      </c>
    </row>
    <row r="239" spans="1:5" x14ac:dyDescent="0.25">
      <c r="A239" s="1">
        <v>45030.875</v>
      </c>
      <c r="B239">
        <v>1232</v>
      </c>
      <c r="C239">
        <v>12.46</v>
      </c>
      <c r="D239">
        <v>1920</v>
      </c>
      <c r="E239">
        <v>1920</v>
      </c>
    </row>
    <row r="240" spans="1:5" x14ac:dyDescent="0.25">
      <c r="A240" s="1">
        <v>45030.916666666664</v>
      </c>
      <c r="B240">
        <v>1233</v>
      </c>
      <c r="C240">
        <v>12.45</v>
      </c>
      <c r="D240">
        <v>1928</v>
      </c>
      <c r="E240">
        <v>1928</v>
      </c>
    </row>
    <row r="241" spans="1:5" x14ac:dyDescent="0.25">
      <c r="A241" s="1">
        <v>45030.958333333336</v>
      </c>
      <c r="B241">
        <v>1234</v>
      </c>
      <c r="C241">
        <v>12.45</v>
      </c>
      <c r="D241">
        <v>1935</v>
      </c>
      <c r="E241">
        <v>1935</v>
      </c>
    </row>
    <row r="242" spans="1:5" x14ac:dyDescent="0.25">
      <c r="A242" s="1">
        <v>45031</v>
      </c>
      <c r="B242">
        <v>1235</v>
      </c>
      <c r="C242">
        <v>12.45</v>
      </c>
      <c r="D242">
        <v>1937</v>
      </c>
      <c r="E242">
        <v>1937</v>
      </c>
    </row>
    <row r="243" spans="1:5" x14ac:dyDescent="0.25">
      <c r="A243" s="1">
        <v>45031.041666666664</v>
      </c>
      <c r="B243">
        <v>1236</v>
      </c>
      <c r="C243">
        <v>12.43</v>
      </c>
      <c r="D243">
        <v>1947</v>
      </c>
      <c r="E243">
        <v>1947</v>
      </c>
    </row>
    <row r="244" spans="1:5" x14ac:dyDescent="0.25">
      <c r="A244" s="1">
        <v>45031.083333333336</v>
      </c>
      <c r="B244">
        <v>1237</v>
      </c>
      <c r="C244">
        <v>12.43</v>
      </c>
      <c r="D244">
        <v>1944</v>
      </c>
      <c r="E244">
        <v>1944</v>
      </c>
    </row>
    <row r="245" spans="1:5" x14ac:dyDescent="0.25">
      <c r="A245" s="1">
        <v>45031.125</v>
      </c>
      <c r="B245">
        <v>1238</v>
      </c>
      <c r="C245">
        <v>12.43</v>
      </c>
      <c r="D245">
        <v>1943</v>
      </c>
      <c r="E245">
        <v>1943</v>
      </c>
    </row>
    <row r="246" spans="1:5" x14ac:dyDescent="0.25">
      <c r="A246" s="1">
        <v>45031.166666666664</v>
      </c>
      <c r="B246">
        <v>1239</v>
      </c>
      <c r="C246">
        <v>12.43</v>
      </c>
      <c r="D246">
        <v>1935</v>
      </c>
      <c r="E246">
        <v>1935</v>
      </c>
    </row>
    <row r="247" spans="1:5" x14ac:dyDescent="0.25">
      <c r="A247" s="1">
        <v>45031.208333333336</v>
      </c>
      <c r="B247">
        <v>1240</v>
      </c>
      <c r="C247">
        <v>12.42</v>
      </c>
      <c r="D247">
        <v>1905</v>
      </c>
      <c r="E247">
        <v>1905</v>
      </c>
    </row>
    <row r="248" spans="1:5" x14ac:dyDescent="0.25">
      <c r="A248" s="1">
        <v>45031.25</v>
      </c>
      <c r="B248">
        <v>1241</v>
      </c>
      <c r="C248">
        <v>12.42</v>
      </c>
      <c r="D248">
        <v>1866</v>
      </c>
      <c r="E248">
        <v>1866</v>
      </c>
    </row>
    <row r="249" spans="1:5" x14ac:dyDescent="0.25">
      <c r="A249" s="1">
        <v>45031.291666666664</v>
      </c>
      <c r="B249">
        <v>1242</v>
      </c>
      <c r="C249">
        <v>12.42</v>
      </c>
      <c r="D249">
        <v>1818</v>
      </c>
      <c r="E249">
        <v>1818</v>
      </c>
    </row>
    <row r="250" spans="1:5" x14ac:dyDescent="0.25">
      <c r="A250" s="1">
        <v>45031.333333333336</v>
      </c>
      <c r="B250">
        <v>1243</v>
      </c>
      <c r="C250">
        <v>12.42</v>
      </c>
      <c r="D250">
        <v>1771</v>
      </c>
      <c r="E250">
        <v>1771</v>
      </c>
    </row>
    <row r="251" spans="1:5" x14ac:dyDescent="0.25">
      <c r="A251" s="1">
        <v>45031.375</v>
      </c>
      <c r="B251">
        <v>1244</v>
      </c>
      <c r="C251">
        <v>12.43</v>
      </c>
      <c r="D251">
        <v>1710</v>
      </c>
      <c r="E251">
        <v>1710</v>
      </c>
    </row>
    <row r="252" spans="1:5" x14ac:dyDescent="0.25">
      <c r="A252" s="1">
        <v>45031.416666666664</v>
      </c>
      <c r="B252">
        <v>1245</v>
      </c>
      <c r="C252">
        <v>12.43</v>
      </c>
      <c r="D252">
        <v>1642</v>
      </c>
      <c r="E252">
        <v>1642</v>
      </c>
    </row>
    <row r="253" spans="1:5" x14ac:dyDescent="0.25">
      <c r="A253" s="1">
        <v>45031.458333333336</v>
      </c>
      <c r="B253">
        <v>1246</v>
      </c>
      <c r="C253">
        <v>12.43</v>
      </c>
      <c r="D253">
        <v>1584</v>
      </c>
      <c r="E253">
        <v>1584</v>
      </c>
    </row>
    <row r="254" spans="1:5" x14ac:dyDescent="0.25">
      <c r="A254" s="1">
        <v>45031.5</v>
      </c>
      <c r="B254">
        <v>1247</v>
      </c>
      <c r="C254">
        <v>12.44</v>
      </c>
      <c r="D254">
        <v>1546</v>
      </c>
      <c r="E254">
        <v>1546</v>
      </c>
    </row>
    <row r="255" spans="1:5" x14ac:dyDescent="0.25">
      <c r="A255" s="1">
        <v>45031.541666666664</v>
      </c>
      <c r="B255">
        <v>1248</v>
      </c>
      <c r="C255">
        <v>12.45</v>
      </c>
      <c r="D255">
        <v>1521</v>
      </c>
      <c r="E255">
        <v>1521</v>
      </c>
    </row>
    <row r="256" spans="1:5" x14ac:dyDescent="0.25">
      <c r="A256" s="1">
        <v>45031.583333333336</v>
      </c>
      <c r="B256">
        <v>1249</v>
      </c>
      <c r="C256">
        <v>12.45</v>
      </c>
      <c r="D256">
        <v>1540</v>
      </c>
      <c r="E256">
        <v>1540</v>
      </c>
    </row>
    <row r="257" spans="1:5" x14ac:dyDescent="0.25">
      <c r="A257" s="1">
        <v>45031.625</v>
      </c>
      <c r="B257">
        <v>1250</v>
      </c>
      <c r="C257">
        <v>12.45</v>
      </c>
      <c r="D257">
        <v>1564</v>
      </c>
      <c r="E257">
        <v>1564</v>
      </c>
    </row>
    <row r="258" spans="1:5" x14ac:dyDescent="0.25">
      <c r="A258" s="1">
        <v>45031.666666666664</v>
      </c>
      <c r="B258">
        <v>1251</v>
      </c>
      <c r="C258">
        <v>12.45</v>
      </c>
      <c r="D258">
        <v>1606</v>
      </c>
      <c r="E258">
        <v>1606</v>
      </c>
    </row>
    <row r="259" spans="1:5" x14ac:dyDescent="0.25">
      <c r="A259" s="1">
        <v>45031.708333333336</v>
      </c>
      <c r="B259">
        <v>1252</v>
      </c>
      <c r="C259">
        <v>12.45</v>
      </c>
      <c r="D259">
        <v>1649</v>
      </c>
      <c r="E259">
        <v>1649</v>
      </c>
    </row>
    <row r="260" spans="1:5" x14ac:dyDescent="0.25">
      <c r="A260" s="1">
        <v>45031.75</v>
      </c>
      <c r="B260">
        <v>1253</v>
      </c>
      <c r="C260">
        <v>12.45</v>
      </c>
      <c r="D260">
        <v>1708</v>
      </c>
      <c r="E260">
        <v>1708</v>
      </c>
    </row>
    <row r="261" spans="1:5" x14ac:dyDescent="0.25">
      <c r="A261" s="1">
        <v>45031.791666666664</v>
      </c>
      <c r="B261">
        <v>1254</v>
      </c>
      <c r="C261">
        <v>12.45</v>
      </c>
      <c r="D261">
        <v>1803</v>
      </c>
      <c r="E261">
        <v>1803</v>
      </c>
    </row>
    <row r="262" spans="1:5" x14ac:dyDescent="0.25">
      <c r="A262" s="1">
        <v>45031.833333333336</v>
      </c>
      <c r="B262">
        <v>1255</v>
      </c>
      <c r="C262">
        <v>12.43</v>
      </c>
      <c r="D262">
        <v>1912</v>
      </c>
      <c r="E262">
        <v>1912</v>
      </c>
    </row>
    <row r="263" spans="1:5" x14ac:dyDescent="0.25">
      <c r="A263" s="1">
        <v>45031.875</v>
      </c>
      <c r="B263">
        <v>1256</v>
      </c>
      <c r="C263">
        <v>12.44</v>
      </c>
      <c r="D263">
        <v>1996</v>
      </c>
      <c r="E263">
        <v>1996</v>
      </c>
    </row>
    <row r="264" spans="1:5" x14ac:dyDescent="0.25">
      <c r="A264" s="1">
        <v>45031.916666666664</v>
      </c>
      <c r="B264">
        <v>1257</v>
      </c>
      <c r="C264">
        <v>12.43</v>
      </c>
      <c r="D264">
        <v>2038</v>
      </c>
      <c r="E264">
        <v>2038</v>
      </c>
    </row>
    <row r="265" spans="1:5" x14ac:dyDescent="0.25">
      <c r="A265" s="1">
        <v>45031.958333333336</v>
      </c>
      <c r="B265">
        <v>1258</v>
      </c>
      <c r="C265">
        <v>12.43</v>
      </c>
      <c r="D265">
        <v>2043</v>
      </c>
      <c r="E265">
        <v>2043</v>
      </c>
    </row>
    <row r="266" spans="1:5" x14ac:dyDescent="0.25">
      <c r="A266" s="1">
        <v>45032</v>
      </c>
      <c r="B266">
        <v>1259</v>
      </c>
      <c r="C266">
        <v>12.43</v>
      </c>
      <c r="D266">
        <v>2063</v>
      </c>
      <c r="E266">
        <v>2063</v>
      </c>
    </row>
    <row r="267" spans="1:5" x14ac:dyDescent="0.25">
      <c r="A267" s="1">
        <v>45032.041666666664</v>
      </c>
      <c r="B267">
        <v>1260</v>
      </c>
      <c r="C267">
        <v>12.41</v>
      </c>
      <c r="D267">
        <v>2082</v>
      </c>
      <c r="E267">
        <v>2082</v>
      </c>
    </row>
    <row r="268" spans="1:5" x14ac:dyDescent="0.25">
      <c r="A268" s="1">
        <v>45032.083333333336</v>
      </c>
      <c r="B268">
        <v>1261</v>
      </c>
      <c r="C268">
        <v>12.41</v>
      </c>
      <c r="D268">
        <v>2093</v>
      </c>
      <c r="E268">
        <v>2093</v>
      </c>
    </row>
    <row r="269" spans="1:5" x14ac:dyDescent="0.25">
      <c r="A269" s="1">
        <v>45032.125</v>
      </c>
      <c r="B269">
        <v>1262</v>
      </c>
      <c r="C269">
        <v>12.41</v>
      </c>
      <c r="D269">
        <v>2103</v>
      </c>
      <c r="E269">
        <v>2103</v>
      </c>
    </row>
    <row r="270" spans="1:5" x14ac:dyDescent="0.25">
      <c r="A270" s="1">
        <v>45032.166666666664</v>
      </c>
      <c r="B270">
        <v>1263</v>
      </c>
      <c r="C270">
        <v>12.41</v>
      </c>
      <c r="D270">
        <v>2120</v>
      </c>
      <c r="E270">
        <v>2120</v>
      </c>
    </row>
    <row r="271" spans="1:5" x14ac:dyDescent="0.25">
      <c r="A271" s="1">
        <v>45032.208333333336</v>
      </c>
      <c r="B271">
        <v>1264</v>
      </c>
      <c r="C271">
        <v>12.4</v>
      </c>
      <c r="D271">
        <v>2125</v>
      </c>
      <c r="E271">
        <v>2125</v>
      </c>
    </row>
    <row r="272" spans="1:5" x14ac:dyDescent="0.25">
      <c r="A272" s="1">
        <v>45032.25</v>
      </c>
      <c r="B272">
        <v>1265</v>
      </c>
      <c r="C272">
        <v>12.4</v>
      </c>
      <c r="D272">
        <v>2103</v>
      </c>
      <c r="E272">
        <v>2103</v>
      </c>
    </row>
    <row r="273" spans="1:5" x14ac:dyDescent="0.25">
      <c r="A273" s="1">
        <v>45032.291666666664</v>
      </c>
      <c r="B273">
        <v>1266</v>
      </c>
      <c r="C273">
        <v>12.4</v>
      </c>
      <c r="D273">
        <v>2065</v>
      </c>
      <c r="E273">
        <v>2065</v>
      </c>
    </row>
    <row r="274" spans="1:5" x14ac:dyDescent="0.25">
      <c r="A274" s="1">
        <v>45032.333333333336</v>
      </c>
      <c r="B274">
        <v>1267</v>
      </c>
      <c r="C274">
        <v>12.4</v>
      </c>
      <c r="D274">
        <v>2003</v>
      </c>
      <c r="E274">
        <v>2003</v>
      </c>
    </row>
    <row r="275" spans="1:5" x14ac:dyDescent="0.25">
      <c r="A275" s="1">
        <v>45032.375</v>
      </c>
      <c r="B275">
        <v>1268</v>
      </c>
      <c r="C275">
        <v>12.4</v>
      </c>
      <c r="D275">
        <v>1914</v>
      </c>
      <c r="E275">
        <v>1914</v>
      </c>
    </row>
    <row r="276" spans="1:5" x14ac:dyDescent="0.25">
      <c r="A276" s="1">
        <v>45032.416666666664</v>
      </c>
      <c r="B276">
        <v>1269</v>
      </c>
      <c r="C276">
        <v>12.4</v>
      </c>
      <c r="D276">
        <v>1801</v>
      </c>
      <c r="E276">
        <v>1801</v>
      </c>
    </row>
    <row r="277" spans="1:5" x14ac:dyDescent="0.25">
      <c r="A277" s="1">
        <v>45032.458333333336</v>
      </c>
      <c r="B277">
        <v>1270</v>
      </c>
      <c r="C277">
        <v>12.41</v>
      </c>
      <c r="D277">
        <v>1682</v>
      </c>
      <c r="E277">
        <v>1682</v>
      </c>
    </row>
    <row r="278" spans="1:5" x14ac:dyDescent="0.25">
      <c r="A278" s="1">
        <v>45032.5</v>
      </c>
      <c r="B278">
        <v>1271</v>
      </c>
      <c r="C278">
        <v>12.42</v>
      </c>
      <c r="D278">
        <v>1599</v>
      </c>
      <c r="E278">
        <v>1599</v>
      </c>
    </row>
    <row r="279" spans="1:5" x14ac:dyDescent="0.25">
      <c r="A279" s="1">
        <v>45032.541666666664</v>
      </c>
      <c r="B279">
        <v>1272</v>
      </c>
      <c r="C279">
        <v>12.42</v>
      </c>
      <c r="D279">
        <v>1536</v>
      </c>
      <c r="E279">
        <v>1536</v>
      </c>
    </row>
    <row r="280" spans="1:5" x14ac:dyDescent="0.25">
      <c r="A280" s="1">
        <v>45032.583333333336</v>
      </c>
      <c r="B280">
        <v>1273</v>
      </c>
      <c r="C280">
        <v>12.41</v>
      </c>
      <c r="D280">
        <v>1501</v>
      </c>
      <c r="E280">
        <v>1501</v>
      </c>
    </row>
    <row r="281" spans="1:5" x14ac:dyDescent="0.25">
      <c r="A281" s="1">
        <v>45032.625</v>
      </c>
      <c r="B281">
        <v>1274</v>
      </c>
      <c r="C281">
        <v>12.42</v>
      </c>
      <c r="D281">
        <v>1499</v>
      </c>
      <c r="E281">
        <v>1499</v>
      </c>
    </row>
    <row r="282" spans="1:5" x14ac:dyDescent="0.25">
      <c r="A282" s="1">
        <v>45032.666666666664</v>
      </c>
      <c r="B282">
        <v>1275</v>
      </c>
      <c r="C282">
        <v>12.42</v>
      </c>
      <c r="D282">
        <v>1493</v>
      </c>
      <c r="E282">
        <v>1493</v>
      </c>
    </row>
    <row r="283" spans="1:5" x14ac:dyDescent="0.25">
      <c r="A283" s="1">
        <v>45032.708333333336</v>
      </c>
      <c r="B283">
        <v>1276</v>
      </c>
      <c r="C283">
        <v>12.41</v>
      </c>
      <c r="D283">
        <v>1545</v>
      </c>
      <c r="E283">
        <v>1545</v>
      </c>
    </row>
    <row r="284" spans="1:5" x14ac:dyDescent="0.25">
      <c r="A284" s="1">
        <v>45032.75</v>
      </c>
      <c r="B284">
        <v>1277</v>
      </c>
      <c r="C284">
        <v>12.41</v>
      </c>
      <c r="D284">
        <v>1606</v>
      </c>
      <c r="E284">
        <v>1606</v>
      </c>
    </row>
    <row r="285" spans="1:5" x14ac:dyDescent="0.25">
      <c r="A285" s="1">
        <v>45032.791666666664</v>
      </c>
      <c r="B285">
        <v>1278</v>
      </c>
      <c r="C285">
        <v>12.42</v>
      </c>
      <c r="D285">
        <v>1718</v>
      </c>
      <c r="E285">
        <v>1718</v>
      </c>
    </row>
    <row r="286" spans="1:5" x14ac:dyDescent="0.25">
      <c r="A286" s="1">
        <v>45032.833333333336</v>
      </c>
      <c r="B286">
        <v>1279</v>
      </c>
      <c r="C286">
        <v>12.41</v>
      </c>
      <c r="D286">
        <v>1827</v>
      </c>
      <c r="E286">
        <v>1827</v>
      </c>
    </row>
    <row r="287" spans="1:5" x14ac:dyDescent="0.25">
      <c r="A287" s="1">
        <v>45032.875</v>
      </c>
      <c r="B287">
        <v>1280</v>
      </c>
      <c r="C287">
        <v>12.4</v>
      </c>
      <c r="D287">
        <v>1911</v>
      </c>
      <c r="E287">
        <v>1911</v>
      </c>
    </row>
    <row r="288" spans="1:5" x14ac:dyDescent="0.25">
      <c r="A288" s="1">
        <v>45032.916666666664</v>
      </c>
      <c r="B288">
        <v>1281</v>
      </c>
      <c r="C288">
        <v>12.4</v>
      </c>
      <c r="D288">
        <v>1961</v>
      </c>
      <c r="E288">
        <v>1961</v>
      </c>
    </row>
    <row r="289" spans="1:5" x14ac:dyDescent="0.25">
      <c r="A289" s="1">
        <v>45032.958333333336</v>
      </c>
      <c r="B289">
        <v>1282</v>
      </c>
      <c r="C289">
        <v>12.4</v>
      </c>
      <c r="D289">
        <v>1993</v>
      </c>
      <c r="E289">
        <v>1993</v>
      </c>
    </row>
    <row r="290" spans="1:5" x14ac:dyDescent="0.25">
      <c r="A290" s="1">
        <v>45033</v>
      </c>
      <c r="B290">
        <v>1283</v>
      </c>
      <c r="C290">
        <v>12.4</v>
      </c>
      <c r="D290">
        <v>2015</v>
      </c>
      <c r="E290">
        <v>2015</v>
      </c>
    </row>
    <row r="291" spans="1:5" x14ac:dyDescent="0.25">
      <c r="A291" s="1">
        <v>45033.041666666664</v>
      </c>
      <c r="B291">
        <v>1284</v>
      </c>
      <c r="C291">
        <v>12.39</v>
      </c>
      <c r="D291">
        <v>2038</v>
      </c>
      <c r="E291">
        <v>2038</v>
      </c>
    </row>
    <row r="292" spans="1:5" x14ac:dyDescent="0.25">
      <c r="A292" s="1">
        <v>45033.083333333336</v>
      </c>
      <c r="B292">
        <v>1285</v>
      </c>
      <c r="C292">
        <v>12.39</v>
      </c>
      <c r="D292">
        <v>2064</v>
      </c>
      <c r="E292">
        <v>2064</v>
      </c>
    </row>
    <row r="293" spans="1:5" x14ac:dyDescent="0.25">
      <c r="A293" s="1">
        <v>45033.125</v>
      </c>
      <c r="B293">
        <v>1286</v>
      </c>
      <c r="C293">
        <v>12.39</v>
      </c>
      <c r="D293">
        <v>2097</v>
      </c>
      <c r="E293">
        <v>2097</v>
      </c>
    </row>
    <row r="294" spans="1:5" x14ac:dyDescent="0.25">
      <c r="A294" s="1">
        <v>45033.166666666664</v>
      </c>
      <c r="B294">
        <v>1287</v>
      </c>
      <c r="C294">
        <v>12.38</v>
      </c>
      <c r="D294">
        <v>2120</v>
      </c>
      <c r="E294">
        <v>2120</v>
      </c>
    </row>
    <row r="295" spans="1:5" x14ac:dyDescent="0.25">
      <c r="A295" s="1">
        <v>45033.208333333336</v>
      </c>
      <c r="B295">
        <v>1288</v>
      </c>
      <c r="C295">
        <v>12.38</v>
      </c>
      <c r="D295">
        <v>2126</v>
      </c>
      <c r="E295">
        <v>2126</v>
      </c>
    </row>
    <row r="296" spans="1:5" x14ac:dyDescent="0.25">
      <c r="A296" s="1">
        <v>45033.25</v>
      </c>
      <c r="B296">
        <v>1289</v>
      </c>
      <c r="C296">
        <v>12.38</v>
      </c>
      <c r="D296">
        <v>2101</v>
      </c>
      <c r="E296">
        <v>2101</v>
      </c>
    </row>
    <row r="297" spans="1:5" x14ac:dyDescent="0.25">
      <c r="A297" s="1">
        <v>45033.291666666664</v>
      </c>
      <c r="B297">
        <v>1290</v>
      </c>
      <c r="C297">
        <v>12.37</v>
      </c>
      <c r="D297">
        <v>2036</v>
      </c>
      <c r="E297">
        <v>2036</v>
      </c>
    </row>
    <row r="298" spans="1:5" x14ac:dyDescent="0.25">
      <c r="A298" s="1">
        <v>45033.333333333336</v>
      </c>
      <c r="B298">
        <v>1291</v>
      </c>
      <c r="C298">
        <v>12.38</v>
      </c>
      <c r="D298">
        <v>1932</v>
      </c>
      <c r="E298">
        <v>1932</v>
      </c>
    </row>
    <row r="299" spans="1:5" x14ac:dyDescent="0.25">
      <c r="A299" s="1">
        <v>45033.375</v>
      </c>
      <c r="B299">
        <v>1292</v>
      </c>
      <c r="C299">
        <v>12.37</v>
      </c>
      <c r="D299">
        <v>1801</v>
      </c>
      <c r="E299">
        <v>1801</v>
      </c>
    </row>
    <row r="300" spans="1:5" x14ac:dyDescent="0.25">
      <c r="A300" s="1">
        <v>45033.416666666664</v>
      </c>
      <c r="B300">
        <v>1293</v>
      </c>
      <c r="C300">
        <v>12.37</v>
      </c>
      <c r="D300">
        <v>1666</v>
      </c>
      <c r="E300">
        <v>1666</v>
      </c>
    </row>
    <row r="301" spans="1:5" x14ac:dyDescent="0.25">
      <c r="A301" s="1">
        <v>45033.458333333336</v>
      </c>
      <c r="B301">
        <v>1294</v>
      </c>
      <c r="C301">
        <v>12.38</v>
      </c>
      <c r="D301">
        <v>1519</v>
      </c>
      <c r="E301">
        <v>1519</v>
      </c>
    </row>
    <row r="302" spans="1:5" x14ac:dyDescent="0.25">
      <c r="A302" s="1">
        <v>45033.5</v>
      </c>
      <c r="B302">
        <v>1295</v>
      </c>
      <c r="C302">
        <v>12.38</v>
      </c>
      <c r="D302">
        <v>1385</v>
      </c>
      <c r="E302">
        <v>1385</v>
      </c>
    </row>
    <row r="303" spans="1:5" x14ac:dyDescent="0.25">
      <c r="A303" s="1">
        <v>45033.541666666664</v>
      </c>
      <c r="B303">
        <v>1296</v>
      </c>
      <c r="C303">
        <v>12.38</v>
      </c>
      <c r="D303">
        <v>1303</v>
      </c>
      <c r="E303">
        <v>1303</v>
      </c>
    </row>
    <row r="304" spans="1:5" x14ac:dyDescent="0.25">
      <c r="A304" s="1">
        <v>45033.583333333336</v>
      </c>
      <c r="B304">
        <v>1297</v>
      </c>
      <c r="C304">
        <v>12.38</v>
      </c>
      <c r="D304">
        <v>1269</v>
      </c>
      <c r="E304">
        <v>1269</v>
      </c>
    </row>
    <row r="305" spans="1:5" x14ac:dyDescent="0.25">
      <c r="A305" s="1">
        <v>45033.625</v>
      </c>
      <c r="B305">
        <v>1298</v>
      </c>
      <c r="C305">
        <v>12.38</v>
      </c>
      <c r="D305">
        <v>1259</v>
      </c>
      <c r="E305">
        <v>1259</v>
      </c>
    </row>
    <row r="306" spans="1:5" x14ac:dyDescent="0.25">
      <c r="A306" s="1">
        <v>45033.666666666664</v>
      </c>
      <c r="B306">
        <v>1299</v>
      </c>
      <c r="C306">
        <v>12.38</v>
      </c>
      <c r="D306">
        <v>1281</v>
      </c>
      <c r="E306">
        <v>1281</v>
      </c>
    </row>
    <row r="307" spans="1:5" x14ac:dyDescent="0.25">
      <c r="A307" s="1">
        <v>45033.708333333336</v>
      </c>
      <c r="B307">
        <v>1300</v>
      </c>
      <c r="C307">
        <v>12.38</v>
      </c>
      <c r="D307">
        <v>1330</v>
      </c>
      <c r="E307">
        <v>1330</v>
      </c>
    </row>
    <row r="308" spans="1:5" x14ac:dyDescent="0.25">
      <c r="A308" s="1">
        <v>45033.75</v>
      </c>
      <c r="B308">
        <v>1301</v>
      </c>
      <c r="C308">
        <v>12.38</v>
      </c>
      <c r="D308">
        <v>1416</v>
      </c>
      <c r="E308">
        <v>1416</v>
      </c>
    </row>
    <row r="309" spans="1:5" x14ac:dyDescent="0.25">
      <c r="A309" s="1">
        <v>45033.791666666664</v>
      </c>
      <c r="B309">
        <v>1302</v>
      </c>
      <c r="C309">
        <v>12.38</v>
      </c>
      <c r="D309">
        <v>1529</v>
      </c>
      <c r="E309">
        <v>1529</v>
      </c>
    </row>
    <row r="310" spans="1:5" x14ac:dyDescent="0.25">
      <c r="A310" s="1">
        <v>45033.833333333336</v>
      </c>
      <c r="B310">
        <v>1303</v>
      </c>
      <c r="C310">
        <v>12.38</v>
      </c>
      <c r="D310">
        <v>1593</v>
      </c>
      <c r="E310">
        <v>1593</v>
      </c>
    </row>
    <row r="311" spans="1:5" x14ac:dyDescent="0.25">
      <c r="A311" s="1">
        <v>45033.875</v>
      </c>
      <c r="B311">
        <v>1304</v>
      </c>
      <c r="C311">
        <v>12.37</v>
      </c>
      <c r="D311">
        <v>1604</v>
      </c>
      <c r="E311">
        <v>1604</v>
      </c>
    </row>
    <row r="312" spans="1:5" x14ac:dyDescent="0.25">
      <c r="A312" s="1">
        <v>45033.916666666664</v>
      </c>
      <c r="B312">
        <v>1305</v>
      </c>
      <c r="C312">
        <v>12.36</v>
      </c>
      <c r="D312">
        <v>1595</v>
      </c>
      <c r="E312">
        <v>1595</v>
      </c>
    </row>
    <row r="313" spans="1:5" x14ac:dyDescent="0.25">
      <c r="A313" s="1">
        <v>45033.958333333336</v>
      </c>
      <c r="B313">
        <v>1306</v>
      </c>
      <c r="C313">
        <v>12.36</v>
      </c>
      <c r="D313">
        <v>1569</v>
      </c>
      <c r="E313">
        <v>1569</v>
      </c>
    </row>
    <row r="314" spans="1:5" x14ac:dyDescent="0.25">
      <c r="A314" s="1">
        <v>45034</v>
      </c>
      <c r="B314">
        <v>1307</v>
      </c>
      <c r="C314">
        <v>12.34</v>
      </c>
      <c r="D314">
        <v>1532</v>
      </c>
      <c r="E314">
        <v>1532</v>
      </c>
    </row>
    <row r="315" spans="1:5" x14ac:dyDescent="0.25">
      <c r="A315" s="1">
        <v>45034.041666666664</v>
      </c>
      <c r="B315">
        <v>1308</v>
      </c>
      <c r="C315">
        <v>12.34</v>
      </c>
      <c r="D315">
        <v>1510</v>
      </c>
      <c r="E315">
        <v>1510</v>
      </c>
    </row>
    <row r="316" spans="1:5" x14ac:dyDescent="0.25">
      <c r="A316" s="1">
        <v>45034.083333333336</v>
      </c>
      <c r="B316">
        <v>1309</v>
      </c>
      <c r="C316">
        <v>12.33</v>
      </c>
      <c r="D316">
        <v>1509</v>
      </c>
      <c r="E316">
        <v>1509</v>
      </c>
    </row>
    <row r="317" spans="1:5" x14ac:dyDescent="0.25">
      <c r="A317" s="1">
        <v>45034.125</v>
      </c>
      <c r="B317">
        <v>1310</v>
      </c>
      <c r="C317">
        <v>12.32</v>
      </c>
      <c r="D317">
        <v>1513</v>
      </c>
      <c r="E317">
        <v>1513</v>
      </c>
    </row>
    <row r="318" spans="1:5" x14ac:dyDescent="0.25">
      <c r="A318" s="1">
        <v>45034.166666666664</v>
      </c>
      <c r="B318">
        <v>1311</v>
      </c>
      <c r="C318">
        <v>12.32</v>
      </c>
      <c r="D318">
        <v>1513</v>
      </c>
      <c r="E318">
        <v>1513</v>
      </c>
    </row>
    <row r="319" spans="1:5" x14ac:dyDescent="0.25">
      <c r="A319" s="1">
        <v>45034.208333333336</v>
      </c>
      <c r="B319">
        <v>1312</v>
      </c>
      <c r="C319">
        <v>12.32</v>
      </c>
      <c r="D319">
        <v>1510</v>
      </c>
      <c r="E319">
        <v>1510</v>
      </c>
    </row>
    <row r="320" spans="1:5" x14ac:dyDescent="0.25">
      <c r="A320" s="1">
        <v>45034.25</v>
      </c>
      <c r="B320">
        <v>1313</v>
      </c>
      <c r="C320">
        <v>12.32</v>
      </c>
      <c r="D320">
        <v>1505</v>
      </c>
      <c r="E320">
        <v>1505</v>
      </c>
    </row>
    <row r="321" spans="1:5" x14ac:dyDescent="0.25">
      <c r="A321" s="1">
        <v>45034.291666666664</v>
      </c>
      <c r="B321">
        <v>1314</v>
      </c>
      <c r="C321">
        <v>12.32</v>
      </c>
      <c r="D321">
        <v>1492</v>
      </c>
      <c r="E321">
        <v>1492</v>
      </c>
    </row>
    <row r="322" spans="1:5" x14ac:dyDescent="0.25">
      <c r="A322" s="1">
        <v>45034.333333333336</v>
      </c>
      <c r="B322">
        <v>1315</v>
      </c>
      <c r="C322">
        <v>12.31</v>
      </c>
      <c r="D322">
        <v>1453</v>
      </c>
      <c r="E322">
        <v>1453</v>
      </c>
    </row>
    <row r="323" spans="1:5" x14ac:dyDescent="0.25">
      <c r="A323" s="1">
        <v>45034.375</v>
      </c>
      <c r="B323">
        <v>1316</v>
      </c>
      <c r="C323">
        <v>12.32</v>
      </c>
      <c r="D323">
        <v>1403</v>
      </c>
      <c r="E323">
        <v>1403</v>
      </c>
    </row>
    <row r="324" spans="1:5" x14ac:dyDescent="0.25">
      <c r="A324" s="1">
        <v>45034.416666666664</v>
      </c>
      <c r="B324">
        <v>1317</v>
      </c>
      <c r="C324">
        <v>12.33</v>
      </c>
      <c r="D324">
        <v>1335</v>
      </c>
      <c r="E324">
        <v>1335</v>
      </c>
    </row>
    <row r="325" spans="1:5" x14ac:dyDescent="0.25">
      <c r="A325" s="1">
        <v>45034.458333333336</v>
      </c>
      <c r="B325">
        <v>1318</v>
      </c>
      <c r="C325">
        <v>12.33</v>
      </c>
      <c r="D325">
        <v>1254</v>
      </c>
      <c r="E325">
        <v>1254</v>
      </c>
    </row>
    <row r="326" spans="1:5" x14ac:dyDescent="0.25">
      <c r="A326" s="1">
        <v>45034.5</v>
      </c>
      <c r="B326">
        <v>1319</v>
      </c>
      <c r="C326">
        <v>12.35</v>
      </c>
      <c r="D326">
        <v>1180</v>
      </c>
      <c r="E326">
        <v>1180</v>
      </c>
    </row>
    <row r="327" spans="1:5" x14ac:dyDescent="0.25">
      <c r="A327" s="1">
        <v>45034.541666666664</v>
      </c>
      <c r="B327">
        <v>1320</v>
      </c>
      <c r="C327">
        <v>12.35</v>
      </c>
      <c r="D327">
        <v>1129</v>
      </c>
      <c r="E327">
        <v>1129</v>
      </c>
    </row>
    <row r="328" spans="1:5" x14ac:dyDescent="0.25">
      <c r="A328" s="1">
        <v>45034.583333333336</v>
      </c>
      <c r="B328">
        <v>1321</v>
      </c>
      <c r="C328">
        <v>12.36</v>
      </c>
      <c r="D328">
        <v>1100</v>
      </c>
      <c r="E328">
        <v>1100</v>
      </c>
    </row>
    <row r="329" spans="1:5" x14ac:dyDescent="0.25">
      <c r="A329" s="1">
        <v>45034.625</v>
      </c>
      <c r="B329">
        <v>1322</v>
      </c>
      <c r="C329">
        <v>12.36</v>
      </c>
      <c r="D329">
        <v>1110</v>
      </c>
      <c r="E329">
        <v>1110</v>
      </c>
    </row>
    <row r="330" spans="1:5" x14ac:dyDescent="0.25">
      <c r="A330" s="1">
        <v>45034.666666666664</v>
      </c>
      <c r="B330">
        <v>1323</v>
      </c>
      <c r="C330">
        <v>12.36</v>
      </c>
      <c r="D330">
        <v>1156</v>
      </c>
      <c r="E330">
        <v>1156</v>
      </c>
    </row>
    <row r="331" spans="1:5" x14ac:dyDescent="0.25">
      <c r="A331" s="1">
        <v>45034.708333333336</v>
      </c>
      <c r="B331">
        <v>1324</v>
      </c>
      <c r="C331">
        <v>12.36</v>
      </c>
      <c r="D331">
        <v>1242</v>
      </c>
      <c r="E331">
        <v>1242</v>
      </c>
    </row>
    <row r="332" spans="1:5" x14ac:dyDescent="0.25">
      <c r="A332" s="1">
        <v>45034.75</v>
      </c>
      <c r="B332">
        <v>1325</v>
      </c>
      <c r="C332">
        <v>12.36</v>
      </c>
      <c r="D332">
        <v>1350</v>
      </c>
      <c r="E332">
        <v>1350</v>
      </c>
    </row>
    <row r="333" spans="1:5" x14ac:dyDescent="0.25">
      <c r="A333" s="1">
        <v>45034.791666666664</v>
      </c>
      <c r="B333">
        <v>1326</v>
      </c>
      <c r="C333">
        <v>12.36</v>
      </c>
      <c r="D333">
        <v>1468</v>
      </c>
      <c r="E333">
        <v>1468</v>
      </c>
    </row>
    <row r="334" spans="1:5" x14ac:dyDescent="0.25">
      <c r="A334" s="1">
        <v>45034.833333333336</v>
      </c>
      <c r="B334">
        <v>1327</v>
      </c>
      <c r="C334">
        <v>12.35</v>
      </c>
      <c r="D334">
        <v>1555</v>
      </c>
      <c r="E334">
        <v>1555</v>
      </c>
    </row>
    <row r="335" spans="1:5" x14ac:dyDescent="0.25">
      <c r="A335" s="1">
        <v>45034.875</v>
      </c>
      <c r="B335">
        <v>1328</v>
      </c>
      <c r="C335">
        <v>12.34</v>
      </c>
      <c r="D335">
        <v>1585</v>
      </c>
      <c r="E335">
        <v>1585</v>
      </c>
    </row>
    <row r="336" spans="1:5" x14ac:dyDescent="0.25">
      <c r="A336" s="1">
        <v>45034.916666666664</v>
      </c>
      <c r="B336">
        <v>1329</v>
      </c>
      <c r="C336">
        <v>12.34</v>
      </c>
      <c r="D336">
        <v>1567</v>
      </c>
      <c r="E336">
        <v>1567</v>
      </c>
    </row>
    <row r="337" spans="1:5" x14ac:dyDescent="0.25">
      <c r="A337" s="1">
        <v>45034.958333333336</v>
      </c>
      <c r="B337">
        <v>1330</v>
      </c>
      <c r="C337">
        <v>12.34</v>
      </c>
      <c r="D337">
        <v>1539</v>
      </c>
      <c r="E337">
        <v>1539</v>
      </c>
    </row>
    <row r="338" spans="1:5" x14ac:dyDescent="0.25">
      <c r="A338" s="1">
        <v>45035</v>
      </c>
      <c r="B338">
        <v>1331</v>
      </c>
      <c r="C338">
        <v>12.33</v>
      </c>
      <c r="D338">
        <v>1509</v>
      </c>
      <c r="E338">
        <v>1509</v>
      </c>
    </row>
    <row r="339" spans="1:5" x14ac:dyDescent="0.25">
      <c r="A339" s="1">
        <v>45035.041666666664</v>
      </c>
      <c r="B339">
        <v>1332</v>
      </c>
      <c r="C339">
        <v>12.32</v>
      </c>
      <c r="D339">
        <v>1486</v>
      </c>
      <c r="E339">
        <v>1486</v>
      </c>
    </row>
    <row r="340" spans="1:5" x14ac:dyDescent="0.25">
      <c r="A340" s="1">
        <v>45035.083333333336</v>
      </c>
      <c r="B340">
        <v>1333</v>
      </c>
      <c r="C340">
        <v>12.32</v>
      </c>
      <c r="D340">
        <v>1481</v>
      </c>
      <c r="E340">
        <v>1481</v>
      </c>
    </row>
    <row r="341" spans="1:5" x14ac:dyDescent="0.25">
      <c r="A341" s="1">
        <v>45035.125</v>
      </c>
      <c r="B341">
        <v>1334</v>
      </c>
      <c r="C341">
        <v>12.31</v>
      </c>
      <c r="D341">
        <v>1504</v>
      </c>
      <c r="E341">
        <v>1504</v>
      </c>
    </row>
    <row r="342" spans="1:5" x14ac:dyDescent="0.25">
      <c r="A342" s="1">
        <v>45035.166666666664</v>
      </c>
      <c r="B342">
        <v>1335</v>
      </c>
      <c r="C342">
        <v>12.3</v>
      </c>
      <c r="D342">
        <v>1537</v>
      </c>
      <c r="E342">
        <v>1537</v>
      </c>
    </row>
    <row r="343" spans="1:5" x14ac:dyDescent="0.25">
      <c r="A343" s="1">
        <v>45035.208333333336</v>
      </c>
      <c r="B343">
        <v>1336</v>
      </c>
      <c r="C343">
        <v>12.3</v>
      </c>
      <c r="D343">
        <v>1573</v>
      </c>
      <c r="E343">
        <v>1573</v>
      </c>
    </row>
    <row r="344" spans="1:5" x14ac:dyDescent="0.25">
      <c r="A344" s="1">
        <v>45035.25</v>
      </c>
      <c r="B344">
        <v>1337</v>
      </c>
      <c r="C344">
        <v>12.3</v>
      </c>
      <c r="D344">
        <v>1608</v>
      </c>
      <c r="E344">
        <v>1608</v>
      </c>
    </row>
    <row r="345" spans="1:5" x14ac:dyDescent="0.25">
      <c r="A345" s="1">
        <v>45035.291666666664</v>
      </c>
      <c r="B345">
        <v>1338</v>
      </c>
      <c r="C345">
        <v>12.29</v>
      </c>
      <c r="D345">
        <v>1631</v>
      </c>
      <c r="E345">
        <v>1631</v>
      </c>
    </row>
    <row r="346" spans="1:5" x14ac:dyDescent="0.25">
      <c r="A346" s="1">
        <v>45035.333333333336</v>
      </c>
      <c r="B346">
        <v>1339</v>
      </c>
      <c r="C346">
        <v>12.29</v>
      </c>
      <c r="D346">
        <v>1614</v>
      </c>
      <c r="E346">
        <v>1614</v>
      </c>
    </row>
    <row r="347" spans="1:5" x14ac:dyDescent="0.25">
      <c r="A347" s="1">
        <v>45035.375</v>
      </c>
      <c r="B347">
        <v>1340</v>
      </c>
      <c r="C347">
        <v>12.3</v>
      </c>
      <c r="D347">
        <v>1574</v>
      </c>
      <c r="E347">
        <v>1574</v>
      </c>
    </row>
    <row r="348" spans="1:5" x14ac:dyDescent="0.25">
      <c r="A348" s="1">
        <v>45035.416666666664</v>
      </c>
      <c r="B348">
        <v>1341</v>
      </c>
      <c r="C348">
        <v>12.3</v>
      </c>
      <c r="D348">
        <v>1504</v>
      </c>
      <c r="E348">
        <v>1504</v>
      </c>
    </row>
    <row r="349" spans="1:5" x14ac:dyDescent="0.25">
      <c r="A349" s="1">
        <v>45035.458333333336</v>
      </c>
      <c r="B349">
        <v>1342</v>
      </c>
      <c r="C349">
        <v>12.3</v>
      </c>
      <c r="D349">
        <v>1347</v>
      </c>
      <c r="E349">
        <v>1347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0DDF-F8EA-41A9-BAB6-70A77D895C43}">
  <dimension ref="A1:E28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</row>
    <row r="2" spans="1:5" x14ac:dyDescent="0.25">
      <c r="A2" s="1">
        <v>45035.322916666664</v>
      </c>
      <c r="B2">
        <v>816</v>
      </c>
      <c r="C2">
        <v>12.48</v>
      </c>
      <c r="D2">
        <v>3563</v>
      </c>
      <c r="E2">
        <v>3563</v>
      </c>
    </row>
    <row r="3" spans="1:5" x14ac:dyDescent="0.25">
      <c r="A3" s="1">
        <v>45035.323263888888</v>
      </c>
      <c r="B3">
        <v>817</v>
      </c>
      <c r="C3">
        <v>12.48</v>
      </c>
      <c r="D3">
        <v>3560</v>
      </c>
      <c r="E3">
        <v>3560</v>
      </c>
    </row>
    <row r="4" spans="1:5" x14ac:dyDescent="0.25">
      <c r="A4" s="1">
        <v>45035.323611111111</v>
      </c>
      <c r="B4">
        <v>818</v>
      </c>
      <c r="C4">
        <v>12.48</v>
      </c>
      <c r="D4">
        <v>3552</v>
      </c>
      <c r="E4">
        <v>3552</v>
      </c>
    </row>
    <row r="5" spans="1:5" x14ac:dyDescent="0.25">
      <c r="A5" s="1">
        <v>45035.323958333334</v>
      </c>
      <c r="B5">
        <v>819</v>
      </c>
      <c r="C5">
        <v>12.48</v>
      </c>
      <c r="D5">
        <v>3551</v>
      </c>
      <c r="E5">
        <v>3551</v>
      </c>
    </row>
    <row r="6" spans="1:5" x14ac:dyDescent="0.25">
      <c r="A6" s="1">
        <v>45035.324305555558</v>
      </c>
      <c r="B6">
        <v>820</v>
      </c>
      <c r="C6">
        <v>12.48</v>
      </c>
      <c r="D6">
        <v>3540</v>
      </c>
      <c r="E6">
        <v>3540</v>
      </c>
    </row>
    <row r="7" spans="1:5" x14ac:dyDescent="0.25">
      <c r="A7" s="1">
        <v>45035.324652777781</v>
      </c>
      <c r="B7">
        <v>821</v>
      </c>
      <c r="C7">
        <v>12.48</v>
      </c>
      <c r="D7">
        <v>3520</v>
      </c>
      <c r="E7">
        <v>3520</v>
      </c>
    </row>
    <row r="8" spans="1:5" x14ac:dyDescent="0.25">
      <c r="A8" s="1">
        <v>45035.324999999997</v>
      </c>
      <c r="B8">
        <v>822</v>
      </c>
      <c r="C8">
        <v>12.48</v>
      </c>
      <c r="D8">
        <v>3500</v>
      </c>
      <c r="E8">
        <v>3500</v>
      </c>
    </row>
    <row r="9" spans="1:5" x14ac:dyDescent="0.25">
      <c r="A9" s="1">
        <v>45035.32534722222</v>
      </c>
      <c r="B9">
        <v>823</v>
      </c>
      <c r="C9">
        <v>12.48</v>
      </c>
      <c r="D9">
        <v>3464</v>
      </c>
      <c r="E9">
        <v>3464</v>
      </c>
    </row>
    <row r="10" spans="1:5" x14ac:dyDescent="0.25">
      <c r="A10" s="1">
        <v>45035.325694444444</v>
      </c>
      <c r="B10">
        <v>824</v>
      </c>
      <c r="C10">
        <v>12.48</v>
      </c>
      <c r="D10">
        <v>3451</v>
      </c>
      <c r="E10">
        <v>3451</v>
      </c>
    </row>
    <row r="11" spans="1:5" x14ac:dyDescent="0.25">
      <c r="A11" s="1">
        <v>45035.326041666667</v>
      </c>
      <c r="B11">
        <v>825</v>
      </c>
      <c r="C11">
        <v>12.48</v>
      </c>
      <c r="D11">
        <v>3439</v>
      </c>
      <c r="E11">
        <v>3439</v>
      </c>
    </row>
    <row r="12" spans="1:5" x14ac:dyDescent="0.25">
      <c r="A12" s="1">
        <v>45035.326388888891</v>
      </c>
      <c r="B12">
        <v>826</v>
      </c>
      <c r="C12">
        <v>12.48</v>
      </c>
      <c r="D12">
        <v>3428</v>
      </c>
      <c r="E12">
        <v>3428</v>
      </c>
    </row>
    <row r="13" spans="1:5" x14ac:dyDescent="0.25">
      <c r="A13" s="1">
        <v>45035.326736111114</v>
      </c>
      <c r="B13">
        <v>827</v>
      </c>
      <c r="C13">
        <v>12.48</v>
      </c>
      <c r="D13">
        <v>3412</v>
      </c>
      <c r="E13">
        <v>3412</v>
      </c>
    </row>
    <row r="14" spans="1:5" x14ac:dyDescent="0.25">
      <c r="A14" s="1">
        <v>45035.32708333333</v>
      </c>
      <c r="B14">
        <v>828</v>
      </c>
      <c r="C14">
        <v>12.48</v>
      </c>
      <c r="D14">
        <v>3404</v>
      </c>
      <c r="E14">
        <v>3404</v>
      </c>
    </row>
    <row r="15" spans="1:5" x14ac:dyDescent="0.25">
      <c r="A15" s="1">
        <v>45035.327430555553</v>
      </c>
      <c r="B15">
        <v>829</v>
      </c>
      <c r="C15">
        <v>12.48</v>
      </c>
      <c r="D15">
        <v>3397</v>
      </c>
      <c r="E15">
        <v>3397</v>
      </c>
    </row>
    <row r="16" spans="1:5" x14ac:dyDescent="0.25">
      <c r="A16" s="1">
        <v>45035.327777777777</v>
      </c>
      <c r="B16">
        <v>830</v>
      </c>
      <c r="C16">
        <v>12.48</v>
      </c>
      <c r="D16">
        <v>3397</v>
      </c>
      <c r="E16">
        <v>3397</v>
      </c>
    </row>
    <row r="17" spans="1:5" x14ac:dyDescent="0.25">
      <c r="A17" s="1">
        <v>45035.328125</v>
      </c>
      <c r="B17">
        <v>831</v>
      </c>
      <c r="C17">
        <v>12.47</v>
      </c>
      <c r="D17">
        <v>3398</v>
      </c>
      <c r="E17">
        <v>3398</v>
      </c>
    </row>
    <row r="18" spans="1:5" x14ac:dyDescent="0.25">
      <c r="A18" s="1">
        <v>45035.328472222223</v>
      </c>
      <c r="B18">
        <v>832</v>
      </c>
      <c r="C18">
        <v>12.48</v>
      </c>
      <c r="D18">
        <v>3389</v>
      </c>
      <c r="E18">
        <v>3389</v>
      </c>
    </row>
    <row r="19" spans="1:5" x14ac:dyDescent="0.25">
      <c r="A19" s="1">
        <v>45035.328819444447</v>
      </c>
      <c r="B19">
        <v>833</v>
      </c>
      <c r="C19">
        <v>12.48</v>
      </c>
      <c r="D19">
        <v>3386</v>
      </c>
      <c r="E19">
        <v>3386</v>
      </c>
    </row>
    <row r="20" spans="1:5" x14ac:dyDescent="0.25">
      <c r="A20" s="1">
        <v>45035.32916666667</v>
      </c>
      <c r="B20">
        <v>834</v>
      </c>
      <c r="C20">
        <v>12.48</v>
      </c>
      <c r="D20">
        <v>3377</v>
      </c>
      <c r="E20">
        <v>3377</v>
      </c>
    </row>
    <row r="21" spans="1:5" x14ac:dyDescent="0.25">
      <c r="A21" s="1">
        <v>45035.329513888886</v>
      </c>
      <c r="B21">
        <v>835</v>
      </c>
      <c r="C21">
        <v>12.46</v>
      </c>
      <c r="D21">
        <v>3357</v>
      </c>
      <c r="E21">
        <v>3357</v>
      </c>
    </row>
    <row r="22" spans="1:5" x14ac:dyDescent="0.25">
      <c r="A22" s="1">
        <v>45035.329861111109</v>
      </c>
      <c r="B22">
        <v>836</v>
      </c>
      <c r="C22">
        <v>12.47</v>
      </c>
      <c r="D22">
        <v>3329</v>
      </c>
      <c r="E22">
        <v>3329</v>
      </c>
    </row>
    <row r="23" spans="1:5" x14ac:dyDescent="0.25">
      <c r="A23" s="1">
        <v>45035.330208333333</v>
      </c>
      <c r="B23">
        <v>837</v>
      </c>
      <c r="C23">
        <v>12.48</v>
      </c>
      <c r="D23">
        <v>3325</v>
      </c>
      <c r="E23">
        <v>3325</v>
      </c>
    </row>
    <row r="24" spans="1:5" x14ac:dyDescent="0.25">
      <c r="A24" s="1">
        <v>45035.330555555556</v>
      </c>
      <c r="B24">
        <v>838</v>
      </c>
      <c r="C24">
        <v>12.48</v>
      </c>
      <c r="D24">
        <v>3322</v>
      </c>
      <c r="E24">
        <v>3322</v>
      </c>
    </row>
    <row r="25" spans="1:5" x14ac:dyDescent="0.25">
      <c r="A25" s="1">
        <v>45035.33090277778</v>
      </c>
      <c r="B25">
        <v>839</v>
      </c>
      <c r="C25">
        <v>12.48</v>
      </c>
      <c r="D25">
        <v>3317</v>
      </c>
      <c r="E25">
        <v>3317</v>
      </c>
    </row>
    <row r="26" spans="1:5" x14ac:dyDescent="0.25">
      <c r="A26" s="1">
        <v>45035.331250000003</v>
      </c>
      <c r="B26">
        <v>840</v>
      </c>
      <c r="C26">
        <v>12.49</v>
      </c>
      <c r="D26">
        <v>3307</v>
      </c>
      <c r="E26">
        <v>3307</v>
      </c>
    </row>
    <row r="27" spans="1:5" x14ac:dyDescent="0.25">
      <c r="A27" s="1">
        <v>45035.331597222219</v>
      </c>
      <c r="B27">
        <v>841</v>
      </c>
      <c r="C27">
        <v>12.49</v>
      </c>
      <c r="D27">
        <v>3297</v>
      </c>
      <c r="E27">
        <v>3297</v>
      </c>
    </row>
    <row r="28" spans="1:5" x14ac:dyDescent="0.25">
      <c r="A28" s="1">
        <v>45035.331944444442</v>
      </c>
      <c r="B28">
        <v>842</v>
      </c>
      <c r="C28">
        <v>12.49</v>
      </c>
      <c r="D28">
        <v>3288</v>
      </c>
      <c r="E28">
        <v>3288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20D6-572C-42A8-AC01-2963A2B34B20}">
  <dimension ref="A1:E37"/>
  <sheetViews>
    <sheetView workbookViewId="0">
      <selection sqref="A1:XFD1048576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1</v>
      </c>
      <c r="C1" t="s">
        <v>3</v>
      </c>
      <c r="D1" t="s">
        <v>4</v>
      </c>
    </row>
    <row r="2" spans="1:5" x14ac:dyDescent="0.25">
      <c r="A2" s="1">
        <v>45035.339583333334</v>
      </c>
      <c r="B2">
        <v>864</v>
      </c>
      <c r="C2">
        <v>12.5</v>
      </c>
      <c r="D2">
        <v>3140</v>
      </c>
      <c r="E2">
        <v>3140</v>
      </c>
    </row>
    <row r="3" spans="1:5" x14ac:dyDescent="0.25">
      <c r="A3" s="1">
        <v>45035.339930555558</v>
      </c>
      <c r="B3">
        <v>865</v>
      </c>
      <c r="C3">
        <v>12.5</v>
      </c>
      <c r="D3">
        <v>3130</v>
      </c>
      <c r="E3">
        <v>3130</v>
      </c>
    </row>
    <row r="4" spans="1:5" x14ac:dyDescent="0.25">
      <c r="A4" s="1">
        <v>45035.340277777781</v>
      </c>
      <c r="B4">
        <v>866</v>
      </c>
      <c r="C4">
        <v>12.5</v>
      </c>
      <c r="D4">
        <v>3119</v>
      </c>
      <c r="E4">
        <v>3119</v>
      </c>
    </row>
    <row r="5" spans="1:5" x14ac:dyDescent="0.25">
      <c r="A5" s="1">
        <v>45035.340624999997</v>
      </c>
      <c r="B5">
        <v>867</v>
      </c>
      <c r="C5">
        <v>12.5</v>
      </c>
      <c r="D5">
        <v>3102</v>
      </c>
      <c r="E5">
        <v>3102</v>
      </c>
    </row>
    <row r="6" spans="1:5" x14ac:dyDescent="0.25">
      <c r="A6" s="1">
        <v>45035.34097222222</v>
      </c>
      <c r="B6">
        <v>868</v>
      </c>
      <c r="C6">
        <v>12.5</v>
      </c>
      <c r="D6">
        <v>3086</v>
      </c>
      <c r="E6">
        <v>3086</v>
      </c>
    </row>
    <row r="7" spans="1:5" x14ac:dyDescent="0.25">
      <c r="A7" s="1">
        <v>45035.341319444444</v>
      </c>
      <c r="B7">
        <v>869</v>
      </c>
      <c r="C7">
        <v>12.5</v>
      </c>
      <c r="D7">
        <v>3068</v>
      </c>
      <c r="E7">
        <v>3068</v>
      </c>
    </row>
    <row r="8" spans="1:5" x14ac:dyDescent="0.25">
      <c r="A8" s="1">
        <v>45035.341666666667</v>
      </c>
      <c r="B8">
        <v>870</v>
      </c>
      <c r="C8">
        <v>12.5</v>
      </c>
      <c r="D8">
        <v>3062</v>
      </c>
      <c r="E8">
        <v>3062</v>
      </c>
    </row>
    <row r="9" spans="1:5" x14ac:dyDescent="0.25">
      <c r="A9" s="1">
        <v>45035.342013888891</v>
      </c>
      <c r="B9">
        <v>871</v>
      </c>
      <c r="C9">
        <v>12.5</v>
      </c>
      <c r="D9">
        <v>3054</v>
      </c>
      <c r="E9">
        <v>3054</v>
      </c>
    </row>
    <row r="10" spans="1:5" x14ac:dyDescent="0.25">
      <c r="A10" s="1">
        <v>45035.342361111114</v>
      </c>
      <c r="B10">
        <v>872</v>
      </c>
      <c r="C10">
        <v>12.5</v>
      </c>
      <c r="D10">
        <v>3043</v>
      </c>
      <c r="E10">
        <v>3043</v>
      </c>
    </row>
    <row r="11" spans="1:5" x14ac:dyDescent="0.25">
      <c r="A11" s="1">
        <v>45035.34270833333</v>
      </c>
      <c r="B11">
        <v>873</v>
      </c>
      <c r="C11">
        <v>12.5</v>
      </c>
      <c r="D11">
        <v>3023</v>
      </c>
      <c r="E11">
        <v>3023</v>
      </c>
    </row>
    <row r="12" spans="1:5" x14ac:dyDescent="0.25">
      <c r="A12" s="1">
        <v>45035.343055555553</v>
      </c>
      <c r="B12">
        <v>874</v>
      </c>
      <c r="C12">
        <v>12.5</v>
      </c>
      <c r="D12">
        <v>3000</v>
      </c>
      <c r="E12">
        <v>3000</v>
      </c>
    </row>
    <row r="13" spans="1:5" x14ac:dyDescent="0.25">
      <c r="A13" s="1">
        <v>45035.343402777777</v>
      </c>
      <c r="B13">
        <v>875</v>
      </c>
      <c r="C13">
        <v>12.5</v>
      </c>
      <c r="D13">
        <v>2975</v>
      </c>
      <c r="E13">
        <v>2975</v>
      </c>
    </row>
    <row r="14" spans="1:5" x14ac:dyDescent="0.25">
      <c r="A14" s="1">
        <v>45035.34375</v>
      </c>
      <c r="B14">
        <v>876</v>
      </c>
      <c r="C14">
        <v>12.5</v>
      </c>
      <c r="D14">
        <v>2963</v>
      </c>
      <c r="E14">
        <v>2963</v>
      </c>
    </row>
    <row r="15" spans="1:5" x14ac:dyDescent="0.25">
      <c r="A15" s="1">
        <v>45035.344097222223</v>
      </c>
      <c r="B15">
        <v>877</v>
      </c>
      <c r="C15">
        <v>12.5</v>
      </c>
      <c r="D15">
        <v>2898</v>
      </c>
      <c r="E15">
        <v>2898</v>
      </c>
    </row>
    <row r="16" spans="1:5" x14ac:dyDescent="0.25">
      <c r="A16" s="1">
        <v>45035.344444444447</v>
      </c>
      <c r="B16">
        <v>878</v>
      </c>
      <c r="C16">
        <v>12.5</v>
      </c>
      <c r="D16">
        <v>2889</v>
      </c>
      <c r="E16">
        <v>2889</v>
      </c>
    </row>
    <row r="17" spans="1:5" x14ac:dyDescent="0.25">
      <c r="A17" s="1">
        <v>45035.34479166667</v>
      </c>
      <c r="B17">
        <v>879</v>
      </c>
      <c r="C17">
        <v>12.5</v>
      </c>
      <c r="D17">
        <v>2887</v>
      </c>
      <c r="E17">
        <v>2887</v>
      </c>
    </row>
    <row r="18" spans="1:5" x14ac:dyDescent="0.25">
      <c r="A18" s="1">
        <v>45035.345138888886</v>
      </c>
      <c r="B18">
        <v>880</v>
      </c>
      <c r="C18">
        <v>12.5</v>
      </c>
      <c r="D18">
        <v>2884</v>
      </c>
      <c r="E18">
        <v>2884</v>
      </c>
    </row>
    <row r="19" spans="1:5" x14ac:dyDescent="0.25">
      <c r="A19" s="1">
        <v>45035.345486111109</v>
      </c>
      <c r="B19">
        <v>881</v>
      </c>
      <c r="C19">
        <v>12.5</v>
      </c>
      <c r="D19">
        <v>2883</v>
      </c>
      <c r="E19">
        <v>2883</v>
      </c>
    </row>
    <row r="20" spans="1:5" x14ac:dyDescent="0.25">
      <c r="A20" s="1">
        <v>45035.345833333333</v>
      </c>
      <c r="B20">
        <v>882</v>
      </c>
      <c r="C20">
        <v>12.5</v>
      </c>
      <c r="D20">
        <v>2884</v>
      </c>
      <c r="E20">
        <v>2884</v>
      </c>
    </row>
    <row r="21" spans="1:5" x14ac:dyDescent="0.25">
      <c r="A21" s="1">
        <v>45035.346180555556</v>
      </c>
      <c r="B21">
        <v>883</v>
      </c>
      <c r="C21">
        <v>12.5</v>
      </c>
      <c r="D21">
        <v>2881</v>
      </c>
      <c r="E21">
        <v>2881</v>
      </c>
    </row>
    <row r="22" spans="1:5" x14ac:dyDescent="0.25">
      <c r="A22" s="1">
        <v>45035.34652777778</v>
      </c>
      <c r="B22">
        <v>884</v>
      </c>
      <c r="C22">
        <v>12.5</v>
      </c>
      <c r="D22">
        <v>2881</v>
      </c>
      <c r="E22">
        <v>2881</v>
      </c>
    </row>
    <row r="23" spans="1:5" x14ac:dyDescent="0.25">
      <c r="A23" s="1">
        <v>45035.346875000003</v>
      </c>
      <c r="B23">
        <v>885</v>
      </c>
      <c r="C23">
        <v>12.5</v>
      </c>
      <c r="D23">
        <v>2881</v>
      </c>
      <c r="E23">
        <v>2881</v>
      </c>
    </row>
    <row r="24" spans="1:5" x14ac:dyDescent="0.25">
      <c r="A24" s="1">
        <v>45035.347222222219</v>
      </c>
      <c r="B24">
        <v>886</v>
      </c>
      <c r="C24">
        <v>12.5</v>
      </c>
      <c r="D24">
        <v>2877</v>
      </c>
      <c r="E24">
        <v>2877</v>
      </c>
    </row>
    <row r="25" spans="1:5" x14ac:dyDescent="0.25">
      <c r="A25" s="1">
        <v>45035.347569444442</v>
      </c>
      <c r="B25">
        <v>887</v>
      </c>
      <c r="C25">
        <v>12.5</v>
      </c>
      <c r="D25">
        <v>2873</v>
      </c>
      <c r="E25">
        <v>2873</v>
      </c>
    </row>
    <row r="26" spans="1:5" x14ac:dyDescent="0.25">
      <c r="A26" s="1">
        <v>45035.347916666666</v>
      </c>
      <c r="B26">
        <v>888</v>
      </c>
      <c r="C26">
        <v>12.5</v>
      </c>
      <c r="D26">
        <v>2826</v>
      </c>
      <c r="E26">
        <v>2826</v>
      </c>
    </row>
    <row r="27" spans="1:5" x14ac:dyDescent="0.25">
      <c r="A27" s="1">
        <v>45035.348263888889</v>
      </c>
      <c r="B27">
        <v>889</v>
      </c>
      <c r="C27">
        <v>12.51</v>
      </c>
      <c r="D27">
        <v>2800</v>
      </c>
      <c r="E27">
        <v>2800</v>
      </c>
    </row>
    <row r="28" spans="1:5" x14ac:dyDescent="0.25">
      <c r="A28" s="1">
        <v>45035.348611111112</v>
      </c>
      <c r="B28">
        <v>890</v>
      </c>
      <c r="C28">
        <v>12.51</v>
      </c>
      <c r="D28">
        <v>2801</v>
      </c>
      <c r="E28">
        <v>2801</v>
      </c>
    </row>
    <row r="29" spans="1:5" x14ac:dyDescent="0.25">
      <c r="A29" s="1">
        <v>45035.348958333336</v>
      </c>
      <c r="B29">
        <v>891</v>
      </c>
      <c r="C29">
        <v>12.5</v>
      </c>
      <c r="D29">
        <v>2799</v>
      </c>
      <c r="E29">
        <v>2799</v>
      </c>
    </row>
    <row r="30" spans="1:5" x14ac:dyDescent="0.25">
      <c r="A30" s="1">
        <v>45035.349305555559</v>
      </c>
      <c r="B30">
        <v>892</v>
      </c>
      <c r="C30">
        <v>12.5</v>
      </c>
      <c r="D30">
        <v>2796</v>
      </c>
      <c r="E30">
        <v>2796</v>
      </c>
    </row>
    <row r="31" spans="1:5" x14ac:dyDescent="0.25">
      <c r="A31" s="1">
        <v>45035.349652777775</v>
      </c>
      <c r="B31">
        <v>893</v>
      </c>
      <c r="C31">
        <v>12.5</v>
      </c>
      <c r="D31">
        <v>2777</v>
      </c>
      <c r="E31">
        <v>2777</v>
      </c>
    </row>
    <row r="32" spans="1:5" x14ac:dyDescent="0.25">
      <c r="A32" s="1">
        <v>45035.35</v>
      </c>
      <c r="B32">
        <v>894</v>
      </c>
      <c r="C32">
        <v>12.5</v>
      </c>
      <c r="D32">
        <v>2769</v>
      </c>
      <c r="E32">
        <v>2769</v>
      </c>
    </row>
    <row r="33" spans="1:5" x14ac:dyDescent="0.25">
      <c r="A33" s="1">
        <v>45035.350347222222</v>
      </c>
      <c r="B33">
        <v>895</v>
      </c>
      <c r="C33">
        <v>12.51</v>
      </c>
      <c r="D33">
        <v>2724</v>
      </c>
      <c r="E33">
        <v>2724</v>
      </c>
    </row>
    <row r="34" spans="1:5" x14ac:dyDescent="0.25">
      <c r="A34" s="1">
        <v>45035.350694444445</v>
      </c>
      <c r="B34">
        <v>896</v>
      </c>
      <c r="C34">
        <v>12.51</v>
      </c>
      <c r="D34">
        <v>2691</v>
      </c>
      <c r="E34">
        <v>2691</v>
      </c>
    </row>
    <row r="35" spans="1:5" x14ac:dyDescent="0.25">
      <c r="A35" s="1">
        <v>45035.351041666669</v>
      </c>
      <c r="B35">
        <v>897</v>
      </c>
      <c r="C35">
        <v>12.51</v>
      </c>
      <c r="D35">
        <v>2694</v>
      </c>
      <c r="E35">
        <v>2694</v>
      </c>
    </row>
    <row r="36" spans="1:5" x14ac:dyDescent="0.25">
      <c r="A36" s="1">
        <v>45035.351388888892</v>
      </c>
      <c r="B36">
        <v>898</v>
      </c>
      <c r="C36">
        <v>12.49</v>
      </c>
      <c r="D36">
        <v>2698</v>
      </c>
      <c r="E36">
        <v>2698</v>
      </c>
    </row>
    <row r="37" spans="1:5" x14ac:dyDescent="0.25">
      <c r="A37" s="1">
        <v>45035.351736111108</v>
      </c>
      <c r="B37">
        <v>899</v>
      </c>
      <c r="C37">
        <v>12.48</v>
      </c>
      <c r="D37">
        <v>2704</v>
      </c>
      <c r="E37">
        <v>2704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503F-7E7A-4592-B49B-ACA8D1116E87}">
  <dimension ref="A1:E60"/>
  <sheetViews>
    <sheetView tabSelected="1" workbookViewId="0">
      <selection activeCell="N5" sqref="N5"/>
    </sheetView>
  </sheetViews>
  <sheetFormatPr defaultRowHeight="15" x14ac:dyDescent="0.25"/>
  <cols>
    <col min="1" max="1" width="13.85546875" bestFit="1" customWidth="1"/>
  </cols>
  <sheetData>
    <row r="1" spans="1:5" x14ac:dyDescent="0.25">
      <c r="A1" t="s">
        <v>1</v>
      </c>
      <c r="C1" t="s">
        <v>3</v>
      </c>
      <c r="D1" t="s">
        <v>4</v>
      </c>
    </row>
    <row r="2" spans="1:5" x14ac:dyDescent="0.25">
      <c r="A2" s="1">
        <v>45035.35659722222</v>
      </c>
      <c r="B2">
        <v>913</v>
      </c>
      <c r="C2">
        <v>12.51</v>
      </c>
      <c r="D2">
        <v>3856</v>
      </c>
      <c r="E2">
        <v>3856</v>
      </c>
    </row>
    <row r="3" spans="1:5" x14ac:dyDescent="0.25">
      <c r="A3" s="1">
        <v>45035.356944444444</v>
      </c>
      <c r="B3">
        <v>914</v>
      </c>
      <c r="C3">
        <v>12.51</v>
      </c>
      <c r="D3">
        <v>3851</v>
      </c>
      <c r="E3">
        <v>3851</v>
      </c>
    </row>
    <row r="4" spans="1:5" x14ac:dyDescent="0.25">
      <c r="A4" s="1">
        <v>45035.357291666667</v>
      </c>
      <c r="B4">
        <v>915</v>
      </c>
      <c r="C4">
        <v>12.52</v>
      </c>
      <c r="D4">
        <v>3848</v>
      </c>
      <c r="E4">
        <v>3848</v>
      </c>
    </row>
    <row r="5" spans="1:5" x14ac:dyDescent="0.25">
      <c r="A5" s="1">
        <v>45035.357638888891</v>
      </c>
      <c r="B5">
        <v>916</v>
      </c>
      <c r="C5">
        <v>12.52</v>
      </c>
      <c r="D5">
        <v>3848</v>
      </c>
      <c r="E5">
        <v>3848</v>
      </c>
    </row>
    <row r="6" spans="1:5" x14ac:dyDescent="0.25">
      <c r="A6" s="1">
        <v>45035.357986111114</v>
      </c>
      <c r="B6">
        <v>917</v>
      </c>
      <c r="C6">
        <v>12.52</v>
      </c>
      <c r="D6">
        <v>3847</v>
      </c>
      <c r="E6">
        <v>3847</v>
      </c>
    </row>
    <row r="7" spans="1:5" x14ac:dyDescent="0.25">
      <c r="A7" s="1">
        <v>45035.35833333333</v>
      </c>
      <c r="B7">
        <v>918</v>
      </c>
      <c r="C7">
        <v>12.52</v>
      </c>
      <c r="D7">
        <v>3844</v>
      </c>
      <c r="E7">
        <v>3844</v>
      </c>
    </row>
    <row r="8" spans="1:5" x14ac:dyDescent="0.25">
      <c r="A8" s="1">
        <v>45035.358680555553</v>
      </c>
      <c r="B8">
        <v>919</v>
      </c>
      <c r="C8">
        <v>12.51</v>
      </c>
      <c r="D8">
        <v>3834</v>
      </c>
      <c r="E8">
        <v>3834</v>
      </c>
    </row>
    <row r="9" spans="1:5" x14ac:dyDescent="0.25">
      <c r="A9" s="1">
        <v>45035.359027777777</v>
      </c>
      <c r="B9">
        <v>920</v>
      </c>
      <c r="C9">
        <v>12.52</v>
      </c>
      <c r="D9">
        <v>3828</v>
      </c>
      <c r="E9">
        <v>3828</v>
      </c>
    </row>
    <row r="10" spans="1:5" x14ac:dyDescent="0.25">
      <c r="A10" s="1">
        <v>45035.359375</v>
      </c>
      <c r="B10">
        <v>921</v>
      </c>
      <c r="C10">
        <v>12.52</v>
      </c>
      <c r="D10">
        <v>3821</v>
      </c>
      <c r="E10">
        <v>3821</v>
      </c>
    </row>
    <row r="11" spans="1:5" x14ac:dyDescent="0.25">
      <c r="A11" s="1">
        <v>45035.359722222223</v>
      </c>
      <c r="B11">
        <v>922</v>
      </c>
      <c r="C11">
        <v>12.52</v>
      </c>
      <c r="D11">
        <v>3814</v>
      </c>
      <c r="E11">
        <v>3814</v>
      </c>
    </row>
    <row r="12" spans="1:5" x14ac:dyDescent="0.25">
      <c r="A12" s="1">
        <v>45035.360069444447</v>
      </c>
      <c r="B12">
        <v>923</v>
      </c>
      <c r="C12">
        <v>12.52</v>
      </c>
      <c r="D12">
        <v>3809</v>
      </c>
      <c r="E12">
        <v>3809</v>
      </c>
    </row>
    <row r="13" spans="1:5" x14ac:dyDescent="0.25">
      <c r="A13" s="1">
        <v>45035.36041666667</v>
      </c>
      <c r="B13">
        <v>924</v>
      </c>
      <c r="C13">
        <v>12.52</v>
      </c>
      <c r="D13">
        <v>3795</v>
      </c>
      <c r="E13">
        <v>3795</v>
      </c>
    </row>
    <row r="14" spans="1:5" x14ac:dyDescent="0.25">
      <c r="A14" s="1">
        <v>45035.360763888886</v>
      </c>
      <c r="B14">
        <v>925</v>
      </c>
      <c r="C14">
        <v>12.52</v>
      </c>
      <c r="D14">
        <v>3789</v>
      </c>
      <c r="E14">
        <v>3789</v>
      </c>
    </row>
    <row r="15" spans="1:5" x14ac:dyDescent="0.25">
      <c r="A15" s="1">
        <v>45035.361111111109</v>
      </c>
      <c r="B15">
        <v>926</v>
      </c>
      <c r="C15">
        <v>12.52</v>
      </c>
      <c r="D15">
        <v>3780</v>
      </c>
      <c r="E15">
        <v>3780</v>
      </c>
    </row>
    <row r="16" spans="1:5" x14ac:dyDescent="0.25">
      <c r="A16" s="1">
        <v>45035.361458333333</v>
      </c>
      <c r="B16">
        <v>927</v>
      </c>
      <c r="C16">
        <v>12.52</v>
      </c>
      <c r="D16">
        <v>3773</v>
      </c>
      <c r="E16">
        <v>3773</v>
      </c>
    </row>
    <row r="17" spans="1:5" x14ac:dyDescent="0.25">
      <c r="A17" s="1">
        <v>45035.361805555556</v>
      </c>
      <c r="B17">
        <v>928</v>
      </c>
      <c r="C17">
        <v>12.52</v>
      </c>
      <c r="D17">
        <v>3757</v>
      </c>
      <c r="E17">
        <v>3757</v>
      </c>
    </row>
    <row r="18" spans="1:5" x14ac:dyDescent="0.25">
      <c r="A18" s="1">
        <v>45035.36215277778</v>
      </c>
      <c r="B18">
        <v>929</v>
      </c>
      <c r="C18">
        <v>12.52</v>
      </c>
      <c r="D18">
        <v>3751</v>
      </c>
      <c r="E18">
        <v>3751</v>
      </c>
    </row>
    <row r="19" spans="1:5" x14ac:dyDescent="0.25">
      <c r="A19" s="1">
        <v>45035.362500000003</v>
      </c>
      <c r="B19">
        <v>930</v>
      </c>
      <c r="C19">
        <v>12.52</v>
      </c>
      <c r="D19">
        <v>3753</v>
      </c>
      <c r="E19">
        <v>3753</v>
      </c>
    </row>
    <row r="20" spans="1:5" x14ac:dyDescent="0.25">
      <c r="A20" s="1">
        <v>45035.362847222219</v>
      </c>
      <c r="B20">
        <v>931</v>
      </c>
      <c r="C20">
        <v>12.52</v>
      </c>
      <c r="D20">
        <v>3749</v>
      </c>
      <c r="E20">
        <v>3749</v>
      </c>
    </row>
    <row r="21" spans="1:5" x14ac:dyDescent="0.25">
      <c r="A21" s="1">
        <v>45035.363194444442</v>
      </c>
      <c r="B21">
        <v>932</v>
      </c>
      <c r="C21">
        <v>12.53</v>
      </c>
      <c r="D21">
        <v>3744</v>
      </c>
      <c r="E21">
        <v>3744</v>
      </c>
    </row>
    <row r="22" spans="1:5" x14ac:dyDescent="0.25">
      <c r="A22" s="1">
        <v>45035.363541666666</v>
      </c>
      <c r="B22">
        <v>933</v>
      </c>
      <c r="C22">
        <v>12.52</v>
      </c>
      <c r="D22">
        <v>3732</v>
      </c>
      <c r="E22">
        <v>3732</v>
      </c>
    </row>
    <row r="23" spans="1:5" x14ac:dyDescent="0.25">
      <c r="A23" s="1">
        <v>45035.363888888889</v>
      </c>
      <c r="B23">
        <v>934</v>
      </c>
      <c r="C23">
        <v>12.52</v>
      </c>
      <c r="D23">
        <v>3721</v>
      </c>
      <c r="E23">
        <v>3721</v>
      </c>
    </row>
    <row r="24" spans="1:5" x14ac:dyDescent="0.25">
      <c r="A24" s="1">
        <v>45035.364236111112</v>
      </c>
      <c r="B24">
        <v>935</v>
      </c>
      <c r="C24">
        <v>12.52</v>
      </c>
      <c r="D24">
        <v>3713</v>
      </c>
      <c r="E24">
        <v>3713</v>
      </c>
    </row>
    <row r="25" spans="1:5" x14ac:dyDescent="0.25">
      <c r="A25" s="1">
        <v>45035.364583333336</v>
      </c>
      <c r="B25">
        <v>936</v>
      </c>
      <c r="C25">
        <v>12.52</v>
      </c>
      <c r="D25">
        <v>3705</v>
      </c>
      <c r="E25">
        <v>3705</v>
      </c>
    </row>
    <row r="26" spans="1:5" x14ac:dyDescent="0.25">
      <c r="A26" s="1">
        <v>45035.364930555559</v>
      </c>
      <c r="B26">
        <v>937</v>
      </c>
      <c r="C26">
        <v>12.53</v>
      </c>
      <c r="D26">
        <v>3698</v>
      </c>
      <c r="E26">
        <v>3698</v>
      </c>
    </row>
    <row r="27" spans="1:5" x14ac:dyDescent="0.25">
      <c r="A27" s="1">
        <v>45035.365277777775</v>
      </c>
      <c r="B27">
        <v>938</v>
      </c>
      <c r="C27">
        <v>12.53</v>
      </c>
      <c r="D27">
        <v>3696</v>
      </c>
      <c r="E27">
        <v>3696</v>
      </c>
    </row>
    <row r="28" spans="1:5" x14ac:dyDescent="0.25">
      <c r="A28" s="1">
        <v>45035.365624999999</v>
      </c>
      <c r="B28">
        <v>939</v>
      </c>
      <c r="C28">
        <v>12.53</v>
      </c>
      <c r="D28">
        <v>3692</v>
      </c>
      <c r="E28">
        <v>3692</v>
      </c>
    </row>
    <row r="29" spans="1:5" x14ac:dyDescent="0.25">
      <c r="A29" s="1">
        <v>45035.365972222222</v>
      </c>
      <c r="B29">
        <v>940</v>
      </c>
      <c r="C29">
        <v>12.53</v>
      </c>
      <c r="D29">
        <v>3693</v>
      </c>
      <c r="E29">
        <v>3693</v>
      </c>
    </row>
    <row r="30" spans="1:5" x14ac:dyDescent="0.25">
      <c r="A30" s="1">
        <v>45035.366319444445</v>
      </c>
      <c r="B30">
        <v>941</v>
      </c>
      <c r="C30">
        <v>12.53</v>
      </c>
      <c r="D30">
        <v>3691</v>
      </c>
      <c r="E30">
        <v>3691</v>
      </c>
    </row>
    <row r="31" spans="1:5" x14ac:dyDescent="0.25">
      <c r="A31" s="1">
        <v>45035.366666666669</v>
      </c>
      <c r="B31">
        <v>942</v>
      </c>
      <c r="C31">
        <v>12.52</v>
      </c>
      <c r="D31">
        <v>3686</v>
      </c>
      <c r="E31">
        <v>3686</v>
      </c>
    </row>
    <row r="32" spans="1:5" x14ac:dyDescent="0.25">
      <c r="A32" s="1">
        <v>45035.367013888892</v>
      </c>
      <c r="B32">
        <v>943</v>
      </c>
      <c r="C32">
        <v>12.53</v>
      </c>
      <c r="D32">
        <v>3681</v>
      </c>
      <c r="E32">
        <v>3681</v>
      </c>
    </row>
    <row r="33" spans="1:5" x14ac:dyDescent="0.25">
      <c r="A33" s="1">
        <v>45035.367361111108</v>
      </c>
      <c r="B33">
        <v>944</v>
      </c>
      <c r="C33">
        <v>12.53</v>
      </c>
      <c r="D33">
        <v>3674</v>
      </c>
      <c r="E33">
        <v>3674</v>
      </c>
    </row>
    <row r="34" spans="1:5" x14ac:dyDescent="0.25">
      <c r="A34" s="1">
        <v>45035.367708333331</v>
      </c>
      <c r="B34">
        <v>945</v>
      </c>
      <c r="C34">
        <v>12.53</v>
      </c>
      <c r="D34">
        <v>3665</v>
      </c>
      <c r="E34">
        <v>3665</v>
      </c>
    </row>
    <row r="35" spans="1:5" x14ac:dyDescent="0.25">
      <c r="A35" s="1">
        <v>45035.368055555555</v>
      </c>
      <c r="B35">
        <v>946</v>
      </c>
      <c r="C35">
        <v>12.53</v>
      </c>
      <c r="D35">
        <v>3661</v>
      </c>
      <c r="E35">
        <v>3661</v>
      </c>
    </row>
    <row r="36" spans="1:5" x14ac:dyDescent="0.25">
      <c r="A36" s="1">
        <v>45035.368402777778</v>
      </c>
      <c r="B36">
        <v>947</v>
      </c>
      <c r="C36">
        <v>12.53</v>
      </c>
      <c r="D36">
        <v>3651</v>
      </c>
      <c r="E36">
        <v>3651</v>
      </c>
    </row>
    <row r="37" spans="1:5" x14ac:dyDescent="0.25">
      <c r="A37" s="1">
        <v>45035.368750000001</v>
      </c>
      <c r="B37">
        <v>948</v>
      </c>
      <c r="C37">
        <v>12.53</v>
      </c>
      <c r="D37">
        <v>3646</v>
      </c>
      <c r="E37">
        <v>3646</v>
      </c>
    </row>
    <row r="38" spans="1:5" x14ac:dyDescent="0.25">
      <c r="A38" s="1">
        <v>45035.369097222225</v>
      </c>
      <c r="B38">
        <v>949</v>
      </c>
      <c r="C38">
        <v>12.53</v>
      </c>
      <c r="D38">
        <v>3643</v>
      </c>
      <c r="E38">
        <v>3643</v>
      </c>
    </row>
    <row r="39" spans="1:5" x14ac:dyDescent="0.25">
      <c r="A39" s="1">
        <v>45035.369444444441</v>
      </c>
      <c r="B39">
        <v>950</v>
      </c>
      <c r="C39">
        <v>12.53</v>
      </c>
      <c r="D39">
        <v>3643</v>
      </c>
      <c r="E39">
        <v>3643</v>
      </c>
    </row>
    <row r="40" spans="1:5" x14ac:dyDescent="0.25">
      <c r="A40" s="1">
        <v>45035.369791666664</v>
      </c>
      <c r="B40">
        <v>951</v>
      </c>
      <c r="C40">
        <v>12.53</v>
      </c>
      <c r="D40">
        <v>3640</v>
      </c>
      <c r="E40">
        <v>3640</v>
      </c>
    </row>
    <row r="41" spans="1:5" x14ac:dyDescent="0.25">
      <c r="A41" s="1">
        <v>45035.370138888888</v>
      </c>
      <c r="B41">
        <v>952</v>
      </c>
      <c r="C41">
        <v>12.53</v>
      </c>
      <c r="D41">
        <v>3633</v>
      </c>
      <c r="E41">
        <v>3633</v>
      </c>
    </row>
    <row r="42" spans="1:5" x14ac:dyDescent="0.25">
      <c r="A42" s="1">
        <v>45035.370486111111</v>
      </c>
      <c r="B42">
        <v>953</v>
      </c>
      <c r="C42">
        <v>12.53</v>
      </c>
      <c r="D42">
        <v>3625</v>
      </c>
      <c r="E42">
        <v>3625</v>
      </c>
    </row>
    <row r="43" spans="1:5" x14ac:dyDescent="0.25">
      <c r="A43" s="1">
        <v>45035.370833333334</v>
      </c>
      <c r="B43">
        <v>954</v>
      </c>
      <c r="C43">
        <v>12.53</v>
      </c>
      <c r="D43">
        <v>3616</v>
      </c>
      <c r="E43">
        <v>3616</v>
      </c>
    </row>
    <row r="44" spans="1:5" x14ac:dyDescent="0.25">
      <c r="A44" s="1">
        <v>45035.371180555558</v>
      </c>
      <c r="B44">
        <v>955</v>
      </c>
      <c r="C44">
        <v>12.53</v>
      </c>
      <c r="D44">
        <v>3596</v>
      </c>
      <c r="E44">
        <v>3596</v>
      </c>
    </row>
    <row r="45" spans="1:5" x14ac:dyDescent="0.25">
      <c r="A45" s="1">
        <v>45035.371527777781</v>
      </c>
      <c r="B45">
        <v>956</v>
      </c>
      <c r="C45">
        <v>12.53</v>
      </c>
      <c r="D45">
        <v>3582</v>
      </c>
      <c r="E45">
        <v>3582</v>
      </c>
    </row>
    <row r="46" spans="1:5" x14ac:dyDescent="0.25">
      <c r="A46" s="1">
        <v>45035.371874999997</v>
      </c>
      <c r="B46">
        <v>957</v>
      </c>
      <c r="C46">
        <v>12.53</v>
      </c>
      <c r="D46">
        <v>3573</v>
      </c>
      <c r="E46">
        <v>3573</v>
      </c>
    </row>
    <row r="47" spans="1:5" x14ac:dyDescent="0.25">
      <c r="A47" s="1">
        <v>45035.37222222222</v>
      </c>
      <c r="B47">
        <v>958</v>
      </c>
      <c r="C47">
        <v>12.53</v>
      </c>
      <c r="D47">
        <v>3560</v>
      </c>
      <c r="E47">
        <v>3560</v>
      </c>
    </row>
    <row r="48" spans="1:5" x14ac:dyDescent="0.25">
      <c r="A48" s="1">
        <v>45035.372569444444</v>
      </c>
      <c r="B48">
        <v>959</v>
      </c>
      <c r="C48">
        <v>12.53</v>
      </c>
      <c r="D48">
        <v>3556</v>
      </c>
      <c r="E48">
        <v>3556</v>
      </c>
    </row>
    <row r="49" spans="1:5" x14ac:dyDescent="0.25">
      <c r="A49" s="1">
        <v>45035.372916666667</v>
      </c>
      <c r="B49">
        <v>960</v>
      </c>
      <c r="C49">
        <v>12.53</v>
      </c>
      <c r="D49">
        <v>3555</v>
      </c>
      <c r="E49">
        <v>3555</v>
      </c>
    </row>
    <row r="50" spans="1:5" x14ac:dyDescent="0.25">
      <c r="A50" s="1">
        <v>45035.373263888891</v>
      </c>
      <c r="B50">
        <v>961</v>
      </c>
      <c r="C50">
        <v>12.53</v>
      </c>
      <c r="D50">
        <v>3548</v>
      </c>
      <c r="E50">
        <v>3548</v>
      </c>
    </row>
    <row r="51" spans="1:5" x14ac:dyDescent="0.25">
      <c r="A51" s="1">
        <v>45035.373611111114</v>
      </c>
      <c r="B51">
        <v>962</v>
      </c>
      <c r="C51">
        <v>12.53</v>
      </c>
      <c r="D51">
        <v>3541</v>
      </c>
      <c r="E51">
        <v>3541</v>
      </c>
    </row>
    <row r="52" spans="1:5" x14ac:dyDescent="0.25">
      <c r="A52" s="1">
        <v>45035.37395833333</v>
      </c>
      <c r="B52">
        <v>963</v>
      </c>
      <c r="C52">
        <v>12.53</v>
      </c>
      <c r="D52">
        <v>3534</v>
      </c>
      <c r="E52">
        <v>3534</v>
      </c>
    </row>
    <row r="53" spans="1:5" x14ac:dyDescent="0.25">
      <c r="A53" s="1">
        <v>45035.374305555553</v>
      </c>
      <c r="B53">
        <v>964</v>
      </c>
      <c r="C53">
        <v>12.53</v>
      </c>
      <c r="D53">
        <v>3529</v>
      </c>
      <c r="E53">
        <v>3529</v>
      </c>
    </row>
    <row r="54" spans="1:5" x14ac:dyDescent="0.25">
      <c r="A54" s="1">
        <v>45035.374652777777</v>
      </c>
      <c r="B54">
        <v>965</v>
      </c>
      <c r="C54">
        <v>12.53</v>
      </c>
      <c r="D54">
        <v>3524</v>
      </c>
      <c r="E54">
        <v>3524</v>
      </c>
    </row>
    <row r="55" spans="1:5" x14ac:dyDescent="0.25">
      <c r="A55" s="1">
        <v>45035.375</v>
      </c>
      <c r="B55">
        <v>966</v>
      </c>
      <c r="C55">
        <v>12.53</v>
      </c>
      <c r="D55">
        <v>3523</v>
      </c>
      <c r="E55">
        <v>3523</v>
      </c>
    </row>
    <row r="56" spans="1:5" x14ac:dyDescent="0.25">
      <c r="A56" s="1">
        <v>45035.375347222223</v>
      </c>
      <c r="B56">
        <v>967</v>
      </c>
      <c r="C56">
        <v>12.53</v>
      </c>
      <c r="D56">
        <v>3513</v>
      </c>
      <c r="E56">
        <v>3513</v>
      </c>
    </row>
    <row r="57" spans="1:5" x14ac:dyDescent="0.25">
      <c r="A57" s="1">
        <v>45035.375694444447</v>
      </c>
      <c r="B57">
        <v>968</v>
      </c>
      <c r="C57">
        <v>12.53</v>
      </c>
      <c r="D57">
        <v>3510</v>
      </c>
      <c r="E57">
        <v>3510</v>
      </c>
    </row>
    <row r="58" spans="1:5" x14ac:dyDescent="0.25">
      <c r="A58" s="1">
        <v>45035.37604166667</v>
      </c>
      <c r="B58">
        <v>969</v>
      </c>
      <c r="C58">
        <v>12.53</v>
      </c>
      <c r="D58">
        <v>3485</v>
      </c>
      <c r="E58">
        <v>3485</v>
      </c>
    </row>
    <row r="59" spans="1:5" x14ac:dyDescent="0.25">
      <c r="A59" s="1">
        <v>45035.376388888886</v>
      </c>
      <c r="B59">
        <v>970</v>
      </c>
      <c r="C59">
        <v>12.53</v>
      </c>
      <c r="D59">
        <v>3467</v>
      </c>
      <c r="E59">
        <v>3467</v>
      </c>
    </row>
    <row r="60" spans="1:5" x14ac:dyDescent="0.25">
      <c r="A60" s="1">
        <v>45035.376736111109</v>
      </c>
      <c r="B60">
        <v>971</v>
      </c>
      <c r="C60">
        <v>12.53</v>
      </c>
      <c r="D60">
        <v>3451</v>
      </c>
      <c r="E60">
        <v>3451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otter</vt:lpstr>
      <vt:lpstr>LF</vt:lpstr>
      <vt:lpstr>CO2</vt:lpstr>
      <vt:lpstr>Otter1</vt:lpstr>
      <vt:lpstr>LF2</vt:lpstr>
      <vt:lpstr>LF1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2023-04-19T12:38:51Z</dcterms:created>
  <dcterms:modified xsi:type="dcterms:W3CDTF">2023-04-19T17:10:51Z</dcterms:modified>
</cp:coreProperties>
</file>