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DO\"/>
    </mc:Choice>
  </mc:AlternateContent>
  <xr:revisionPtr revIDLastSave="0" documentId="13_ncr:1_{F5C5C9D8-4A12-4E54-A5CA-058806CC2507}" xr6:coauthVersionLast="45" xr6:coauthVersionMax="45" xr10:uidLastSave="{00000000-0000-0000-0000-000000000000}"/>
  <bookViews>
    <workbookView xWindow="4440" yWindow="2400" windowWidth="21600" windowHeight="11235" xr2:uid="{63F33D09-E6A1-450F-89A7-CDD87AC19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<sst xmlns="http://schemas.openxmlformats.org/spreadsheetml/2006/main" count="4" uniqueCount="4">
  <si>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</si>
  <si>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DO</t>
  </si>
  <si>
    <t>Temp</t>
  </si>
  <si>
    <t>Stopped (LGR S/N: 20342022)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</si>
</sst>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yyyy\-mm\-dd\ hh:mm</c:formatCode>
                <c:ptCount val="25"/>
                <c:pt idx="0">
                  <c:v>44774.530555555553</c:v>
                </c:pt>
                <c:pt idx="1">
                  <c:v>44774.53125</c:v>
                </c:pt>
                <c:pt idx="2">
                  <c:v>44774.531944444447</c:v>
                </c:pt>
                <c:pt idx="3">
                  <c:v>44774.532638888886</c:v>
                </c:pt>
                <c:pt idx="4">
                  <c:v>44774.533333333333</c:v>
                </c:pt>
                <c:pt idx="5">
                  <c:v>44774.53402777778</c:v>
                </c:pt>
                <c:pt idx="6">
                  <c:v>44774.534722222219</c:v>
                </c:pt>
                <c:pt idx="7">
                  <c:v>44774.535416666666</c:v>
                </c:pt>
                <c:pt idx="8">
                  <c:v>44774.536111111112</c:v>
                </c:pt>
                <c:pt idx="9">
                  <c:v>44774.536805555559</c:v>
                </c:pt>
                <c:pt idx="10">
                  <c:v>44774.537499999999</c:v>
                </c:pt>
                <c:pt idx="11">
                  <c:v>44774.538194444445</c:v>
                </c:pt>
                <c:pt idx="12">
                  <c:v>44774.538888888892</c:v>
                </c:pt>
                <c:pt idx="13">
                  <c:v>44774.539583333331</c:v>
                </c:pt>
                <c:pt idx="14">
                  <c:v>44774.540277777778</c:v>
                </c:pt>
                <c:pt idx="15">
                  <c:v>44774.540972222225</c:v>
                </c:pt>
                <c:pt idx="16">
                  <c:v>44774.541666666664</c:v>
                </c:pt>
                <c:pt idx="17">
                  <c:v>44774.542361111111</c:v>
                </c:pt>
                <c:pt idx="18">
                  <c:v>44774.543055555558</c:v>
                </c:pt>
                <c:pt idx="19">
                  <c:v>44774.543749999997</c:v>
                </c:pt>
                <c:pt idx="20">
                  <c:v>44774.544444444444</c:v>
                </c:pt>
                <c:pt idx="21">
                  <c:v>44774.545138888891</c:v>
                </c:pt>
                <c:pt idx="22">
                  <c:v>44774.54583333333</c:v>
                </c:pt>
                <c:pt idx="23">
                  <c:v>44774.546527777777</c:v>
                </c:pt>
                <c:pt idx="24">
                  <c:v>44774.547222222223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0.97</c:v>
                </c:pt>
                <c:pt idx="1">
                  <c:v>0.96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0.98</c:v>
                </c:pt>
                <c:pt idx="7">
                  <c:v>0.98</c:v>
                </c:pt>
                <c:pt idx="8">
                  <c:v>0.99</c:v>
                </c:pt>
                <c:pt idx="9">
                  <c:v>0.99</c:v>
                </c:pt>
                <c:pt idx="10">
                  <c:v>1</c:v>
                </c:pt>
                <c:pt idx="11">
                  <c:v>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1.02</c:v>
                </c:pt>
                <c:pt idx="23">
                  <c:v>1.01</c:v>
                </c:pt>
                <c:pt idx="24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3-40E9-B904-0888186D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89103"/>
        <c:axId val="1025793599"/>
      </c:scatterChart>
      <c:valAx>
        <c:axId val="101948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93599"/>
        <c:crosses val="autoZero"/>
        <c:crossBetween val="midCat"/>
      </c:valAx>
      <c:valAx>
        <c:axId val="10257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8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19050</xdr:rowOff>
    </xdr:from>
    <xdr:to>
      <xdr:col>13</xdr:col>
      <xdr:colOff>457200</xdr:colOff>
      <xdr:row>12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1562C-0D9E-4690-ADCF-1296961E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E603-55A1-42E2-BDFB-5EB7960F4A2F}">
  <dimension ref="A1:D26"/>
  <sheetViews>
    <sheetView tabSelected="1" workbookViewId="0">
      <selection activeCell="E7" sqref="E7"/>
    </sheetView>
  </sheetViews>
  <sheetFormatPr defaultRowHeight="15" x14ac:dyDescent="0.25"/>
  <cols>
    <col min="1" max="1" width="15.57031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44774.530555555553</v>
      </c>
      <c r="B2">
        <v>0.97</v>
      </c>
      <c r="C2">
        <v>74.260000000000005</v>
      </c>
    </row>
    <row r="3" spans="1:4" x14ac:dyDescent="0.25">
      <c r="A3" s="1">
        <v>44774.53125</v>
      </c>
      <c r="B3">
        <v>0.96</v>
      </c>
      <c r="C3">
        <v>73.94</v>
      </c>
    </row>
    <row r="4" spans="1:4" x14ac:dyDescent="0.25">
      <c r="A4" s="1">
        <v>44774.531944444447</v>
      </c>
      <c r="B4">
        <v>0.97</v>
      </c>
      <c r="C4">
        <v>73.62</v>
      </c>
    </row>
    <row r="5" spans="1:4" x14ac:dyDescent="0.25">
      <c r="A5" s="1">
        <v>44774.532638888886</v>
      </c>
      <c r="B5">
        <v>0.97</v>
      </c>
      <c r="C5">
        <v>73.36</v>
      </c>
    </row>
    <row r="6" spans="1:4" x14ac:dyDescent="0.25">
      <c r="A6" s="1">
        <v>44774.533333333333</v>
      </c>
      <c r="B6">
        <v>0.97</v>
      </c>
      <c r="C6">
        <v>73.150000000000006</v>
      </c>
    </row>
    <row r="7" spans="1:4" x14ac:dyDescent="0.25">
      <c r="A7" s="1">
        <v>44774.53402777778</v>
      </c>
      <c r="B7">
        <v>0.97</v>
      </c>
      <c r="C7">
        <v>72.97</v>
      </c>
    </row>
    <row r="8" spans="1:4" x14ac:dyDescent="0.25">
      <c r="A8" s="1">
        <v>44774.534722222219</v>
      </c>
      <c r="B8">
        <v>0.98</v>
      </c>
      <c r="C8">
        <v>72.819999999999993</v>
      </c>
    </row>
    <row r="9" spans="1:4" x14ac:dyDescent="0.25">
      <c r="A9" s="1">
        <v>44774.535416666666</v>
      </c>
      <c r="B9">
        <v>0.98</v>
      </c>
      <c r="C9">
        <v>72.680000000000007</v>
      </c>
    </row>
    <row r="10" spans="1:4" x14ac:dyDescent="0.25">
      <c r="A10" s="1">
        <v>44774.536111111112</v>
      </c>
      <c r="B10">
        <v>0.99</v>
      </c>
      <c r="C10">
        <v>72.540000000000006</v>
      </c>
    </row>
    <row r="11" spans="1:4" x14ac:dyDescent="0.25">
      <c r="A11" s="1">
        <v>44774.536805555559</v>
      </c>
      <c r="B11">
        <v>0.99</v>
      </c>
      <c r="C11">
        <v>72.459999999999994</v>
      </c>
    </row>
    <row r="12" spans="1:4" x14ac:dyDescent="0.25">
      <c r="A12" s="1">
        <v>44774.537499999999</v>
      </c>
      <c r="B12">
        <v>1</v>
      </c>
      <c r="C12">
        <v>72.36</v>
      </c>
    </row>
    <row r="13" spans="1:4" x14ac:dyDescent="0.25">
      <c r="A13" s="1">
        <v>44774.538194444445</v>
      </c>
      <c r="B13">
        <v>1</v>
      </c>
      <c r="C13">
        <v>72.28</v>
      </c>
    </row>
    <row r="14" spans="1:4" x14ac:dyDescent="0.25">
      <c r="A14" s="1">
        <v>44774.538888888892</v>
      </c>
      <c r="B14">
        <v>1.01</v>
      </c>
      <c r="C14">
        <v>72.209999999999994</v>
      </c>
    </row>
    <row r="15" spans="1:4" x14ac:dyDescent="0.25">
      <c r="A15" s="1">
        <v>44774.539583333331</v>
      </c>
      <c r="B15">
        <v>1</v>
      </c>
      <c r="C15">
        <v>72.14</v>
      </c>
    </row>
    <row r="16" spans="1:4" x14ac:dyDescent="0.25">
      <c r="A16" s="1">
        <v>44774.540277777778</v>
      </c>
      <c r="B16">
        <v>1</v>
      </c>
      <c r="C16">
        <v>72.069999999999993</v>
      </c>
    </row>
    <row r="17" spans="1:3" x14ac:dyDescent="0.25">
      <c r="A17" s="1">
        <v>44774.540972222225</v>
      </c>
      <c r="B17">
        <v>1</v>
      </c>
      <c r="C17">
        <v>72.03</v>
      </c>
    </row>
    <row r="18" spans="1:3" x14ac:dyDescent="0.25">
      <c r="A18" s="1">
        <v>44774.541666666664</v>
      </c>
      <c r="B18">
        <v>1.01</v>
      </c>
      <c r="C18">
        <v>72</v>
      </c>
    </row>
    <row r="19" spans="1:3" x14ac:dyDescent="0.25">
      <c r="A19" s="1">
        <v>44774.542361111111</v>
      </c>
      <c r="B19">
        <v>1.01</v>
      </c>
      <c r="C19">
        <v>71.959999999999994</v>
      </c>
    </row>
    <row r="20" spans="1:3" x14ac:dyDescent="0.25">
      <c r="A20" s="1">
        <v>44774.543055555558</v>
      </c>
      <c r="B20">
        <v>1.01</v>
      </c>
      <c r="C20">
        <v>71.92</v>
      </c>
    </row>
    <row r="21" spans="1:3" x14ac:dyDescent="0.25">
      <c r="A21" s="1">
        <v>44774.543749999997</v>
      </c>
      <c r="B21">
        <v>1.01</v>
      </c>
      <c r="C21">
        <v>71.89</v>
      </c>
    </row>
    <row r="22" spans="1:3" x14ac:dyDescent="0.25">
      <c r="A22" s="1">
        <v>44774.544444444444</v>
      </c>
      <c r="B22">
        <v>1.01</v>
      </c>
      <c r="C22">
        <v>71.849999999999994</v>
      </c>
    </row>
    <row r="23" spans="1:3" x14ac:dyDescent="0.25">
      <c r="A23" s="1">
        <v>44774.545138888891</v>
      </c>
      <c r="B23">
        <v>1.01</v>
      </c>
      <c r="C23">
        <v>71.849999999999994</v>
      </c>
    </row>
    <row r="24" spans="1:3" x14ac:dyDescent="0.25">
      <c r="A24" s="1">
        <v>44774.54583333333</v>
      </c>
      <c r="B24">
        <v>1.02</v>
      </c>
      <c r="C24">
        <v>71.819999999999993</v>
      </c>
    </row>
    <row r="25" spans="1:3" x14ac:dyDescent="0.25">
      <c r="A25" s="1">
        <v>44774.546527777777</v>
      </c>
      <c r="B25">
        <v>1.01</v>
      </c>
      <c r="C25">
        <v>71.819999999999993</v>
      </c>
    </row>
    <row r="26" spans="1:3" x14ac:dyDescent="0.25">
      <c r="A26" s="1">
        <v>44774.547222222223</v>
      </c>
      <c r="B26">
        <v>1.02</v>
      </c>
      <c r="C26">
        <v>71.78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2022-08-01T20:02:20Z</dcterms:created>
  <dcterms:modified xsi:type="dcterms:W3CDTF">2022-08-01T20:03:56Z</dcterms:modified>
</cp:coreProperties>
</file>