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DO\"/>
    </mc:Choice>
  </mc:AlternateContent>
  <xr:revisionPtr revIDLastSave="0" documentId="13_ncr:1_{A79B646A-8A75-4304-B700-10F99F3A4CFE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ROVING_DO_05232022" sheetId="1" r:id="rId1"/>
    <sheet name="AllenMill" sheetId="3" r:id="rId2"/>
    <sheet name="GilchristBlue" sheetId="2" r:id="rId3"/>
  </sheets>
  <calcPr calcId="0"/>
</workbook>
</file>

<file path=xl/sharedStrings.xml><?xml version="1.0" encoding="utf-8"?>
<sst xmlns="http://schemas.openxmlformats.org/spreadsheetml/2006/main" count="20" uniqueCount="4">
  <si>
    <t>Logged</t>
  </si>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</sst>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ROVING_DO_05232022!$B$1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ROVING_DO_05232022!$A$2:$A$247</c:f>
              <c:numCache>
                <c:formatCode>yyyy\-mm\-dd\ hh:mm</c:formatCode>
                <c:ptCount val="246"/>
                <c:pt idx="0">
                  <c:v>44704.402777777781</c:v>
                </c:pt>
                <c:pt idx="1">
                  <c:v>44704.40347222222</c:v>
                </c:pt>
                <c:pt idx="2">
                  <c:v>44704.404166666667</c:v>
                </c:pt>
                <c:pt idx="3">
                  <c:v>44704.404861111114</c:v>
                </c:pt>
                <c:pt idx="4">
                  <c:v>44704.405555555553</c:v>
                </c:pt>
                <c:pt idx="5">
                  <c:v>44704.40625</c:v>
                </c:pt>
                <c:pt idx="6">
                  <c:v>44704.406944444447</c:v>
                </c:pt>
                <c:pt idx="7">
                  <c:v>44704.407638888886</c:v>
                </c:pt>
                <c:pt idx="8">
                  <c:v>44704.408333333333</c:v>
                </c:pt>
                <c:pt idx="9">
                  <c:v>44704.40902777778</c:v>
                </c:pt>
                <c:pt idx="10">
                  <c:v>44704.409722222219</c:v>
                </c:pt>
                <c:pt idx="11">
                  <c:v>44704.410416666666</c:v>
                </c:pt>
                <c:pt idx="12">
                  <c:v>44704.411111111112</c:v>
                </c:pt>
                <c:pt idx="13">
                  <c:v>44704.411805555559</c:v>
                </c:pt>
                <c:pt idx="14">
                  <c:v>44704.412499999999</c:v>
                </c:pt>
                <c:pt idx="15">
                  <c:v>44704.413194444445</c:v>
                </c:pt>
                <c:pt idx="16">
                  <c:v>44704.413888888892</c:v>
                </c:pt>
                <c:pt idx="17">
                  <c:v>44704.414583333331</c:v>
                </c:pt>
                <c:pt idx="18">
                  <c:v>44704.415277777778</c:v>
                </c:pt>
                <c:pt idx="19">
                  <c:v>44704.415972222225</c:v>
                </c:pt>
                <c:pt idx="20">
                  <c:v>44704.416666666664</c:v>
                </c:pt>
                <c:pt idx="21">
                  <c:v>44704.417361111111</c:v>
                </c:pt>
                <c:pt idx="22">
                  <c:v>44704.418055555558</c:v>
                </c:pt>
                <c:pt idx="23">
                  <c:v>44704.418749999997</c:v>
                </c:pt>
                <c:pt idx="24">
                  <c:v>44704.419444444444</c:v>
                </c:pt>
                <c:pt idx="25">
                  <c:v>44704.420138888891</c:v>
                </c:pt>
                <c:pt idx="26">
                  <c:v>44704.42083333333</c:v>
                </c:pt>
                <c:pt idx="27">
                  <c:v>44704.421527777777</c:v>
                </c:pt>
                <c:pt idx="28">
                  <c:v>44704.422222222223</c:v>
                </c:pt>
                <c:pt idx="29">
                  <c:v>44704.42291666667</c:v>
                </c:pt>
                <c:pt idx="30">
                  <c:v>44704.423611111109</c:v>
                </c:pt>
                <c:pt idx="31">
                  <c:v>44704.424305555556</c:v>
                </c:pt>
                <c:pt idx="32">
                  <c:v>44704.425000000003</c:v>
                </c:pt>
                <c:pt idx="33">
                  <c:v>44704.425694444442</c:v>
                </c:pt>
                <c:pt idx="34">
                  <c:v>44704.426388888889</c:v>
                </c:pt>
                <c:pt idx="35">
                  <c:v>44704.427083333336</c:v>
                </c:pt>
                <c:pt idx="36">
                  <c:v>44704.427777777775</c:v>
                </c:pt>
                <c:pt idx="37">
                  <c:v>44704.428472222222</c:v>
                </c:pt>
                <c:pt idx="38">
                  <c:v>44704.429166666669</c:v>
                </c:pt>
                <c:pt idx="39">
                  <c:v>44704.429861111108</c:v>
                </c:pt>
                <c:pt idx="40">
                  <c:v>44704.430555555555</c:v>
                </c:pt>
                <c:pt idx="41">
                  <c:v>44704.431250000001</c:v>
                </c:pt>
                <c:pt idx="42">
                  <c:v>44704.431944444441</c:v>
                </c:pt>
                <c:pt idx="43">
                  <c:v>44704.432638888888</c:v>
                </c:pt>
                <c:pt idx="44">
                  <c:v>44704.433333333334</c:v>
                </c:pt>
                <c:pt idx="45">
                  <c:v>44704.434027777781</c:v>
                </c:pt>
                <c:pt idx="46">
                  <c:v>44704.43472222222</c:v>
                </c:pt>
                <c:pt idx="47">
                  <c:v>44704.435416666667</c:v>
                </c:pt>
                <c:pt idx="48">
                  <c:v>44704.436111111114</c:v>
                </c:pt>
                <c:pt idx="49">
                  <c:v>44704.436805555553</c:v>
                </c:pt>
                <c:pt idx="50">
                  <c:v>44704.4375</c:v>
                </c:pt>
                <c:pt idx="51">
                  <c:v>44704.438194444447</c:v>
                </c:pt>
                <c:pt idx="52">
                  <c:v>44704.438888888886</c:v>
                </c:pt>
                <c:pt idx="53">
                  <c:v>44704.439583333333</c:v>
                </c:pt>
                <c:pt idx="54">
                  <c:v>44704.44027777778</c:v>
                </c:pt>
                <c:pt idx="55">
                  <c:v>44704.440972222219</c:v>
                </c:pt>
                <c:pt idx="56">
                  <c:v>44704.441666666666</c:v>
                </c:pt>
                <c:pt idx="57">
                  <c:v>44704.442361111112</c:v>
                </c:pt>
                <c:pt idx="58">
                  <c:v>44704.443055555559</c:v>
                </c:pt>
                <c:pt idx="59">
                  <c:v>44704.443749999999</c:v>
                </c:pt>
                <c:pt idx="60">
                  <c:v>44704.444444444445</c:v>
                </c:pt>
                <c:pt idx="61">
                  <c:v>44704.445138888892</c:v>
                </c:pt>
                <c:pt idx="62">
                  <c:v>44704.445833333331</c:v>
                </c:pt>
                <c:pt idx="63">
                  <c:v>44704.446527777778</c:v>
                </c:pt>
                <c:pt idx="64">
                  <c:v>44704.447222222225</c:v>
                </c:pt>
                <c:pt idx="65">
                  <c:v>44704.447916666664</c:v>
                </c:pt>
                <c:pt idx="66">
                  <c:v>44704.448611111111</c:v>
                </c:pt>
                <c:pt idx="67">
                  <c:v>44704.449305555558</c:v>
                </c:pt>
                <c:pt idx="68">
                  <c:v>44704.45</c:v>
                </c:pt>
                <c:pt idx="69">
                  <c:v>44704.450694444444</c:v>
                </c:pt>
                <c:pt idx="70">
                  <c:v>44704.451388888891</c:v>
                </c:pt>
                <c:pt idx="71">
                  <c:v>44704.45208333333</c:v>
                </c:pt>
                <c:pt idx="72">
                  <c:v>44704.452777777777</c:v>
                </c:pt>
                <c:pt idx="73">
                  <c:v>44704.453472222223</c:v>
                </c:pt>
                <c:pt idx="74">
                  <c:v>44704.45416666667</c:v>
                </c:pt>
                <c:pt idx="75">
                  <c:v>44704.454861111109</c:v>
                </c:pt>
                <c:pt idx="76">
                  <c:v>44704.455555555556</c:v>
                </c:pt>
                <c:pt idx="77">
                  <c:v>44704.456250000003</c:v>
                </c:pt>
                <c:pt idx="78">
                  <c:v>44704.456944444442</c:v>
                </c:pt>
                <c:pt idx="79">
                  <c:v>44704.457638888889</c:v>
                </c:pt>
                <c:pt idx="80">
                  <c:v>44704.458333333336</c:v>
                </c:pt>
                <c:pt idx="81">
                  <c:v>44704.459027777775</c:v>
                </c:pt>
                <c:pt idx="82">
                  <c:v>44704.459722222222</c:v>
                </c:pt>
                <c:pt idx="83">
                  <c:v>44704.460416666669</c:v>
                </c:pt>
                <c:pt idx="84">
                  <c:v>44704.461111111108</c:v>
                </c:pt>
                <c:pt idx="85">
                  <c:v>44704.461805555555</c:v>
                </c:pt>
                <c:pt idx="86">
                  <c:v>44704.462500000001</c:v>
                </c:pt>
                <c:pt idx="87">
                  <c:v>44704.463194444441</c:v>
                </c:pt>
                <c:pt idx="88">
                  <c:v>44704.463888888888</c:v>
                </c:pt>
                <c:pt idx="89">
                  <c:v>44704.464583333334</c:v>
                </c:pt>
                <c:pt idx="90">
                  <c:v>44704.465277777781</c:v>
                </c:pt>
                <c:pt idx="91">
                  <c:v>44704.46597222222</c:v>
                </c:pt>
                <c:pt idx="92">
                  <c:v>44704.466666666667</c:v>
                </c:pt>
                <c:pt idx="93">
                  <c:v>44704.467361111114</c:v>
                </c:pt>
                <c:pt idx="94">
                  <c:v>44704.468055555553</c:v>
                </c:pt>
                <c:pt idx="95">
                  <c:v>44704.46875</c:v>
                </c:pt>
                <c:pt idx="96">
                  <c:v>44704.469444444447</c:v>
                </c:pt>
                <c:pt idx="97">
                  <c:v>44704.470138888886</c:v>
                </c:pt>
                <c:pt idx="98">
                  <c:v>44704.470833333333</c:v>
                </c:pt>
                <c:pt idx="99">
                  <c:v>44704.47152777778</c:v>
                </c:pt>
                <c:pt idx="100">
                  <c:v>44704.472222222219</c:v>
                </c:pt>
                <c:pt idx="101">
                  <c:v>44704.472916666666</c:v>
                </c:pt>
                <c:pt idx="102">
                  <c:v>44704.473611111112</c:v>
                </c:pt>
                <c:pt idx="103">
                  <c:v>44704.474305555559</c:v>
                </c:pt>
                <c:pt idx="104">
                  <c:v>44704.474999999999</c:v>
                </c:pt>
                <c:pt idx="105">
                  <c:v>44704.475694444445</c:v>
                </c:pt>
                <c:pt idx="106">
                  <c:v>44704.476388888892</c:v>
                </c:pt>
                <c:pt idx="107">
                  <c:v>44704.477083333331</c:v>
                </c:pt>
                <c:pt idx="108">
                  <c:v>44704.477777777778</c:v>
                </c:pt>
                <c:pt idx="109">
                  <c:v>44704.478472222225</c:v>
                </c:pt>
                <c:pt idx="110">
                  <c:v>44704.479166666664</c:v>
                </c:pt>
                <c:pt idx="111">
                  <c:v>44704.479861111111</c:v>
                </c:pt>
                <c:pt idx="112">
                  <c:v>44704.480555555558</c:v>
                </c:pt>
                <c:pt idx="113">
                  <c:v>44704.481249999997</c:v>
                </c:pt>
                <c:pt idx="114">
                  <c:v>44704.481944444444</c:v>
                </c:pt>
                <c:pt idx="115">
                  <c:v>44704.482638888891</c:v>
                </c:pt>
                <c:pt idx="116">
                  <c:v>44704.48333333333</c:v>
                </c:pt>
                <c:pt idx="117">
                  <c:v>44704.484027777777</c:v>
                </c:pt>
                <c:pt idx="118">
                  <c:v>44704.484722222223</c:v>
                </c:pt>
                <c:pt idx="119">
                  <c:v>44704.48541666667</c:v>
                </c:pt>
                <c:pt idx="120">
                  <c:v>44704.486111111109</c:v>
                </c:pt>
                <c:pt idx="121">
                  <c:v>44704.486805555556</c:v>
                </c:pt>
                <c:pt idx="122">
                  <c:v>44704.487500000003</c:v>
                </c:pt>
                <c:pt idx="123">
                  <c:v>44704.488194444442</c:v>
                </c:pt>
                <c:pt idx="124">
                  <c:v>44704.488888888889</c:v>
                </c:pt>
                <c:pt idx="125">
                  <c:v>44704.489583333336</c:v>
                </c:pt>
                <c:pt idx="126">
                  <c:v>44704.490277777775</c:v>
                </c:pt>
                <c:pt idx="127">
                  <c:v>44704.490972222222</c:v>
                </c:pt>
                <c:pt idx="128">
                  <c:v>44704.491666666669</c:v>
                </c:pt>
                <c:pt idx="129">
                  <c:v>44704.492361111108</c:v>
                </c:pt>
                <c:pt idx="130">
                  <c:v>44704.493055555555</c:v>
                </c:pt>
                <c:pt idx="131">
                  <c:v>44704.493750000001</c:v>
                </c:pt>
                <c:pt idx="132">
                  <c:v>44704.494444444441</c:v>
                </c:pt>
                <c:pt idx="133">
                  <c:v>44704.495138888888</c:v>
                </c:pt>
                <c:pt idx="134">
                  <c:v>44704.495833333334</c:v>
                </c:pt>
                <c:pt idx="135">
                  <c:v>44704.496527777781</c:v>
                </c:pt>
                <c:pt idx="136">
                  <c:v>44704.49722222222</c:v>
                </c:pt>
                <c:pt idx="137">
                  <c:v>44704.497916666667</c:v>
                </c:pt>
                <c:pt idx="138">
                  <c:v>44704.498611111114</c:v>
                </c:pt>
                <c:pt idx="139">
                  <c:v>44704.499305555553</c:v>
                </c:pt>
                <c:pt idx="140">
                  <c:v>44704.5</c:v>
                </c:pt>
                <c:pt idx="141">
                  <c:v>44704.500694444447</c:v>
                </c:pt>
                <c:pt idx="142">
                  <c:v>44704.501388888886</c:v>
                </c:pt>
                <c:pt idx="143">
                  <c:v>44704.502083333333</c:v>
                </c:pt>
                <c:pt idx="144">
                  <c:v>44704.50277777778</c:v>
                </c:pt>
                <c:pt idx="145">
                  <c:v>44704.503472222219</c:v>
                </c:pt>
                <c:pt idx="146">
                  <c:v>44704.504166666666</c:v>
                </c:pt>
                <c:pt idx="147">
                  <c:v>44704.504861111112</c:v>
                </c:pt>
                <c:pt idx="148">
                  <c:v>44704.505555555559</c:v>
                </c:pt>
                <c:pt idx="149">
                  <c:v>44704.506249999999</c:v>
                </c:pt>
                <c:pt idx="150">
                  <c:v>44704.506944444445</c:v>
                </c:pt>
                <c:pt idx="151">
                  <c:v>44704.507638888892</c:v>
                </c:pt>
                <c:pt idx="152">
                  <c:v>44704.508333333331</c:v>
                </c:pt>
                <c:pt idx="153">
                  <c:v>44704.509027777778</c:v>
                </c:pt>
                <c:pt idx="154">
                  <c:v>44704.509722222225</c:v>
                </c:pt>
                <c:pt idx="155">
                  <c:v>44704.510416666664</c:v>
                </c:pt>
                <c:pt idx="156">
                  <c:v>44704.511111111111</c:v>
                </c:pt>
                <c:pt idx="157">
                  <c:v>44704.511805555558</c:v>
                </c:pt>
                <c:pt idx="158">
                  <c:v>44704.512499999997</c:v>
                </c:pt>
                <c:pt idx="159">
                  <c:v>44704.513194444444</c:v>
                </c:pt>
                <c:pt idx="160">
                  <c:v>44704.513888888891</c:v>
                </c:pt>
                <c:pt idx="161">
                  <c:v>44704.51458333333</c:v>
                </c:pt>
                <c:pt idx="162">
                  <c:v>44704.515277777777</c:v>
                </c:pt>
                <c:pt idx="163">
                  <c:v>44704.515972222223</c:v>
                </c:pt>
                <c:pt idx="164">
                  <c:v>44704.51666666667</c:v>
                </c:pt>
                <c:pt idx="165">
                  <c:v>44704.517361111109</c:v>
                </c:pt>
                <c:pt idx="166">
                  <c:v>44704.518055555556</c:v>
                </c:pt>
                <c:pt idx="167">
                  <c:v>44704.518750000003</c:v>
                </c:pt>
                <c:pt idx="168">
                  <c:v>44704.519444444442</c:v>
                </c:pt>
                <c:pt idx="169">
                  <c:v>44704.520138888889</c:v>
                </c:pt>
                <c:pt idx="170">
                  <c:v>44704.520833333336</c:v>
                </c:pt>
                <c:pt idx="171">
                  <c:v>44704.521527777775</c:v>
                </c:pt>
                <c:pt idx="172">
                  <c:v>44704.522222222222</c:v>
                </c:pt>
                <c:pt idx="173">
                  <c:v>44704.522916666669</c:v>
                </c:pt>
                <c:pt idx="174">
                  <c:v>44704.523611111108</c:v>
                </c:pt>
                <c:pt idx="175">
                  <c:v>44704.524305555555</c:v>
                </c:pt>
                <c:pt idx="176">
                  <c:v>44704.525000000001</c:v>
                </c:pt>
                <c:pt idx="177">
                  <c:v>44704.525694444441</c:v>
                </c:pt>
                <c:pt idx="178">
                  <c:v>44704.526388888888</c:v>
                </c:pt>
                <c:pt idx="179">
                  <c:v>44704.527083333334</c:v>
                </c:pt>
                <c:pt idx="180">
                  <c:v>44704.527777777781</c:v>
                </c:pt>
                <c:pt idx="181">
                  <c:v>44704.52847222222</c:v>
                </c:pt>
                <c:pt idx="182">
                  <c:v>44704.529166666667</c:v>
                </c:pt>
                <c:pt idx="183">
                  <c:v>44704.529861111114</c:v>
                </c:pt>
                <c:pt idx="184">
                  <c:v>44704.530555555553</c:v>
                </c:pt>
                <c:pt idx="185">
                  <c:v>44704.53125</c:v>
                </c:pt>
                <c:pt idx="186">
                  <c:v>44704.531944444447</c:v>
                </c:pt>
                <c:pt idx="187">
                  <c:v>44704.532638888886</c:v>
                </c:pt>
                <c:pt idx="188">
                  <c:v>44704.533333333333</c:v>
                </c:pt>
                <c:pt idx="189">
                  <c:v>44704.53402777778</c:v>
                </c:pt>
                <c:pt idx="190">
                  <c:v>44704.534722222219</c:v>
                </c:pt>
                <c:pt idx="191">
                  <c:v>44704.535416666666</c:v>
                </c:pt>
                <c:pt idx="192">
                  <c:v>44704.536111111112</c:v>
                </c:pt>
                <c:pt idx="193">
                  <c:v>44704.536805555559</c:v>
                </c:pt>
                <c:pt idx="194">
                  <c:v>44704.537499999999</c:v>
                </c:pt>
                <c:pt idx="195">
                  <c:v>44704.538194444445</c:v>
                </c:pt>
                <c:pt idx="196">
                  <c:v>44704.538888888892</c:v>
                </c:pt>
                <c:pt idx="197">
                  <c:v>44704.539583333331</c:v>
                </c:pt>
                <c:pt idx="198">
                  <c:v>44704.540277777778</c:v>
                </c:pt>
                <c:pt idx="199">
                  <c:v>44704.540972222225</c:v>
                </c:pt>
                <c:pt idx="200">
                  <c:v>44704.541666666664</c:v>
                </c:pt>
                <c:pt idx="201">
                  <c:v>44704.542361111111</c:v>
                </c:pt>
                <c:pt idx="202">
                  <c:v>44704.543055555558</c:v>
                </c:pt>
                <c:pt idx="203">
                  <c:v>44704.543749999997</c:v>
                </c:pt>
                <c:pt idx="204">
                  <c:v>44704.544444444444</c:v>
                </c:pt>
                <c:pt idx="205">
                  <c:v>44704.545138888891</c:v>
                </c:pt>
                <c:pt idx="206">
                  <c:v>44704.54583333333</c:v>
                </c:pt>
                <c:pt idx="207">
                  <c:v>44704.546527777777</c:v>
                </c:pt>
                <c:pt idx="208">
                  <c:v>44704.547222222223</c:v>
                </c:pt>
                <c:pt idx="209">
                  <c:v>44704.54791666667</c:v>
                </c:pt>
                <c:pt idx="210">
                  <c:v>44704.548611111109</c:v>
                </c:pt>
                <c:pt idx="211">
                  <c:v>44704.549305555556</c:v>
                </c:pt>
                <c:pt idx="212">
                  <c:v>44704.55</c:v>
                </c:pt>
                <c:pt idx="213">
                  <c:v>44704.550694444442</c:v>
                </c:pt>
                <c:pt idx="214">
                  <c:v>44704.551388888889</c:v>
                </c:pt>
                <c:pt idx="215">
                  <c:v>44704.552083333336</c:v>
                </c:pt>
                <c:pt idx="216">
                  <c:v>44704.552777777775</c:v>
                </c:pt>
                <c:pt idx="217">
                  <c:v>44704.553472222222</c:v>
                </c:pt>
                <c:pt idx="218">
                  <c:v>44704.554166666669</c:v>
                </c:pt>
                <c:pt idx="219">
                  <c:v>44704.554861111108</c:v>
                </c:pt>
                <c:pt idx="220">
                  <c:v>44704.555555555555</c:v>
                </c:pt>
                <c:pt idx="221">
                  <c:v>44704.556250000001</c:v>
                </c:pt>
                <c:pt idx="222">
                  <c:v>44704.556944444441</c:v>
                </c:pt>
                <c:pt idx="223">
                  <c:v>44704.557638888888</c:v>
                </c:pt>
                <c:pt idx="224">
                  <c:v>44704.558333333334</c:v>
                </c:pt>
                <c:pt idx="225">
                  <c:v>44704.559027777781</c:v>
                </c:pt>
                <c:pt idx="226">
                  <c:v>44704.55972222222</c:v>
                </c:pt>
                <c:pt idx="227">
                  <c:v>44704.560416666667</c:v>
                </c:pt>
                <c:pt idx="228">
                  <c:v>44704.561111111114</c:v>
                </c:pt>
                <c:pt idx="229">
                  <c:v>44704.561805555553</c:v>
                </c:pt>
                <c:pt idx="230">
                  <c:v>44704.5625</c:v>
                </c:pt>
                <c:pt idx="231">
                  <c:v>44704.563194444447</c:v>
                </c:pt>
                <c:pt idx="232">
                  <c:v>44704.563888888886</c:v>
                </c:pt>
                <c:pt idx="233">
                  <c:v>44704.564583333333</c:v>
                </c:pt>
                <c:pt idx="234">
                  <c:v>44704.564895833333</c:v>
                </c:pt>
                <c:pt idx="235">
                  <c:v>44704.565208333333</c:v>
                </c:pt>
                <c:pt idx="236">
                  <c:v>44704.56527777778</c:v>
                </c:pt>
                <c:pt idx="237">
                  <c:v>44704.565312500003</c:v>
                </c:pt>
                <c:pt idx="238">
                  <c:v>44704.565428240741</c:v>
                </c:pt>
                <c:pt idx="239">
                  <c:v>44704.565439814818</c:v>
                </c:pt>
                <c:pt idx="240">
                  <c:v>44704.56554398148</c:v>
                </c:pt>
                <c:pt idx="241">
                  <c:v>44704.565972222219</c:v>
                </c:pt>
                <c:pt idx="242">
                  <c:v>44704.566481481481</c:v>
                </c:pt>
                <c:pt idx="243">
                  <c:v>44704.566516203704</c:v>
                </c:pt>
                <c:pt idx="244">
                  <c:v>44704.56653935185</c:v>
                </c:pt>
              </c:numCache>
            </c:numRef>
          </c:xVal>
          <c:yVal>
            <c:numRef>
              <c:f>ROVING_DO_05232022!$B$2:$B$247</c:f>
              <c:numCache>
                <c:formatCode>General</c:formatCode>
                <c:ptCount val="246"/>
                <c:pt idx="0">
                  <c:v>4.68</c:v>
                </c:pt>
                <c:pt idx="1">
                  <c:v>4.68</c:v>
                </c:pt>
                <c:pt idx="2">
                  <c:v>4.67</c:v>
                </c:pt>
                <c:pt idx="3">
                  <c:v>4.68</c:v>
                </c:pt>
                <c:pt idx="4">
                  <c:v>8.77</c:v>
                </c:pt>
                <c:pt idx="5">
                  <c:v>8.83</c:v>
                </c:pt>
                <c:pt idx="6">
                  <c:v>8.7899999999999991</c:v>
                </c:pt>
                <c:pt idx="7">
                  <c:v>8.77</c:v>
                </c:pt>
                <c:pt idx="8">
                  <c:v>8.75</c:v>
                </c:pt>
                <c:pt idx="9">
                  <c:v>8.7100000000000009</c:v>
                </c:pt>
                <c:pt idx="10">
                  <c:v>8.69</c:v>
                </c:pt>
                <c:pt idx="11">
                  <c:v>8.64</c:v>
                </c:pt>
                <c:pt idx="12">
                  <c:v>8.6300000000000008</c:v>
                </c:pt>
                <c:pt idx="13">
                  <c:v>8.61</c:v>
                </c:pt>
                <c:pt idx="14">
                  <c:v>8.59</c:v>
                </c:pt>
                <c:pt idx="15">
                  <c:v>8.57</c:v>
                </c:pt>
                <c:pt idx="16">
                  <c:v>8.52</c:v>
                </c:pt>
                <c:pt idx="17">
                  <c:v>8.49</c:v>
                </c:pt>
                <c:pt idx="18">
                  <c:v>8.48</c:v>
                </c:pt>
                <c:pt idx="19">
                  <c:v>8.43</c:v>
                </c:pt>
                <c:pt idx="20">
                  <c:v>8.41</c:v>
                </c:pt>
                <c:pt idx="21">
                  <c:v>8.39</c:v>
                </c:pt>
                <c:pt idx="22">
                  <c:v>8.35</c:v>
                </c:pt>
                <c:pt idx="23">
                  <c:v>8.33</c:v>
                </c:pt>
                <c:pt idx="24">
                  <c:v>8.31</c:v>
                </c:pt>
                <c:pt idx="25">
                  <c:v>8.3000000000000007</c:v>
                </c:pt>
                <c:pt idx="26">
                  <c:v>8.2799999999999994</c:v>
                </c:pt>
                <c:pt idx="27">
                  <c:v>8.25</c:v>
                </c:pt>
                <c:pt idx="28">
                  <c:v>8.25</c:v>
                </c:pt>
                <c:pt idx="29">
                  <c:v>8.2200000000000006</c:v>
                </c:pt>
                <c:pt idx="30">
                  <c:v>8.19</c:v>
                </c:pt>
                <c:pt idx="31">
                  <c:v>8.18</c:v>
                </c:pt>
                <c:pt idx="32">
                  <c:v>8.16</c:v>
                </c:pt>
                <c:pt idx="33">
                  <c:v>8.1300000000000008</c:v>
                </c:pt>
                <c:pt idx="34">
                  <c:v>8.1199999999999992</c:v>
                </c:pt>
                <c:pt idx="35">
                  <c:v>8.1</c:v>
                </c:pt>
                <c:pt idx="36">
                  <c:v>8.1</c:v>
                </c:pt>
                <c:pt idx="37">
                  <c:v>8.08</c:v>
                </c:pt>
                <c:pt idx="38">
                  <c:v>8.08</c:v>
                </c:pt>
                <c:pt idx="39">
                  <c:v>8.06</c:v>
                </c:pt>
                <c:pt idx="40">
                  <c:v>8.0500000000000007</c:v>
                </c:pt>
                <c:pt idx="41">
                  <c:v>8.0299999999999994</c:v>
                </c:pt>
                <c:pt idx="42">
                  <c:v>8.0299999999999994</c:v>
                </c:pt>
                <c:pt idx="43">
                  <c:v>8.02</c:v>
                </c:pt>
                <c:pt idx="44">
                  <c:v>8.01</c:v>
                </c:pt>
                <c:pt idx="45">
                  <c:v>8</c:v>
                </c:pt>
                <c:pt idx="46">
                  <c:v>7.98</c:v>
                </c:pt>
                <c:pt idx="47">
                  <c:v>7.97</c:v>
                </c:pt>
                <c:pt idx="48">
                  <c:v>7.96</c:v>
                </c:pt>
                <c:pt idx="49">
                  <c:v>7.95</c:v>
                </c:pt>
                <c:pt idx="50">
                  <c:v>7.93</c:v>
                </c:pt>
                <c:pt idx="51">
                  <c:v>7.91</c:v>
                </c:pt>
                <c:pt idx="52">
                  <c:v>7.9</c:v>
                </c:pt>
                <c:pt idx="53">
                  <c:v>7.88</c:v>
                </c:pt>
                <c:pt idx="54">
                  <c:v>7.87</c:v>
                </c:pt>
                <c:pt idx="55">
                  <c:v>7.85</c:v>
                </c:pt>
                <c:pt idx="56">
                  <c:v>7.85</c:v>
                </c:pt>
                <c:pt idx="57">
                  <c:v>7.83</c:v>
                </c:pt>
                <c:pt idx="58">
                  <c:v>7.82</c:v>
                </c:pt>
                <c:pt idx="59">
                  <c:v>7.81</c:v>
                </c:pt>
                <c:pt idx="60">
                  <c:v>7.8</c:v>
                </c:pt>
                <c:pt idx="61">
                  <c:v>7.8</c:v>
                </c:pt>
                <c:pt idx="62">
                  <c:v>7.86</c:v>
                </c:pt>
                <c:pt idx="63">
                  <c:v>7.85</c:v>
                </c:pt>
                <c:pt idx="64">
                  <c:v>7.85</c:v>
                </c:pt>
                <c:pt idx="65">
                  <c:v>7.85</c:v>
                </c:pt>
                <c:pt idx="66">
                  <c:v>7.85</c:v>
                </c:pt>
                <c:pt idx="67">
                  <c:v>7.85</c:v>
                </c:pt>
                <c:pt idx="68">
                  <c:v>7.83</c:v>
                </c:pt>
                <c:pt idx="69">
                  <c:v>7.84</c:v>
                </c:pt>
                <c:pt idx="70">
                  <c:v>7.81</c:v>
                </c:pt>
                <c:pt idx="71">
                  <c:v>7.82</c:v>
                </c:pt>
                <c:pt idx="72">
                  <c:v>7.8</c:v>
                </c:pt>
                <c:pt idx="73">
                  <c:v>7.77</c:v>
                </c:pt>
                <c:pt idx="74">
                  <c:v>7.78</c:v>
                </c:pt>
                <c:pt idx="75">
                  <c:v>7.74</c:v>
                </c:pt>
                <c:pt idx="76">
                  <c:v>7.73</c:v>
                </c:pt>
                <c:pt idx="77">
                  <c:v>7.74</c:v>
                </c:pt>
                <c:pt idx="78">
                  <c:v>7.7</c:v>
                </c:pt>
                <c:pt idx="79">
                  <c:v>7.67</c:v>
                </c:pt>
                <c:pt idx="80">
                  <c:v>7.64</c:v>
                </c:pt>
                <c:pt idx="81">
                  <c:v>7.68</c:v>
                </c:pt>
                <c:pt idx="82">
                  <c:v>3.33</c:v>
                </c:pt>
                <c:pt idx="83">
                  <c:v>1.74</c:v>
                </c:pt>
                <c:pt idx="84">
                  <c:v>1.4</c:v>
                </c:pt>
                <c:pt idx="85">
                  <c:v>1.41</c:v>
                </c:pt>
                <c:pt idx="86">
                  <c:v>1.43</c:v>
                </c:pt>
                <c:pt idx="87">
                  <c:v>1.45</c:v>
                </c:pt>
                <c:pt idx="88">
                  <c:v>1.48</c:v>
                </c:pt>
                <c:pt idx="89">
                  <c:v>1.49</c:v>
                </c:pt>
                <c:pt idx="90">
                  <c:v>1.51</c:v>
                </c:pt>
                <c:pt idx="91">
                  <c:v>1.52</c:v>
                </c:pt>
                <c:pt idx="92">
                  <c:v>1.56</c:v>
                </c:pt>
                <c:pt idx="93">
                  <c:v>1.59</c:v>
                </c:pt>
                <c:pt idx="94">
                  <c:v>1.62</c:v>
                </c:pt>
                <c:pt idx="95">
                  <c:v>1.63</c:v>
                </c:pt>
                <c:pt idx="96">
                  <c:v>1.63</c:v>
                </c:pt>
                <c:pt idx="97">
                  <c:v>1.65</c:v>
                </c:pt>
                <c:pt idx="98">
                  <c:v>1.64</c:v>
                </c:pt>
                <c:pt idx="99">
                  <c:v>1.66</c:v>
                </c:pt>
                <c:pt idx="100">
                  <c:v>1.66</c:v>
                </c:pt>
                <c:pt idx="101">
                  <c:v>1.66</c:v>
                </c:pt>
                <c:pt idx="102">
                  <c:v>1.68</c:v>
                </c:pt>
                <c:pt idx="103">
                  <c:v>1.68</c:v>
                </c:pt>
                <c:pt idx="104">
                  <c:v>1.69</c:v>
                </c:pt>
                <c:pt idx="105">
                  <c:v>1.69</c:v>
                </c:pt>
                <c:pt idx="106">
                  <c:v>1.69</c:v>
                </c:pt>
                <c:pt idx="107">
                  <c:v>1.69</c:v>
                </c:pt>
                <c:pt idx="108">
                  <c:v>1.7</c:v>
                </c:pt>
                <c:pt idx="109">
                  <c:v>1.71</c:v>
                </c:pt>
                <c:pt idx="110">
                  <c:v>1.71</c:v>
                </c:pt>
                <c:pt idx="111">
                  <c:v>1.7</c:v>
                </c:pt>
                <c:pt idx="112">
                  <c:v>1.69</c:v>
                </c:pt>
                <c:pt idx="113">
                  <c:v>1.69</c:v>
                </c:pt>
                <c:pt idx="114">
                  <c:v>1.7</c:v>
                </c:pt>
                <c:pt idx="115">
                  <c:v>1.71</c:v>
                </c:pt>
                <c:pt idx="116">
                  <c:v>1.7</c:v>
                </c:pt>
                <c:pt idx="117">
                  <c:v>1.72</c:v>
                </c:pt>
                <c:pt idx="118">
                  <c:v>9.0299999999999994</c:v>
                </c:pt>
                <c:pt idx="119">
                  <c:v>8.99</c:v>
                </c:pt>
                <c:pt idx="120">
                  <c:v>8.9</c:v>
                </c:pt>
                <c:pt idx="121">
                  <c:v>8.86</c:v>
                </c:pt>
                <c:pt idx="122">
                  <c:v>8.81</c:v>
                </c:pt>
                <c:pt idx="123">
                  <c:v>8.7799999999999994</c:v>
                </c:pt>
                <c:pt idx="124">
                  <c:v>8.73</c:v>
                </c:pt>
                <c:pt idx="125">
                  <c:v>8.6999999999999993</c:v>
                </c:pt>
                <c:pt idx="126">
                  <c:v>8.65</c:v>
                </c:pt>
                <c:pt idx="127">
                  <c:v>8.6199999999999992</c:v>
                </c:pt>
                <c:pt idx="128">
                  <c:v>8.57</c:v>
                </c:pt>
                <c:pt idx="129">
                  <c:v>8.52</c:v>
                </c:pt>
                <c:pt idx="130">
                  <c:v>8.48</c:v>
                </c:pt>
                <c:pt idx="131">
                  <c:v>8.44</c:v>
                </c:pt>
                <c:pt idx="132">
                  <c:v>8.3800000000000008</c:v>
                </c:pt>
                <c:pt idx="133">
                  <c:v>8.34</c:v>
                </c:pt>
                <c:pt idx="134">
                  <c:v>8.3000000000000007</c:v>
                </c:pt>
                <c:pt idx="135">
                  <c:v>8.3000000000000007</c:v>
                </c:pt>
                <c:pt idx="136">
                  <c:v>8.27</c:v>
                </c:pt>
                <c:pt idx="137">
                  <c:v>8.2100000000000009</c:v>
                </c:pt>
                <c:pt idx="138">
                  <c:v>8.17</c:v>
                </c:pt>
                <c:pt idx="139">
                  <c:v>8.1199999999999992</c:v>
                </c:pt>
                <c:pt idx="140">
                  <c:v>8.07</c:v>
                </c:pt>
                <c:pt idx="141">
                  <c:v>8.0399999999999991</c:v>
                </c:pt>
                <c:pt idx="142">
                  <c:v>8.01</c:v>
                </c:pt>
                <c:pt idx="143">
                  <c:v>7.95</c:v>
                </c:pt>
                <c:pt idx="144">
                  <c:v>7.91</c:v>
                </c:pt>
                <c:pt idx="145">
                  <c:v>7.88</c:v>
                </c:pt>
                <c:pt idx="146">
                  <c:v>7.86</c:v>
                </c:pt>
                <c:pt idx="147">
                  <c:v>7.82</c:v>
                </c:pt>
                <c:pt idx="148">
                  <c:v>7.78</c:v>
                </c:pt>
                <c:pt idx="149">
                  <c:v>7.76</c:v>
                </c:pt>
                <c:pt idx="150">
                  <c:v>7.73</c:v>
                </c:pt>
                <c:pt idx="151">
                  <c:v>7.7</c:v>
                </c:pt>
                <c:pt idx="152">
                  <c:v>7.68</c:v>
                </c:pt>
                <c:pt idx="153">
                  <c:v>7.66</c:v>
                </c:pt>
                <c:pt idx="154">
                  <c:v>7.66</c:v>
                </c:pt>
                <c:pt idx="155">
                  <c:v>7.6</c:v>
                </c:pt>
                <c:pt idx="156">
                  <c:v>7.58</c:v>
                </c:pt>
                <c:pt idx="157">
                  <c:v>7.56</c:v>
                </c:pt>
                <c:pt idx="158">
                  <c:v>7.55</c:v>
                </c:pt>
                <c:pt idx="159">
                  <c:v>7.57</c:v>
                </c:pt>
                <c:pt idx="160">
                  <c:v>7.61</c:v>
                </c:pt>
                <c:pt idx="161">
                  <c:v>7.63</c:v>
                </c:pt>
                <c:pt idx="162">
                  <c:v>7.64</c:v>
                </c:pt>
                <c:pt idx="163">
                  <c:v>7.68</c:v>
                </c:pt>
                <c:pt idx="164">
                  <c:v>7.68</c:v>
                </c:pt>
                <c:pt idx="165">
                  <c:v>7.69</c:v>
                </c:pt>
                <c:pt idx="166">
                  <c:v>7.7</c:v>
                </c:pt>
                <c:pt idx="167">
                  <c:v>7.68</c:v>
                </c:pt>
                <c:pt idx="168">
                  <c:v>7.68</c:v>
                </c:pt>
                <c:pt idx="169">
                  <c:v>7.69</c:v>
                </c:pt>
                <c:pt idx="170">
                  <c:v>7.68</c:v>
                </c:pt>
                <c:pt idx="171">
                  <c:v>7.67</c:v>
                </c:pt>
                <c:pt idx="172">
                  <c:v>7.67</c:v>
                </c:pt>
                <c:pt idx="173">
                  <c:v>7.67</c:v>
                </c:pt>
                <c:pt idx="174">
                  <c:v>7.67</c:v>
                </c:pt>
                <c:pt idx="175">
                  <c:v>7.65</c:v>
                </c:pt>
                <c:pt idx="176">
                  <c:v>7.64</c:v>
                </c:pt>
                <c:pt idx="177">
                  <c:v>7.63</c:v>
                </c:pt>
                <c:pt idx="178">
                  <c:v>7.61</c:v>
                </c:pt>
                <c:pt idx="179">
                  <c:v>7.6</c:v>
                </c:pt>
                <c:pt idx="180">
                  <c:v>7.59</c:v>
                </c:pt>
                <c:pt idx="181">
                  <c:v>7.6</c:v>
                </c:pt>
                <c:pt idx="182">
                  <c:v>7.59</c:v>
                </c:pt>
                <c:pt idx="183">
                  <c:v>7.57</c:v>
                </c:pt>
                <c:pt idx="184">
                  <c:v>7.53</c:v>
                </c:pt>
                <c:pt idx="185">
                  <c:v>7.49</c:v>
                </c:pt>
                <c:pt idx="186">
                  <c:v>7.53</c:v>
                </c:pt>
                <c:pt idx="187">
                  <c:v>7.53</c:v>
                </c:pt>
                <c:pt idx="188">
                  <c:v>7.55</c:v>
                </c:pt>
                <c:pt idx="189">
                  <c:v>7.52</c:v>
                </c:pt>
                <c:pt idx="190">
                  <c:v>7.53</c:v>
                </c:pt>
                <c:pt idx="191">
                  <c:v>7.52</c:v>
                </c:pt>
                <c:pt idx="192">
                  <c:v>7.5</c:v>
                </c:pt>
                <c:pt idx="193">
                  <c:v>7.48</c:v>
                </c:pt>
                <c:pt idx="194">
                  <c:v>7.45</c:v>
                </c:pt>
                <c:pt idx="195">
                  <c:v>7.43</c:v>
                </c:pt>
                <c:pt idx="196">
                  <c:v>7.45</c:v>
                </c:pt>
                <c:pt idx="197">
                  <c:v>7.42</c:v>
                </c:pt>
                <c:pt idx="198">
                  <c:v>7.44</c:v>
                </c:pt>
                <c:pt idx="199">
                  <c:v>7.42</c:v>
                </c:pt>
                <c:pt idx="200">
                  <c:v>7.41</c:v>
                </c:pt>
                <c:pt idx="201">
                  <c:v>7.41</c:v>
                </c:pt>
                <c:pt idx="202">
                  <c:v>7.38</c:v>
                </c:pt>
                <c:pt idx="203">
                  <c:v>7.38</c:v>
                </c:pt>
                <c:pt idx="204">
                  <c:v>7.36</c:v>
                </c:pt>
                <c:pt idx="205">
                  <c:v>7.38</c:v>
                </c:pt>
                <c:pt idx="206">
                  <c:v>7.37</c:v>
                </c:pt>
                <c:pt idx="207">
                  <c:v>7.36</c:v>
                </c:pt>
                <c:pt idx="208">
                  <c:v>7.33</c:v>
                </c:pt>
                <c:pt idx="209">
                  <c:v>7.31</c:v>
                </c:pt>
                <c:pt idx="210">
                  <c:v>7.3</c:v>
                </c:pt>
                <c:pt idx="211">
                  <c:v>7.31</c:v>
                </c:pt>
                <c:pt idx="212">
                  <c:v>7.3</c:v>
                </c:pt>
                <c:pt idx="213">
                  <c:v>7.29</c:v>
                </c:pt>
                <c:pt idx="214">
                  <c:v>7.29</c:v>
                </c:pt>
                <c:pt idx="215">
                  <c:v>7.29</c:v>
                </c:pt>
                <c:pt idx="216">
                  <c:v>7.25</c:v>
                </c:pt>
                <c:pt idx="217">
                  <c:v>7.24</c:v>
                </c:pt>
                <c:pt idx="218">
                  <c:v>7.3</c:v>
                </c:pt>
                <c:pt idx="219">
                  <c:v>7.29</c:v>
                </c:pt>
                <c:pt idx="220">
                  <c:v>7.24</c:v>
                </c:pt>
                <c:pt idx="221">
                  <c:v>7.26</c:v>
                </c:pt>
                <c:pt idx="222">
                  <c:v>7.24</c:v>
                </c:pt>
                <c:pt idx="223">
                  <c:v>7.23</c:v>
                </c:pt>
                <c:pt idx="224">
                  <c:v>7.25</c:v>
                </c:pt>
                <c:pt idx="225">
                  <c:v>7.24</c:v>
                </c:pt>
                <c:pt idx="226">
                  <c:v>7.24</c:v>
                </c:pt>
                <c:pt idx="227">
                  <c:v>7.25</c:v>
                </c:pt>
                <c:pt idx="228">
                  <c:v>7.24</c:v>
                </c:pt>
                <c:pt idx="229">
                  <c:v>7.24</c:v>
                </c:pt>
                <c:pt idx="230">
                  <c:v>7.23</c:v>
                </c:pt>
                <c:pt idx="231">
                  <c:v>7.25</c:v>
                </c:pt>
                <c:pt idx="232">
                  <c:v>7.25</c:v>
                </c:pt>
                <c:pt idx="233">
                  <c:v>7.25</c:v>
                </c:pt>
                <c:pt idx="236">
                  <c:v>7.25</c:v>
                </c:pt>
                <c:pt idx="241">
                  <c:v>7.26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1-4A7D-BBDB-425606E63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03424"/>
        <c:axId val="1328937648"/>
      </c:scatterChart>
      <c:valAx>
        <c:axId val="14625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37648"/>
        <c:crosses val="autoZero"/>
        <c:crossBetween val="midCat"/>
      </c:valAx>
      <c:valAx>
        <c:axId val="13289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157162</xdr:rowOff>
    </xdr:from>
    <xdr:to>
      <xdr:col>13</xdr:col>
      <xdr:colOff>552450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31F37-EAFE-4A1A-8B4C-C3882FDD6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6"/>
  <sheetViews>
    <sheetView topLeftCell="A226" workbookViewId="0">
      <selection activeCell="A85" sqref="A85:C119"/>
    </sheetView>
  </sheetViews>
  <sheetFormatPr defaultRowHeight="14.75" x14ac:dyDescent="0.75"/>
  <cols>
    <col min="1" max="1" width="15.54296875" style="1" bestFit="1" customWidth="1"/>
  </cols>
  <sheetData>
    <row r="1" spans="1:3" x14ac:dyDescent="0.75">
      <c r="A1" s="1" t="s">
        <v>1</v>
      </c>
      <c r="B1" t="s">
        <v>2</v>
      </c>
      <c r="C1" t="s">
        <v>3</v>
      </c>
    </row>
    <row r="2" spans="1:3" x14ac:dyDescent="0.75">
      <c r="A2" s="1">
        <v>44704.402777777781</v>
      </c>
      <c r="B2">
        <v>4.68</v>
      </c>
      <c r="C2">
        <v>72.97</v>
      </c>
    </row>
    <row r="3" spans="1:3" x14ac:dyDescent="0.75">
      <c r="A3" s="1">
        <v>44704.40347222222</v>
      </c>
      <c r="B3">
        <v>4.68</v>
      </c>
      <c r="C3">
        <v>72.97</v>
      </c>
    </row>
    <row r="4" spans="1:3" x14ac:dyDescent="0.75">
      <c r="A4" s="1">
        <v>44704.404166666667</v>
      </c>
      <c r="B4">
        <v>4.67</v>
      </c>
      <c r="C4">
        <v>72.97</v>
      </c>
    </row>
    <row r="5" spans="1:3" x14ac:dyDescent="0.75">
      <c r="A5" s="1">
        <v>44704.404861111114</v>
      </c>
      <c r="B5">
        <v>4.68</v>
      </c>
      <c r="C5">
        <v>72.97</v>
      </c>
    </row>
    <row r="6" spans="1:3" x14ac:dyDescent="0.75">
      <c r="A6" s="1">
        <v>44704.405555555553</v>
      </c>
      <c r="B6">
        <v>8.77</v>
      </c>
      <c r="C6">
        <v>72.97</v>
      </c>
    </row>
    <row r="7" spans="1:3" x14ac:dyDescent="0.75">
      <c r="A7" s="1">
        <v>44704.40625</v>
      </c>
      <c r="B7">
        <v>8.83</v>
      </c>
      <c r="C7">
        <v>73.180000000000007</v>
      </c>
    </row>
    <row r="8" spans="1:3" x14ac:dyDescent="0.75">
      <c r="A8" s="1">
        <v>44704.406944444447</v>
      </c>
      <c r="B8">
        <v>8.7899999999999991</v>
      </c>
      <c r="C8">
        <v>73.58</v>
      </c>
    </row>
    <row r="9" spans="1:3" x14ac:dyDescent="0.75">
      <c r="A9" s="1">
        <v>44704.407638888886</v>
      </c>
      <c r="B9">
        <v>8.77</v>
      </c>
      <c r="C9">
        <v>73.94</v>
      </c>
    </row>
    <row r="10" spans="1:3" x14ac:dyDescent="0.75">
      <c r="A10" s="1">
        <v>44704.408333333333</v>
      </c>
      <c r="B10">
        <v>8.75</v>
      </c>
      <c r="C10">
        <v>74.260000000000005</v>
      </c>
    </row>
    <row r="11" spans="1:3" x14ac:dyDescent="0.75">
      <c r="A11" s="1">
        <v>44704.40902777778</v>
      </c>
      <c r="B11">
        <v>8.7100000000000009</v>
      </c>
      <c r="C11">
        <v>74.59</v>
      </c>
    </row>
    <row r="12" spans="1:3" x14ac:dyDescent="0.75">
      <c r="A12" s="1">
        <v>44704.409722222219</v>
      </c>
      <c r="B12">
        <v>8.69</v>
      </c>
      <c r="C12">
        <v>74.88</v>
      </c>
    </row>
    <row r="13" spans="1:3" x14ac:dyDescent="0.75">
      <c r="A13" s="1">
        <v>44704.410416666666</v>
      </c>
      <c r="B13">
        <v>8.64</v>
      </c>
      <c r="C13">
        <v>75.13</v>
      </c>
    </row>
    <row r="14" spans="1:3" x14ac:dyDescent="0.75">
      <c r="A14" s="1">
        <v>44704.411111111112</v>
      </c>
      <c r="B14">
        <v>8.6300000000000008</v>
      </c>
      <c r="C14">
        <v>75.45</v>
      </c>
    </row>
    <row r="15" spans="1:3" x14ac:dyDescent="0.75">
      <c r="A15" s="1">
        <v>44704.411805555559</v>
      </c>
      <c r="B15">
        <v>8.61</v>
      </c>
      <c r="C15">
        <v>75.739999999999995</v>
      </c>
    </row>
    <row r="16" spans="1:3" x14ac:dyDescent="0.75">
      <c r="A16" s="1">
        <v>44704.412499999999</v>
      </c>
      <c r="B16">
        <v>8.59</v>
      </c>
      <c r="C16">
        <v>76.06</v>
      </c>
    </row>
    <row r="17" spans="1:3" x14ac:dyDescent="0.75">
      <c r="A17" s="1">
        <v>44704.413194444445</v>
      </c>
      <c r="B17">
        <v>8.57</v>
      </c>
      <c r="C17">
        <v>76.39</v>
      </c>
    </row>
    <row r="18" spans="1:3" x14ac:dyDescent="0.75">
      <c r="A18" s="1">
        <v>44704.413888888892</v>
      </c>
      <c r="B18">
        <v>8.52</v>
      </c>
      <c r="C18">
        <v>76.680000000000007</v>
      </c>
    </row>
    <row r="19" spans="1:3" x14ac:dyDescent="0.75">
      <c r="A19" s="1">
        <v>44704.414583333331</v>
      </c>
      <c r="B19">
        <v>8.49</v>
      </c>
      <c r="C19">
        <v>76.930000000000007</v>
      </c>
    </row>
    <row r="20" spans="1:3" x14ac:dyDescent="0.75">
      <c r="A20" s="1">
        <v>44704.415277777778</v>
      </c>
      <c r="B20">
        <v>8.48</v>
      </c>
      <c r="C20">
        <v>77.180000000000007</v>
      </c>
    </row>
    <row r="21" spans="1:3" x14ac:dyDescent="0.75">
      <c r="A21" s="1">
        <v>44704.415972222225</v>
      </c>
      <c r="B21">
        <v>8.43</v>
      </c>
      <c r="C21">
        <v>77.430000000000007</v>
      </c>
    </row>
    <row r="22" spans="1:3" x14ac:dyDescent="0.75">
      <c r="A22" s="1">
        <v>44704.416666666664</v>
      </c>
      <c r="B22">
        <v>8.41</v>
      </c>
      <c r="C22">
        <v>77.680000000000007</v>
      </c>
    </row>
    <row r="23" spans="1:3" x14ac:dyDescent="0.75">
      <c r="A23" s="1">
        <v>44704.417361111111</v>
      </c>
      <c r="B23">
        <v>8.39</v>
      </c>
      <c r="C23">
        <v>77.900000000000006</v>
      </c>
    </row>
    <row r="24" spans="1:3" x14ac:dyDescent="0.75">
      <c r="A24" s="1">
        <v>44704.418055555558</v>
      </c>
      <c r="B24">
        <v>8.35</v>
      </c>
      <c r="C24">
        <v>78.08</v>
      </c>
    </row>
    <row r="25" spans="1:3" x14ac:dyDescent="0.75">
      <c r="A25" s="1">
        <v>44704.418749999997</v>
      </c>
      <c r="B25">
        <v>8.33</v>
      </c>
      <c r="C25">
        <v>78.3</v>
      </c>
    </row>
    <row r="26" spans="1:3" x14ac:dyDescent="0.75">
      <c r="A26" s="1">
        <v>44704.419444444444</v>
      </c>
      <c r="B26">
        <v>8.31</v>
      </c>
      <c r="C26">
        <v>78.48</v>
      </c>
    </row>
    <row r="27" spans="1:3" x14ac:dyDescent="0.75">
      <c r="A27" s="1">
        <v>44704.420138888891</v>
      </c>
      <c r="B27">
        <v>8.3000000000000007</v>
      </c>
      <c r="C27">
        <v>78.66</v>
      </c>
    </row>
    <row r="28" spans="1:3" x14ac:dyDescent="0.75">
      <c r="A28" s="1">
        <v>44704.42083333333</v>
      </c>
      <c r="B28">
        <v>8.2799999999999994</v>
      </c>
      <c r="C28">
        <v>78.84</v>
      </c>
    </row>
    <row r="29" spans="1:3" x14ac:dyDescent="0.75">
      <c r="A29" s="1">
        <v>44704.421527777777</v>
      </c>
      <c r="B29">
        <v>8.25</v>
      </c>
      <c r="C29">
        <v>78.98</v>
      </c>
    </row>
    <row r="30" spans="1:3" x14ac:dyDescent="0.75">
      <c r="A30" s="1">
        <v>44704.422222222223</v>
      </c>
      <c r="B30">
        <v>8.25</v>
      </c>
      <c r="C30">
        <v>79.16</v>
      </c>
    </row>
    <row r="31" spans="1:3" x14ac:dyDescent="0.75">
      <c r="A31" s="1">
        <v>44704.42291666667</v>
      </c>
      <c r="B31">
        <v>8.2200000000000006</v>
      </c>
      <c r="C31">
        <v>79.3</v>
      </c>
    </row>
    <row r="32" spans="1:3" x14ac:dyDescent="0.75">
      <c r="A32" s="1">
        <v>44704.423611111109</v>
      </c>
      <c r="B32">
        <v>8.19</v>
      </c>
      <c r="C32">
        <v>79.48</v>
      </c>
    </row>
    <row r="33" spans="1:3" x14ac:dyDescent="0.75">
      <c r="A33" s="1">
        <v>44704.424305555556</v>
      </c>
      <c r="B33">
        <v>8.18</v>
      </c>
      <c r="C33">
        <v>79.63</v>
      </c>
    </row>
    <row r="34" spans="1:3" x14ac:dyDescent="0.75">
      <c r="A34" s="1">
        <v>44704.425000000003</v>
      </c>
      <c r="B34">
        <v>8.16</v>
      </c>
      <c r="C34">
        <v>79.77</v>
      </c>
    </row>
    <row r="35" spans="1:3" x14ac:dyDescent="0.75">
      <c r="A35" s="1">
        <v>44704.425694444442</v>
      </c>
      <c r="B35">
        <v>8.1300000000000008</v>
      </c>
      <c r="C35">
        <v>79.92</v>
      </c>
    </row>
    <row r="36" spans="1:3" x14ac:dyDescent="0.75">
      <c r="A36" s="1">
        <v>44704.426388888889</v>
      </c>
      <c r="B36">
        <v>8.1199999999999992</v>
      </c>
      <c r="C36">
        <v>80.02</v>
      </c>
    </row>
    <row r="37" spans="1:3" x14ac:dyDescent="0.75">
      <c r="A37" s="1">
        <v>44704.427083333336</v>
      </c>
      <c r="B37">
        <v>8.1</v>
      </c>
      <c r="C37">
        <v>80.2</v>
      </c>
    </row>
    <row r="38" spans="1:3" x14ac:dyDescent="0.75">
      <c r="A38" s="1">
        <v>44704.427777777775</v>
      </c>
      <c r="B38">
        <v>8.1</v>
      </c>
      <c r="C38">
        <v>80.349999999999994</v>
      </c>
    </row>
    <row r="39" spans="1:3" x14ac:dyDescent="0.75">
      <c r="A39" s="1">
        <v>44704.428472222222</v>
      </c>
      <c r="B39">
        <v>8.08</v>
      </c>
      <c r="C39">
        <v>80.489999999999995</v>
      </c>
    </row>
    <row r="40" spans="1:3" x14ac:dyDescent="0.75">
      <c r="A40" s="1">
        <v>44704.429166666669</v>
      </c>
      <c r="B40">
        <v>8.08</v>
      </c>
      <c r="C40">
        <v>80.64</v>
      </c>
    </row>
    <row r="41" spans="1:3" x14ac:dyDescent="0.75">
      <c r="A41" s="1">
        <v>44704.429861111108</v>
      </c>
      <c r="B41">
        <v>8.06</v>
      </c>
      <c r="C41">
        <v>80.78</v>
      </c>
    </row>
    <row r="42" spans="1:3" x14ac:dyDescent="0.75">
      <c r="A42" s="1">
        <v>44704.430555555555</v>
      </c>
      <c r="B42">
        <v>8.0500000000000007</v>
      </c>
      <c r="C42">
        <v>80.92</v>
      </c>
    </row>
    <row r="43" spans="1:3" x14ac:dyDescent="0.75">
      <c r="A43" s="1">
        <v>44704.431250000001</v>
      </c>
      <c r="B43">
        <v>8.0299999999999994</v>
      </c>
      <c r="C43">
        <v>81.069999999999993</v>
      </c>
    </row>
    <row r="44" spans="1:3" x14ac:dyDescent="0.75">
      <c r="A44" s="1">
        <v>44704.431944444441</v>
      </c>
      <c r="B44">
        <v>8.0299999999999994</v>
      </c>
      <c r="C44">
        <v>81.25</v>
      </c>
    </row>
    <row r="45" spans="1:3" x14ac:dyDescent="0.75">
      <c r="A45" s="1">
        <v>44704.432638888888</v>
      </c>
      <c r="B45">
        <v>8.02</v>
      </c>
      <c r="C45">
        <v>81.430000000000007</v>
      </c>
    </row>
    <row r="46" spans="1:3" x14ac:dyDescent="0.75">
      <c r="A46" s="1">
        <v>44704.433333333334</v>
      </c>
      <c r="B46">
        <v>8.01</v>
      </c>
      <c r="C46">
        <v>81.569999999999993</v>
      </c>
    </row>
    <row r="47" spans="1:3" x14ac:dyDescent="0.75">
      <c r="A47" s="1">
        <v>44704.434027777781</v>
      </c>
      <c r="B47">
        <v>8</v>
      </c>
      <c r="C47">
        <v>81.75</v>
      </c>
    </row>
    <row r="48" spans="1:3" x14ac:dyDescent="0.75">
      <c r="A48" s="1">
        <v>44704.43472222222</v>
      </c>
      <c r="B48">
        <v>7.98</v>
      </c>
      <c r="C48">
        <v>81.93</v>
      </c>
    </row>
    <row r="49" spans="1:3" x14ac:dyDescent="0.75">
      <c r="A49" s="1">
        <v>44704.435416666667</v>
      </c>
      <c r="B49">
        <v>7.97</v>
      </c>
      <c r="C49">
        <v>82.11</v>
      </c>
    </row>
    <row r="50" spans="1:3" x14ac:dyDescent="0.75">
      <c r="A50" s="1">
        <v>44704.436111111114</v>
      </c>
      <c r="B50">
        <v>7.96</v>
      </c>
      <c r="C50">
        <v>82.26</v>
      </c>
    </row>
    <row r="51" spans="1:3" x14ac:dyDescent="0.75">
      <c r="A51" s="1">
        <v>44704.436805555553</v>
      </c>
      <c r="B51">
        <v>7.95</v>
      </c>
      <c r="C51">
        <v>82.44</v>
      </c>
    </row>
    <row r="52" spans="1:3" x14ac:dyDescent="0.75">
      <c r="A52" s="1">
        <v>44704.4375</v>
      </c>
      <c r="B52">
        <v>7.93</v>
      </c>
      <c r="C52">
        <v>82.62</v>
      </c>
    </row>
    <row r="53" spans="1:3" x14ac:dyDescent="0.75">
      <c r="A53" s="1">
        <v>44704.438194444447</v>
      </c>
      <c r="B53">
        <v>7.91</v>
      </c>
      <c r="C53">
        <v>82.8</v>
      </c>
    </row>
    <row r="54" spans="1:3" x14ac:dyDescent="0.75">
      <c r="A54" s="1">
        <v>44704.438888888886</v>
      </c>
      <c r="B54">
        <v>7.9</v>
      </c>
      <c r="C54">
        <v>82.94</v>
      </c>
    </row>
    <row r="55" spans="1:3" x14ac:dyDescent="0.75">
      <c r="A55" s="1">
        <v>44704.439583333333</v>
      </c>
      <c r="B55">
        <v>7.88</v>
      </c>
      <c r="C55">
        <v>83.12</v>
      </c>
    </row>
    <row r="56" spans="1:3" x14ac:dyDescent="0.75">
      <c r="A56" s="1">
        <v>44704.44027777778</v>
      </c>
      <c r="B56">
        <v>7.87</v>
      </c>
      <c r="C56">
        <v>83.26</v>
      </c>
    </row>
    <row r="57" spans="1:3" x14ac:dyDescent="0.75">
      <c r="A57" s="1">
        <v>44704.440972222219</v>
      </c>
      <c r="B57">
        <v>7.85</v>
      </c>
      <c r="C57">
        <v>83.44</v>
      </c>
    </row>
    <row r="58" spans="1:3" x14ac:dyDescent="0.75">
      <c r="A58" s="1">
        <v>44704.441666666666</v>
      </c>
      <c r="B58">
        <v>7.85</v>
      </c>
      <c r="C58">
        <v>83.59</v>
      </c>
    </row>
    <row r="59" spans="1:3" x14ac:dyDescent="0.75">
      <c r="A59" s="1">
        <v>44704.442361111112</v>
      </c>
      <c r="B59">
        <v>7.83</v>
      </c>
      <c r="C59">
        <v>83.73</v>
      </c>
    </row>
    <row r="60" spans="1:3" x14ac:dyDescent="0.75">
      <c r="A60" s="1">
        <v>44704.443055555559</v>
      </c>
      <c r="B60">
        <v>7.82</v>
      </c>
      <c r="C60">
        <v>83.88</v>
      </c>
    </row>
    <row r="61" spans="1:3" x14ac:dyDescent="0.75">
      <c r="A61" s="1">
        <v>44704.443749999999</v>
      </c>
      <c r="B61">
        <v>7.81</v>
      </c>
      <c r="C61">
        <v>84.02</v>
      </c>
    </row>
    <row r="62" spans="1:3" x14ac:dyDescent="0.75">
      <c r="A62" s="1">
        <v>44704.444444444445</v>
      </c>
      <c r="B62">
        <v>7.8</v>
      </c>
      <c r="C62">
        <v>84.16</v>
      </c>
    </row>
    <row r="63" spans="1:3" x14ac:dyDescent="0.75">
      <c r="A63" s="1">
        <v>44704.445138888892</v>
      </c>
      <c r="B63">
        <v>7.8</v>
      </c>
      <c r="C63">
        <v>84.31</v>
      </c>
    </row>
    <row r="64" spans="1:3" x14ac:dyDescent="0.75">
      <c r="A64" s="1">
        <v>44704.445833333331</v>
      </c>
      <c r="B64">
        <v>7.86</v>
      </c>
      <c r="C64">
        <v>84.45</v>
      </c>
    </row>
    <row r="65" spans="1:3" x14ac:dyDescent="0.75">
      <c r="A65" s="1">
        <v>44704.446527777778</v>
      </c>
      <c r="B65">
        <v>7.85</v>
      </c>
      <c r="C65">
        <v>84.6</v>
      </c>
    </row>
    <row r="66" spans="1:3" x14ac:dyDescent="0.75">
      <c r="A66" s="1">
        <v>44704.447222222225</v>
      </c>
      <c r="B66">
        <v>7.85</v>
      </c>
      <c r="C66">
        <v>84.74</v>
      </c>
    </row>
    <row r="67" spans="1:3" x14ac:dyDescent="0.75">
      <c r="A67" s="1">
        <v>44704.447916666664</v>
      </c>
      <c r="B67">
        <v>7.85</v>
      </c>
      <c r="C67">
        <v>84.85</v>
      </c>
    </row>
    <row r="68" spans="1:3" x14ac:dyDescent="0.75">
      <c r="A68" s="1">
        <v>44704.448611111111</v>
      </c>
      <c r="B68">
        <v>7.85</v>
      </c>
      <c r="C68">
        <v>84.99</v>
      </c>
    </row>
    <row r="69" spans="1:3" x14ac:dyDescent="0.75">
      <c r="A69" s="1">
        <v>44704.449305555558</v>
      </c>
      <c r="B69">
        <v>7.85</v>
      </c>
      <c r="C69">
        <v>85.14</v>
      </c>
    </row>
    <row r="70" spans="1:3" x14ac:dyDescent="0.75">
      <c r="A70" s="1">
        <v>44704.45</v>
      </c>
      <c r="B70">
        <v>7.83</v>
      </c>
      <c r="C70">
        <v>85.28</v>
      </c>
    </row>
    <row r="71" spans="1:3" x14ac:dyDescent="0.75">
      <c r="A71" s="1">
        <v>44704.450694444444</v>
      </c>
      <c r="B71">
        <v>7.84</v>
      </c>
      <c r="C71">
        <v>85.42</v>
      </c>
    </row>
    <row r="72" spans="1:3" x14ac:dyDescent="0.75">
      <c r="A72" s="1">
        <v>44704.451388888891</v>
      </c>
      <c r="B72">
        <v>7.81</v>
      </c>
      <c r="C72">
        <v>85.6</v>
      </c>
    </row>
    <row r="73" spans="1:3" x14ac:dyDescent="0.75">
      <c r="A73" s="1">
        <v>44704.45208333333</v>
      </c>
      <c r="B73">
        <v>7.82</v>
      </c>
      <c r="C73">
        <v>85.75</v>
      </c>
    </row>
    <row r="74" spans="1:3" x14ac:dyDescent="0.75">
      <c r="A74" s="1">
        <v>44704.452777777777</v>
      </c>
      <c r="B74">
        <v>7.8</v>
      </c>
      <c r="C74">
        <v>85.89</v>
      </c>
    </row>
    <row r="75" spans="1:3" x14ac:dyDescent="0.75">
      <c r="A75" s="1">
        <v>44704.453472222223</v>
      </c>
      <c r="B75">
        <v>7.77</v>
      </c>
      <c r="C75">
        <v>86.04</v>
      </c>
    </row>
    <row r="76" spans="1:3" x14ac:dyDescent="0.75">
      <c r="A76" s="1">
        <v>44704.45416666667</v>
      </c>
      <c r="B76">
        <v>7.78</v>
      </c>
      <c r="C76">
        <v>86.18</v>
      </c>
    </row>
    <row r="77" spans="1:3" x14ac:dyDescent="0.75">
      <c r="A77" s="1">
        <v>44704.454861111109</v>
      </c>
      <c r="B77">
        <v>7.74</v>
      </c>
      <c r="C77">
        <v>86.29</v>
      </c>
    </row>
    <row r="78" spans="1:3" x14ac:dyDescent="0.75">
      <c r="A78" s="1">
        <v>44704.455555555556</v>
      </c>
      <c r="B78">
        <v>7.73</v>
      </c>
      <c r="C78">
        <v>86.36</v>
      </c>
    </row>
    <row r="79" spans="1:3" x14ac:dyDescent="0.75">
      <c r="A79" s="1">
        <v>44704.456250000003</v>
      </c>
      <c r="B79">
        <v>7.74</v>
      </c>
      <c r="C79">
        <v>86.47</v>
      </c>
    </row>
    <row r="80" spans="1:3" x14ac:dyDescent="0.75">
      <c r="A80" s="1">
        <v>44704.456944444442</v>
      </c>
      <c r="B80">
        <v>7.7</v>
      </c>
      <c r="C80">
        <v>86.58</v>
      </c>
    </row>
    <row r="81" spans="1:3" x14ac:dyDescent="0.75">
      <c r="A81" s="1">
        <v>44704.457638888889</v>
      </c>
      <c r="B81">
        <v>7.67</v>
      </c>
      <c r="C81">
        <v>86.68</v>
      </c>
    </row>
    <row r="82" spans="1:3" x14ac:dyDescent="0.75">
      <c r="A82" s="1">
        <v>44704.458333333336</v>
      </c>
      <c r="B82">
        <v>7.64</v>
      </c>
      <c r="C82">
        <v>86.72</v>
      </c>
    </row>
    <row r="83" spans="1:3" x14ac:dyDescent="0.75">
      <c r="A83" s="1">
        <v>44704.459027777775</v>
      </c>
      <c r="B83">
        <v>7.68</v>
      </c>
      <c r="C83">
        <v>86.61</v>
      </c>
    </row>
    <row r="84" spans="1:3" x14ac:dyDescent="0.75">
      <c r="A84" s="1">
        <v>44704.459722222222</v>
      </c>
      <c r="B84">
        <v>3.33</v>
      </c>
      <c r="C84">
        <v>86.5</v>
      </c>
    </row>
    <row r="85" spans="1:3" x14ac:dyDescent="0.75">
      <c r="A85" s="1">
        <v>44704.460416666669</v>
      </c>
      <c r="B85">
        <v>1.74</v>
      </c>
      <c r="C85">
        <v>84.38</v>
      </c>
    </row>
    <row r="86" spans="1:3" x14ac:dyDescent="0.75">
      <c r="A86" s="1">
        <v>44704.461111111108</v>
      </c>
      <c r="B86">
        <v>1.4</v>
      </c>
      <c r="C86">
        <v>82.04</v>
      </c>
    </row>
    <row r="87" spans="1:3" x14ac:dyDescent="0.75">
      <c r="A87" s="1">
        <v>44704.461805555555</v>
      </c>
      <c r="B87">
        <v>1.41</v>
      </c>
      <c r="C87">
        <v>80.349999999999994</v>
      </c>
    </row>
    <row r="88" spans="1:3" x14ac:dyDescent="0.75">
      <c r="A88" s="1">
        <v>44704.462500000001</v>
      </c>
      <c r="B88">
        <v>1.43</v>
      </c>
      <c r="C88">
        <v>78.98</v>
      </c>
    </row>
    <row r="89" spans="1:3" x14ac:dyDescent="0.75">
      <c r="A89" s="1">
        <v>44704.463194444441</v>
      </c>
      <c r="B89">
        <v>1.45</v>
      </c>
      <c r="C89">
        <v>77.86</v>
      </c>
    </row>
    <row r="90" spans="1:3" x14ac:dyDescent="0.75">
      <c r="A90" s="1">
        <v>44704.463888888888</v>
      </c>
      <c r="B90">
        <v>1.48</v>
      </c>
      <c r="C90">
        <v>76.959999999999994</v>
      </c>
    </row>
    <row r="91" spans="1:3" x14ac:dyDescent="0.75">
      <c r="A91" s="1">
        <v>44704.464583333334</v>
      </c>
      <c r="B91">
        <v>1.49</v>
      </c>
      <c r="C91">
        <v>76.17</v>
      </c>
    </row>
    <row r="92" spans="1:3" x14ac:dyDescent="0.75">
      <c r="A92" s="1">
        <v>44704.465277777781</v>
      </c>
      <c r="B92">
        <v>1.51</v>
      </c>
      <c r="C92">
        <v>75.56</v>
      </c>
    </row>
    <row r="93" spans="1:3" x14ac:dyDescent="0.75">
      <c r="A93" s="1">
        <v>44704.46597222222</v>
      </c>
      <c r="B93">
        <v>1.52</v>
      </c>
      <c r="C93">
        <v>75.02</v>
      </c>
    </row>
    <row r="94" spans="1:3" x14ac:dyDescent="0.75">
      <c r="A94" s="1">
        <v>44704.466666666667</v>
      </c>
      <c r="B94">
        <v>1.56</v>
      </c>
      <c r="C94">
        <v>74.59</v>
      </c>
    </row>
    <row r="95" spans="1:3" x14ac:dyDescent="0.75">
      <c r="A95" s="1">
        <v>44704.467361111114</v>
      </c>
      <c r="B95">
        <v>1.59</v>
      </c>
      <c r="C95">
        <v>74.19</v>
      </c>
    </row>
    <row r="96" spans="1:3" x14ac:dyDescent="0.75">
      <c r="A96" s="1">
        <v>44704.468055555553</v>
      </c>
      <c r="B96">
        <v>1.62</v>
      </c>
      <c r="C96">
        <v>73.87</v>
      </c>
    </row>
    <row r="97" spans="1:3" x14ac:dyDescent="0.75">
      <c r="A97" s="1">
        <v>44704.46875</v>
      </c>
      <c r="B97">
        <v>1.63</v>
      </c>
      <c r="C97">
        <v>73.62</v>
      </c>
    </row>
    <row r="98" spans="1:3" x14ac:dyDescent="0.75">
      <c r="A98" s="1">
        <v>44704.469444444447</v>
      </c>
      <c r="B98">
        <v>1.63</v>
      </c>
      <c r="C98">
        <v>73.36</v>
      </c>
    </row>
    <row r="99" spans="1:3" x14ac:dyDescent="0.75">
      <c r="A99" s="1">
        <v>44704.470138888886</v>
      </c>
      <c r="B99">
        <v>1.65</v>
      </c>
      <c r="C99">
        <v>73.180000000000007</v>
      </c>
    </row>
    <row r="100" spans="1:3" x14ac:dyDescent="0.75">
      <c r="A100" s="1">
        <v>44704.470833333333</v>
      </c>
      <c r="B100">
        <v>1.64</v>
      </c>
      <c r="C100">
        <v>73</v>
      </c>
    </row>
    <row r="101" spans="1:3" x14ac:dyDescent="0.75">
      <c r="A101" s="1">
        <v>44704.47152777778</v>
      </c>
      <c r="B101">
        <v>1.66</v>
      </c>
      <c r="C101">
        <v>72.86</v>
      </c>
    </row>
    <row r="102" spans="1:3" x14ac:dyDescent="0.75">
      <c r="A102" s="1">
        <v>44704.472222222219</v>
      </c>
      <c r="B102">
        <v>1.66</v>
      </c>
      <c r="C102">
        <v>72.72</v>
      </c>
    </row>
    <row r="103" spans="1:3" x14ac:dyDescent="0.75">
      <c r="A103" s="1">
        <v>44704.472916666666</v>
      </c>
      <c r="B103">
        <v>1.66</v>
      </c>
      <c r="C103">
        <v>72.61</v>
      </c>
    </row>
    <row r="104" spans="1:3" x14ac:dyDescent="0.75">
      <c r="A104" s="1">
        <v>44704.473611111112</v>
      </c>
      <c r="B104">
        <v>1.68</v>
      </c>
      <c r="C104">
        <v>72.5</v>
      </c>
    </row>
    <row r="105" spans="1:3" x14ac:dyDescent="0.75">
      <c r="A105" s="1">
        <v>44704.474305555559</v>
      </c>
      <c r="B105">
        <v>1.68</v>
      </c>
      <c r="C105">
        <v>72.430000000000007</v>
      </c>
    </row>
    <row r="106" spans="1:3" x14ac:dyDescent="0.75">
      <c r="A106" s="1">
        <v>44704.474999999999</v>
      </c>
      <c r="B106">
        <v>1.69</v>
      </c>
      <c r="C106">
        <v>72.319999999999993</v>
      </c>
    </row>
    <row r="107" spans="1:3" x14ac:dyDescent="0.75">
      <c r="A107" s="1">
        <v>44704.475694444445</v>
      </c>
      <c r="B107">
        <v>1.69</v>
      </c>
      <c r="C107">
        <v>72.25</v>
      </c>
    </row>
    <row r="108" spans="1:3" x14ac:dyDescent="0.75">
      <c r="A108" s="1">
        <v>44704.476388888892</v>
      </c>
      <c r="B108">
        <v>1.69</v>
      </c>
      <c r="C108">
        <v>72.209999999999994</v>
      </c>
    </row>
    <row r="109" spans="1:3" x14ac:dyDescent="0.75">
      <c r="A109" s="1">
        <v>44704.477083333331</v>
      </c>
      <c r="B109">
        <v>1.69</v>
      </c>
      <c r="C109">
        <v>72.180000000000007</v>
      </c>
    </row>
    <row r="110" spans="1:3" x14ac:dyDescent="0.75">
      <c r="A110" s="1">
        <v>44704.477777777778</v>
      </c>
      <c r="B110">
        <v>1.7</v>
      </c>
      <c r="C110">
        <v>72.099999999999994</v>
      </c>
    </row>
    <row r="111" spans="1:3" x14ac:dyDescent="0.75">
      <c r="A111" s="1">
        <v>44704.478472222225</v>
      </c>
      <c r="B111">
        <v>1.71</v>
      </c>
      <c r="C111">
        <v>72.069999999999993</v>
      </c>
    </row>
    <row r="112" spans="1:3" x14ac:dyDescent="0.75">
      <c r="A112" s="1">
        <v>44704.479166666664</v>
      </c>
      <c r="B112">
        <v>1.71</v>
      </c>
      <c r="C112">
        <v>72.03</v>
      </c>
    </row>
    <row r="113" spans="1:3" x14ac:dyDescent="0.75">
      <c r="A113" s="1">
        <v>44704.479861111111</v>
      </c>
      <c r="B113">
        <v>1.7</v>
      </c>
      <c r="C113">
        <v>72</v>
      </c>
    </row>
    <row r="114" spans="1:3" x14ac:dyDescent="0.75">
      <c r="A114" s="1">
        <v>44704.480555555558</v>
      </c>
      <c r="B114">
        <v>1.69</v>
      </c>
      <c r="C114">
        <v>72</v>
      </c>
    </row>
    <row r="115" spans="1:3" x14ac:dyDescent="0.75">
      <c r="A115" s="1">
        <v>44704.481249999997</v>
      </c>
      <c r="B115">
        <v>1.69</v>
      </c>
      <c r="C115">
        <v>71.959999999999994</v>
      </c>
    </row>
    <row r="116" spans="1:3" x14ac:dyDescent="0.75">
      <c r="A116" s="1">
        <v>44704.481944444444</v>
      </c>
      <c r="B116">
        <v>1.7</v>
      </c>
      <c r="C116">
        <v>71.92</v>
      </c>
    </row>
    <row r="117" spans="1:3" x14ac:dyDescent="0.75">
      <c r="A117" s="1">
        <v>44704.482638888891</v>
      </c>
      <c r="B117">
        <v>1.71</v>
      </c>
      <c r="C117">
        <v>71.92</v>
      </c>
    </row>
    <row r="118" spans="1:3" x14ac:dyDescent="0.75">
      <c r="A118" s="1">
        <v>44704.48333333333</v>
      </c>
      <c r="B118">
        <v>1.7</v>
      </c>
      <c r="C118">
        <v>71.89</v>
      </c>
    </row>
    <row r="119" spans="1:3" x14ac:dyDescent="0.75">
      <c r="A119" s="1">
        <v>44704.484027777777</v>
      </c>
      <c r="B119">
        <v>1.72</v>
      </c>
      <c r="C119">
        <v>71.89</v>
      </c>
    </row>
    <row r="120" spans="1:3" x14ac:dyDescent="0.75">
      <c r="A120" s="1">
        <v>44704.484722222223</v>
      </c>
      <c r="B120">
        <v>9.0299999999999994</v>
      </c>
      <c r="C120">
        <v>72.14</v>
      </c>
    </row>
    <row r="121" spans="1:3" x14ac:dyDescent="0.75">
      <c r="A121" s="1">
        <v>44704.48541666667</v>
      </c>
      <c r="B121">
        <v>8.99</v>
      </c>
      <c r="C121">
        <v>72.930000000000007</v>
      </c>
    </row>
    <row r="122" spans="1:3" x14ac:dyDescent="0.75">
      <c r="A122" s="1">
        <v>44704.486111111109</v>
      </c>
      <c r="B122">
        <v>8.9</v>
      </c>
      <c r="C122">
        <v>73.62</v>
      </c>
    </row>
    <row r="123" spans="1:3" x14ac:dyDescent="0.75">
      <c r="A123" s="1">
        <v>44704.486805555556</v>
      </c>
      <c r="B123">
        <v>8.86</v>
      </c>
      <c r="C123">
        <v>74.08</v>
      </c>
    </row>
    <row r="124" spans="1:3" x14ac:dyDescent="0.75">
      <c r="A124" s="1">
        <v>44704.487500000003</v>
      </c>
      <c r="B124">
        <v>8.81</v>
      </c>
      <c r="C124">
        <v>74.59</v>
      </c>
    </row>
    <row r="125" spans="1:3" x14ac:dyDescent="0.75">
      <c r="A125" s="1">
        <v>44704.488194444442</v>
      </c>
      <c r="B125">
        <v>8.7799999999999994</v>
      </c>
      <c r="C125">
        <v>75.02</v>
      </c>
    </row>
    <row r="126" spans="1:3" x14ac:dyDescent="0.75">
      <c r="A126" s="1">
        <v>44704.488888888889</v>
      </c>
      <c r="B126">
        <v>8.73</v>
      </c>
      <c r="C126">
        <v>75.45</v>
      </c>
    </row>
    <row r="127" spans="1:3" x14ac:dyDescent="0.75">
      <c r="A127" s="1">
        <v>44704.489583333336</v>
      </c>
      <c r="B127">
        <v>8.6999999999999993</v>
      </c>
      <c r="C127">
        <v>75.78</v>
      </c>
    </row>
    <row r="128" spans="1:3" x14ac:dyDescent="0.75">
      <c r="A128" s="1">
        <v>44704.490277777775</v>
      </c>
      <c r="B128">
        <v>8.65</v>
      </c>
      <c r="C128">
        <v>76.099999999999994</v>
      </c>
    </row>
    <row r="129" spans="1:3" x14ac:dyDescent="0.75">
      <c r="A129" s="1">
        <v>44704.490972222222</v>
      </c>
      <c r="B129">
        <v>8.6199999999999992</v>
      </c>
      <c r="C129">
        <v>76.349999999999994</v>
      </c>
    </row>
    <row r="130" spans="1:3" x14ac:dyDescent="0.75">
      <c r="A130" s="1">
        <v>44704.491666666669</v>
      </c>
      <c r="B130">
        <v>8.57</v>
      </c>
      <c r="C130">
        <v>76.64</v>
      </c>
    </row>
    <row r="131" spans="1:3" x14ac:dyDescent="0.75">
      <c r="A131" s="1">
        <v>44704.492361111108</v>
      </c>
      <c r="B131">
        <v>8.52</v>
      </c>
      <c r="C131">
        <v>76.930000000000007</v>
      </c>
    </row>
    <row r="132" spans="1:3" x14ac:dyDescent="0.75">
      <c r="A132" s="1">
        <v>44704.493055555555</v>
      </c>
      <c r="B132">
        <v>8.48</v>
      </c>
      <c r="C132">
        <v>77.180000000000007</v>
      </c>
    </row>
    <row r="133" spans="1:3" x14ac:dyDescent="0.75">
      <c r="A133" s="1">
        <v>44704.493750000001</v>
      </c>
      <c r="B133">
        <v>8.44</v>
      </c>
      <c r="C133">
        <v>77.47</v>
      </c>
    </row>
    <row r="134" spans="1:3" x14ac:dyDescent="0.75">
      <c r="A134" s="1">
        <v>44704.494444444441</v>
      </c>
      <c r="B134">
        <v>8.3800000000000008</v>
      </c>
      <c r="C134">
        <v>77.790000000000006</v>
      </c>
    </row>
    <row r="135" spans="1:3" x14ac:dyDescent="0.75">
      <c r="A135" s="1">
        <v>44704.495138888888</v>
      </c>
      <c r="B135">
        <v>8.34</v>
      </c>
      <c r="C135">
        <v>78.12</v>
      </c>
    </row>
    <row r="136" spans="1:3" x14ac:dyDescent="0.75">
      <c r="A136" s="1">
        <v>44704.495833333334</v>
      </c>
      <c r="B136">
        <v>8.3000000000000007</v>
      </c>
      <c r="C136">
        <v>78.44</v>
      </c>
    </row>
    <row r="137" spans="1:3" x14ac:dyDescent="0.75">
      <c r="A137" s="1">
        <v>44704.496527777781</v>
      </c>
      <c r="B137">
        <v>8.3000000000000007</v>
      </c>
      <c r="C137">
        <v>78.8</v>
      </c>
    </row>
    <row r="138" spans="1:3" x14ac:dyDescent="0.75">
      <c r="A138" s="1">
        <v>44704.49722222222</v>
      </c>
      <c r="B138">
        <v>8.27</v>
      </c>
      <c r="C138">
        <v>79.12</v>
      </c>
    </row>
    <row r="139" spans="1:3" x14ac:dyDescent="0.75">
      <c r="A139" s="1">
        <v>44704.497916666667</v>
      </c>
      <c r="B139">
        <v>8.2100000000000009</v>
      </c>
      <c r="C139">
        <v>79.41</v>
      </c>
    </row>
    <row r="140" spans="1:3" x14ac:dyDescent="0.75">
      <c r="A140" s="1">
        <v>44704.498611111114</v>
      </c>
      <c r="B140">
        <v>8.17</v>
      </c>
      <c r="C140">
        <v>79.739999999999995</v>
      </c>
    </row>
    <row r="141" spans="1:3" x14ac:dyDescent="0.75">
      <c r="A141" s="1">
        <v>44704.499305555553</v>
      </c>
      <c r="B141">
        <v>8.1199999999999992</v>
      </c>
      <c r="C141">
        <v>80.06</v>
      </c>
    </row>
    <row r="142" spans="1:3" x14ac:dyDescent="0.75">
      <c r="A142" s="1">
        <v>44704.5</v>
      </c>
      <c r="B142">
        <v>8.07</v>
      </c>
      <c r="C142">
        <v>80.38</v>
      </c>
    </row>
    <row r="143" spans="1:3" x14ac:dyDescent="0.75">
      <c r="A143" s="1">
        <v>44704.500694444447</v>
      </c>
      <c r="B143">
        <v>8.0399999999999991</v>
      </c>
      <c r="C143">
        <v>80.67</v>
      </c>
    </row>
    <row r="144" spans="1:3" x14ac:dyDescent="0.75">
      <c r="A144" s="1">
        <v>44704.501388888886</v>
      </c>
      <c r="B144">
        <v>8.01</v>
      </c>
      <c r="C144">
        <v>81</v>
      </c>
    </row>
    <row r="145" spans="1:3" x14ac:dyDescent="0.75">
      <c r="A145" s="1">
        <v>44704.502083333333</v>
      </c>
      <c r="B145">
        <v>7.95</v>
      </c>
      <c r="C145">
        <v>81.28</v>
      </c>
    </row>
    <row r="146" spans="1:3" x14ac:dyDescent="0.75">
      <c r="A146" s="1">
        <v>44704.50277777778</v>
      </c>
      <c r="B146">
        <v>7.91</v>
      </c>
      <c r="C146">
        <v>81.61</v>
      </c>
    </row>
    <row r="147" spans="1:3" x14ac:dyDescent="0.75">
      <c r="A147" s="1">
        <v>44704.503472222219</v>
      </c>
      <c r="B147">
        <v>7.88</v>
      </c>
      <c r="C147">
        <v>81.900000000000006</v>
      </c>
    </row>
    <row r="148" spans="1:3" x14ac:dyDescent="0.75">
      <c r="A148" s="1">
        <v>44704.504166666666</v>
      </c>
      <c r="B148">
        <v>7.86</v>
      </c>
      <c r="C148">
        <v>82.18</v>
      </c>
    </row>
    <row r="149" spans="1:3" x14ac:dyDescent="0.75">
      <c r="A149" s="1">
        <v>44704.504861111112</v>
      </c>
      <c r="B149">
        <v>7.82</v>
      </c>
      <c r="C149">
        <v>82.47</v>
      </c>
    </row>
    <row r="150" spans="1:3" x14ac:dyDescent="0.75">
      <c r="A150" s="1">
        <v>44704.505555555559</v>
      </c>
      <c r="B150">
        <v>7.78</v>
      </c>
      <c r="C150">
        <v>82.76</v>
      </c>
    </row>
    <row r="151" spans="1:3" x14ac:dyDescent="0.75">
      <c r="A151" s="1">
        <v>44704.506249999999</v>
      </c>
      <c r="B151">
        <v>7.76</v>
      </c>
      <c r="C151">
        <v>83.05</v>
      </c>
    </row>
    <row r="152" spans="1:3" x14ac:dyDescent="0.75">
      <c r="A152" s="1">
        <v>44704.506944444445</v>
      </c>
      <c r="B152">
        <v>7.73</v>
      </c>
      <c r="C152">
        <v>83.37</v>
      </c>
    </row>
    <row r="153" spans="1:3" x14ac:dyDescent="0.75">
      <c r="A153" s="1">
        <v>44704.507638888892</v>
      </c>
      <c r="B153">
        <v>7.7</v>
      </c>
      <c r="C153">
        <v>83.62</v>
      </c>
    </row>
    <row r="154" spans="1:3" x14ac:dyDescent="0.75">
      <c r="A154" s="1">
        <v>44704.508333333331</v>
      </c>
      <c r="B154">
        <v>7.68</v>
      </c>
      <c r="C154">
        <v>83.88</v>
      </c>
    </row>
    <row r="155" spans="1:3" x14ac:dyDescent="0.75">
      <c r="A155" s="1">
        <v>44704.509027777778</v>
      </c>
      <c r="B155">
        <v>7.66</v>
      </c>
      <c r="C155">
        <v>84.13</v>
      </c>
    </row>
    <row r="156" spans="1:3" x14ac:dyDescent="0.75">
      <c r="A156" s="1">
        <v>44704.509722222225</v>
      </c>
      <c r="B156">
        <v>7.66</v>
      </c>
      <c r="C156">
        <v>84.34</v>
      </c>
    </row>
    <row r="157" spans="1:3" x14ac:dyDescent="0.75">
      <c r="A157" s="1">
        <v>44704.510416666664</v>
      </c>
      <c r="B157">
        <v>7.6</v>
      </c>
      <c r="C157">
        <v>84.56</v>
      </c>
    </row>
    <row r="158" spans="1:3" x14ac:dyDescent="0.75">
      <c r="A158" s="1">
        <v>44704.511111111111</v>
      </c>
      <c r="B158">
        <v>7.58</v>
      </c>
      <c r="C158">
        <v>84.78</v>
      </c>
    </row>
    <row r="159" spans="1:3" x14ac:dyDescent="0.75">
      <c r="A159" s="1">
        <v>44704.511805555558</v>
      </c>
      <c r="B159">
        <v>7.56</v>
      </c>
      <c r="C159">
        <v>85.03</v>
      </c>
    </row>
    <row r="160" spans="1:3" x14ac:dyDescent="0.75">
      <c r="A160" s="1">
        <v>44704.512499999997</v>
      </c>
      <c r="B160">
        <v>7.55</v>
      </c>
      <c r="C160">
        <v>85.24</v>
      </c>
    </row>
    <row r="161" spans="1:3" x14ac:dyDescent="0.75">
      <c r="A161" s="1">
        <v>44704.513194444444</v>
      </c>
      <c r="B161">
        <v>7.57</v>
      </c>
      <c r="C161">
        <v>85.46</v>
      </c>
    </row>
    <row r="162" spans="1:3" x14ac:dyDescent="0.75">
      <c r="A162" s="1">
        <v>44704.513888888891</v>
      </c>
      <c r="B162">
        <v>7.61</v>
      </c>
      <c r="C162">
        <v>85.68</v>
      </c>
    </row>
    <row r="163" spans="1:3" x14ac:dyDescent="0.75">
      <c r="A163" s="1">
        <v>44704.51458333333</v>
      </c>
      <c r="B163">
        <v>7.63</v>
      </c>
      <c r="C163">
        <v>85.86</v>
      </c>
    </row>
    <row r="164" spans="1:3" x14ac:dyDescent="0.75">
      <c r="A164" s="1">
        <v>44704.515277777777</v>
      </c>
      <c r="B164">
        <v>7.64</v>
      </c>
      <c r="C164">
        <v>86.07</v>
      </c>
    </row>
    <row r="165" spans="1:3" x14ac:dyDescent="0.75">
      <c r="A165" s="1">
        <v>44704.515972222223</v>
      </c>
      <c r="B165">
        <v>7.68</v>
      </c>
      <c r="C165">
        <v>86.25</v>
      </c>
    </row>
    <row r="166" spans="1:3" x14ac:dyDescent="0.75">
      <c r="A166" s="1">
        <v>44704.51666666667</v>
      </c>
      <c r="B166">
        <v>7.68</v>
      </c>
      <c r="C166">
        <v>86.43</v>
      </c>
    </row>
    <row r="167" spans="1:3" x14ac:dyDescent="0.75">
      <c r="A167" s="1">
        <v>44704.517361111109</v>
      </c>
      <c r="B167">
        <v>7.69</v>
      </c>
      <c r="C167">
        <v>86.65</v>
      </c>
    </row>
    <row r="168" spans="1:3" x14ac:dyDescent="0.75">
      <c r="A168" s="1">
        <v>44704.518055555556</v>
      </c>
      <c r="B168">
        <v>7.7</v>
      </c>
      <c r="C168">
        <v>86.83</v>
      </c>
    </row>
    <row r="169" spans="1:3" x14ac:dyDescent="0.75">
      <c r="A169" s="1">
        <v>44704.518750000003</v>
      </c>
      <c r="B169">
        <v>7.68</v>
      </c>
      <c r="C169">
        <v>86.97</v>
      </c>
    </row>
    <row r="170" spans="1:3" x14ac:dyDescent="0.75">
      <c r="A170" s="1">
        <v>44704.519444444442</v>
      </c>
      <c r="B170">
        <v>7.68</v>
      </c>
      <c r="C170">
        <v>87.12</v>
      </c>
    </row>
    <row r="171" spans="1:3" x14ac:dyDescent="0.75">
      <c r="A171" s="1">
        <v>44704.520138888889</v>
      </c>
      <c r="B171">
        <v>7.69</v>
      </c>
      <c r="C171">
        <v>87.26</v>
      </c>
    </row>
    <row r="172" spans="1:3" x14ac:dyDescent="0.75">
      <c r="A172" s="1">
        <v>44704.520833333336</v>
      </c>
      <c r="B172">
        <v>7.68</v>
      </c>
      <c r="C172">
        <v>87.4</v>
      </c>
    </row>
    <row r="173" spans="1:3" x14ac:dyDescent="0.75">
      <c r="A173" s="1">
        <v>44704.521527777775</v>
      </c>
      <c r="B173">
        <v>7.67</v>
      </c>
      <c r="C173">
        <v>87.55</v>
      </c>
    </row>
    <row r="174" spans="1:3" x14ac:dyDescent="0.75">
      <c r="A174" s="1">
        <v>44704.522222222222</v>
      </c>
      <c r="B174">
        <v>7.67</v>
      </c>
      <c r="C174">
        <v>87.73</v>
      </c>
    </row>
    <row r="175" spans="1:3" x14ac:dyDescent="0.75">
      <c r="A175" s="1">
        <v>44704.522916666669</v>
      </c>
      <c r="B175">
        <v>7.67</v>
      </c>
      <c r="C175">
        <v>87.87</v>
      </c>
    </row>
    <row r="176" spans="1:3" x14ac:dyDescent="0.75">
      <c r="A176" s="1">
        <v>44704.523611111108</v>
      </c>
      <c r="B176">
        <v>7.67</v>
      </c>
      <c r="C176">
        <v>88.02</v>
      </c>
    </row>
    <row r="177" spans="1:3" x14ac:dyDescent="0.75">
      <c r="A177" s="1">
        <v>44704.524305555555</v>
      </c>
      <c r="B177">
        <v>7.65</v>
      </c>
      <c r="C177">
        <v>88.16</v>
      </c>
    </row>
    <row r="178" spans="1:3" x14ac:dyDescent="0.75">
      <c r="A178" s="1">
        <v>44704.525000000001</v>
      </c>
      <c r="B178">
        <v>7.64</v>
      </c>
      <c r="C178">
        <v>88.3</v>
      </c>
    </row>
    <row r="179" spans="1:3" x14ac:dyDescent="0.75">
      <c r="A179" s="1">
        <v>44704.525694444441</v>
      </c>
      <c r="B179">
        <v>7.63</v>
      </c>
      <c r="C179">
        <v>88.41</v>
      </c>
    </row>
    <row r="180" spans="1:3" x14ac:dyDescent="0.75">
      <c r="A180" s="1">
        <v>44704.526388888888</v>
      </c>
      <c r="B180">
        <v>7.61</v>
      </c>
      <c r="C180">
        <v>88.52</v>
      </c>
    </row>
    <row r="181" spans="1:3" x14ac:dyDescent="0.75">
      <c r="A181" s="1">
        <v>44704.527083333334</v>
      </c>
      <c r="B181">
        <v>7.6</v>
      </c>
      <c r="C181">
        <v>88.63</v>
      </c>
    </row>
    <row r="182" spans="1:3" x14ac:dyDescent="0.75">
      <c r="A182" s="1">
        <v>44704.527777777781</v>
      </c>
      <c r="B182">
        <v>7.59</v>
      </c>
      <c r="C182">
        <v>88.7</v>
      </c>
    </row>
    <row r="183" spans="1:3" x14ac:dyDescent="0.75">
      <c r="A183" s="1">
        <v>44704.52847222222</v>
      </c>
      <c r="B183">
        <v>7.6</v>
      </c>
      <c r="C183">
        <v>88.81</v>
      </c>
    </row>
    <row r="184" spans="1:3" x14ac:dyDescent="0.75">
      <c r="A184" s="1">
        <v>44704.529166666667</v>
      </c>
      <c r="B184">
        <v>7.59</v>
      </c>
      <c r="C184">
        <v>88.92</v>
      </c>
    </row>
    <row r="185" spans="1:3" x14ac:dyDescent="0.75">
      <c r="A185" s="1">
        <v>44704.529861111114</v>
      </c>
      <c r="B185">
        <v>7.57</v>
      </c>
      <c r="C185">
        <v>88.99</v>
      </c>
    </row>
    <row r="186" spans="1:3" x14ac:dyDescent="0.75">
      <c r="A186" s="1">
        <v>44704.530555555553</v>
      </c>
      <c r="B186">
        <v>7.53</v>
      </c>
      <c r="C186">
        <v>89.1</v>
      </c>
    </row>
    <row r="187" spans="1:3" x14ac:dyDescent="0.75">
      <c r="A187" s="1">
        <v>44704.53125</v>
      </c>
      <c r="B187">
        <v>7.49</v>
      </c>
      <c r="C187">
        <v>89.17</v>
      </c>
    </row>
    <row r="188" spans="1:3" x14ac:dyDescent="0.75">
      <c r="A188" s="1">
        <v>44704.531944444447</v>
      </c>
      <c r="B188">
        <v>7.53</v>
      </c>
      <c r="C188">
        <v>89.2</v>
      </c>
    </row>
    <row r="189" spans="1:3" x14ac:dyDescent="0.75">
      <c r="A189" s="1">
        <v>44704.532638888886</v>
      </c>
      <c r="B189">
        <v>7.53</v>
      </c>
      <c r="C189">
        <v>89.28</v>
      </c>
    </row>
    <row r="190" spans="1:3" x14ac:dyDescent="0.75">
      <c r="A190" s="1">
        <v>44704.533333333333</v>
      </c>
      <c r="B190">
        <v>7.55</v>
      </c>
      <c r="C190">
        <v>89.38</v>
      </c>
    </row>
    <row r="191" spans="1:3" x14ac:dyDescent="0.75">
      <c r="A191" s="1">
        <v>44704.53402777778</v>
      </c>
      <c r="B191">
        <v>7.52</v>
      </c>
      <c r="C191">
        <v>89.46</v>
      </c>
    </row>
    <row r="192" spans="1:3" x14ac:dyDescent="0.75">
      <c r="A192" s="1">
        <v>44704.534722222219</v>
      </c>
      <c r="B192">
        <v>7.53</v>
      </c>
      <c r="C192">
        <v>89.53</v>
      </c>
    </row>
    <row r="193" spans="1:3" x14ac:dyDescent="0.75">
      <c r="A193" s="1">
        <v>44704.535416666666</v>
      </c>
      <c r="B193">
        <v>7.52</v>
      </c>
      <c r="C193">
        <v>89.67</v>
      </c>
    </row>
    <row r="194" spans="1:3" x14ac:dyDescent="0.75">
      <c r="A194" s="1">
        <v>44704.536111111112</v>
      </c>
      <c r="B194">
        <v>7.5</v>
      </c>
      <c r="C194">
        <v>89.82</v>
      </c>
    </row>
    <row r="195" spans="1:3" x14ac:dyDescent="0.75">
      <c r="A195" s="1">
        <v>44704.536805555559</v>
      </c>
      <c r="B195">
        <v>7.48</v>
      </c>
      <c r="C195">
        <v>89.96</v>
      </c>
    </row>
    <row r="196" spans="1:3" x14ac:dyDescent="0.75">
      <c r="A196" s="1">
        <v>44704.537499999999</v>
      </c>
      <c r="B196">
        <v>7.45</v>
      </c>
      <c r="C196">
        <v>90.07</v>
      </c>
    </row>
    <row r="197" spans="1:3" x14ac:dyDescent="0.75">
      <c r="A197" s="1">
        <v>44704.538194444445</v>
      </c>
      <c r="B197">
        <v>7.43</v>
      </c>
      <c r="C197">
        <v>90.21</v>
      </c>
    </row>
    <row r="198" spans="1:3" x14ac:dyDescent="0.75">
      <c r="A198" s="1">
        <v>44704.538888888892</v>
      </c>
      <c r="B198">
        <v>7.45</v>
      </c>
      <c r="C198">
        <v>90.36</v>
      </c>
    </row>
    <row r="199" spans="1:3" x14ac:dyDescent="0.75">
      <c r="A199" s="1">
        <v>44704.539583333331</v>
      </c>
      <c r="B199">
        <v>7.42</v>
      </c>
      <c r="C199">
        <v>90.46</v>
      </c>
    </row>
    <row r="200" spans="1:3" x14ac:dyDescent="0.75">
      <c r="A200" s="1">
        <v>44704.540277777778</v>
      </c>
      <c r="B200">
        <v>7.44</v>
      </c>
      <c r="C200">
        <v>90.61</v>
      </c>
    </row>
    <row r="201" spans="1:3" x14ac:dyDescent="0.75">
      <c r="A201" s="1">
        <v>44704.540972222225</v>
      </c>
      <c r="B201">
        <v>7.42</v>
      </c>
      <c r="C201">
        <v>90.75</v>
      </c>
    </row>
    <row r="202" spans="1:3" x14ac:dyDescent="0.75">
      <c r="A202" s="1">
        <v>44704.541666666664</v>
      </c>
      <c r="B202">
        <v>7.41</v>
      </c>
      <c r="C202">
        <v>90.82</v>
      </c>
    </row>
    <row r="203" spans="1:3" x14ac:dyDescent="0.75">
      <c r="A203" s="1">
        <v>44704.542361111111</v>
      </c>
      <c r="B203">
        <v>7.41</v>
      </c>
      <c r="C203">
        <v>90.97</v>
      </c>
    </row>
    <row r="204" spans="1:3" x14ac:dyDescent="0.75">
      <c r="A204" s="1">
        <v>44704.543055555558</v>
      </c>
      <c r="B204">
        <v>7.38</v>
      </c>
      <c r="C204">
        <v>91.04</v>
      </c>
    </row>
    <row r="205" spans="1:3" x14ac:dyDescent="0.75">
      <c r="A205" s="1">
        <v>44704.543749999997</v>
      </c>
      <c r="B205">
        <v>7.38</v>
      </c>
      <c r="C205">
        <v>91.11</v>
      </c>
    </row>
    <row r="206" spans="1:3" x14ac:dyDescent="0.75">
      <c r="A206" s="1">
        <v>44704.544444444444</v>
      </c>
      <c r="B206">
        <v>7.36</v>
      </c>
      <c r="C206">
        <v>91.18</v>
      </c>
    </row>
    <row r="207" spans="1:3" x14ac:dyDescent="0.75">
      <c r="A207" s="1">
        <v>44704.545138888891</v>
      </c>
      <c r="B207">
        <v>7.38</v>
      </c>
      <c r="C207">
        <v>91.26</v>
      </c>
    </row>
    <row r="208" spans="1:3" x14ac:dyDescent="0.75">
      <c r="A208" s="1">
        <v>44704.54583333333</v>
      </c>
      <c r="B208">
        <v>7.37</v>
      </c>
      <c r="C208">
        <v>91.29</v>
      </c>
    </row>
    <row r="209" spans="1:3" x14ac:dyDescent="0.75">
      <c r="A209" s="1">
        <v>44704.546527777777</v>
      </c>
      <c r="B209">
        <v>7.36</v>
      </c>
      <c r="C209">
        <v>91.4</v>
      </c>
    </row>
    <row r="210" spans="1:3" x14ac:dyDescent="0.75">
      <c r="A210" s="1">
        <v>44704.547222222223</v>
      </c>
      <c r="B210">
        <v>7.33</v>
      </c>
      <c r="C210">
        <v>91.47</v>
      </c>
    </row>
    <row r="211" spans="1:3" x14ac:dyDescent="0.75">
      <c r="A211" s="1">
        <v>44704.54791666667</v>
      </c>
      <c r="B211">
        <v>7.31</v>
      </c>
      <c r="C211">
        <v>91.54</v>
      </c>
    </row>
    <row r="212" spans="1:3" x14ac:dyDescent="0.75">
      <c r="A212" s="1">
        <v>44704.548611111109</v>
      </c>
      <c r="B212">
        <v>7.3</v>
      </c>
      <c r="C212">
        <v>91.58</v>
      </c>
    </row>
    <row r="213" spans="1:3" x14ac:dyDescent="0.75">
      <c r="A213" s="1">
        <v>44704.549305555556</v>
      </c>
      <c r="B213">
        <v>7.31</v>
      </c>
      <c r="C213">
        <v>91.65</v>
      </c>
    </row>
    <row r="214" spans="1:3" x14ac:dyDescent="0.75">
      <c r="A214" s="1">
        <v>44704.55</v>
      </c>
      <c r="B214">
        <v>7.3</v>
      </c>
      <c r="C214">
        <v>91.72</v>
      </c>
    </row>
    <row r="215" spans="1:3" x14ac:dyDescent="0.75">
      <c r="A215" s="1">
        <v>44704.550694444442</v>
      </c>
      <c r="B215">
        <v>7.29</v>
      </c>
      <c r="C215">
        <v>91.8</v>
      </c>
    </row>
    <row r="216" spans="1:3" x14ac:dyDescent="0.75">
      <c r="A216" s="1">
        <v>44704.551388888889</v>
      </c>
      <c r="B216">
        <v>7.29</v>
      </c>
      <c r="C216">
        <v>91.83</v>
      </c>
    </row>
    <row r="217" spans="1:3" x14ac:dyDescent="0.75">
      <c r="A217" s="1">
        <v>44704.552083333336</v>
      </c>
      <c r="B217">
        <v>7.29</v>
      </c>
      <c r="C217">
        <v>91.9</v>
      </c>
    </row>
    <row r="218" spans="1:3" x14ac:dyDescent="0.75">
      <c r="A218" s="1">
        <v>44704.552777777775</v>
      </c>
      <c r="B218">
        <v>7.25</v>
      </c>
      <c r="C218">
        <v>91.98</v>
      </c>
    </row>
    <row r="219" spans="1:3" x14ac:dyDescent="0.75">
      <c r="A219" s="1">
        <v>44704.553472222222</v>
      </c>
      <c r="B219">
        <v>7.24</v>
      </c>
      <c r="C219">
        <v>92.01</v>
      </c>
    </row>
    <row r="220" spans="1:3" x14ac:dyDescent="0.75">
      <c r="A220" s="1">
        <v>44704.554166666669</v>
      </c>
      <c r="B220">
        <v>7.3</v>
      </c>
      <c r="C220">
        <v>92.05</v>
      </c>
    </row>
    <row r="221" spans="1:3" x14ac:dyDescent="0.75">
      <c r="A221" s="1">
        <v>44704.554861111108</v>
      </c>
      <c r="B221">
        <v>7.29</v>
      </c>
      <c r="C221">
        <v>92.19</v>
      </c>
    </row>
    <row r="222" spans="1:3" x14ac:dyDescent="0.75">
      <c r="A222" s="1">
        <v>44704.555555555555</v>
      </c>
      <c r="B222">
        <v>7.24</v>
      </c>
      <c r="C222">
        <v>92.3</v>
      </c>
    </row>
    <row r="223" spans="1:3" x14ac:dyDescent="0.75">
      <c r="A223" s="1">
        <v>44704.556250000001</v>
      </c>
      <c r="B223">
        <v>7.26</v>
      </c>
      <c r="C223">
        <v>92.34</v>
      </c>
    </row>
    <row r="224" spans="1:3" x14ac:dyDescent="0.75">
      <c r="A224" s="1">
        <v>44704.556944444441</v>
      </c>
      <c r="B224">
        <v>7.24</v>
      </c>
      <c r="C224">
        <v>92.37</v>
      </c>
    </row>
    <row r="225" spans="1:5" x14ac:dyDescent="0.75">
      <c r="A225" s="1">
        <v>44704.557638888888</v>
      </c>
      <c r="B225">
        <v>7.23</v>
      </c>
      <c r="C225">
        <v>92.37</v>
      </c>
    </row>
    <row r="226" spans="1:5" x14ac:dyDescent="0.75">
      <c r="A226" s="1">
        <v>44704.558333333334</v>
      </c>
      <c r="B226">
        <v>7.25</v>
      </c>
      <c r="C226">
        <v>92.34</v>
      </c>
    </row>
    <row r="227" spans="1:5" x14ac:dyDescent="0.75">
      <c r="A227" s="1">
        <v>44704.559027777781</v>
      </c>
      <c r="B227">
        <v>7.24</v>
      </c>
      <c r="C227">
        <v>92.34</v>
      </c>
    </row>
    <row r="228" spans="1:5" x14ac:dyDescent="0.75">
      <c r="A228" s="1">
        <v>44704.55972222222</v>
      </c>
      <c r="B228">
        <v>7.24</v>
      </c>
      <c r="C228">
        <v>92.26</v>
      </c>
    </row>
    <row r="229" spans="1:5" x14ac:dyDescent="0.75">
      <c r="A229" s="1">
        <v>44704.560416666667</v>
      </c>
      <c r="B229">
        <v>7.25</v>
      </c>
      <c r="C229">
        <v>92.19</v>
      </c>
    </row>
    <row r="230" spans="1:5" x14ac:dyDescent="0.75">
      <c r="A230" s="1">
        <v>44704.561111111114</v>
      </c>
      <c r="B230">
        <v>7.24</v>
      </c>
      <c r="C230">
        <v>92.12</v>
      </c>
    </row>
    <row r="231" spans="1:5" x14ac:dyDescent="0.75">
      <c r="A231" s="1">
        <v>44704.561805555553</v>
      </c>
      <c r="B231">
        <v>7.24</v>
      </c>
      <c r="C231">
        <v>92.05</v>
      </c>
    </row>
    <row r="232" spans="1:5" x14ac:dyDescent="0.75">
      <c r="A232" s="1">
        <v>44704.5625</v>
      </c>
      <c r="B232">
        <v>7.23</v>
      </c>
      <c r="C232">
        <v>91.98</v>
      </c>
    </row>
    <row r="233" spans="1:5" x14ac:dyDescent="0.75">
      <c r="A233" s="1">
        <v>44704.563194444447</v>
      </c>
      <c r="B233">
        <v>7.25</v>
      </c>
      <c r="C233">
        <v>91.87</v>
      </c>
    </row>
    <row r="234" spans="1:5" x14ac:dyDescent="0.75">
      <c r="A234" s="1">
        <v>44704.563888888886</v>
      </c>
      <c r="B234">
        <v>7.25</v>
      </c>
      <c r="C234">
        <v>91.76</v>
      </c>
      <c r="D234" t="s">
        <v>0</v>
      </c>
    </row>
    <row r="235" spans="1:5" x14ac:dyDescent="0.75">
      <c r="A235" s="1">
        <v>44704.564583333333</v>
      </c>
      <c r="B235">
        <v>7.25</v>
      </c>
      <c r="C235">
        <v>91.69</v>
      </c>
      <c r="E235" t="s">
        <v>0</v>
      </c>
    </row>
    <row r="236" spans="1:5" x14ac:dyDescent="0.75">
      <c r="A236" s="1">
        <v>44704.564895833333</v>
      </c>
    </row>
    <row r="237" spans="1:5" x14ac:dyDescent="0.75">
      <c r="A237" s="1">
        <v>44704.565208333333</v>
      </c>
      <c r="D237" t="s">
        <v>0</v>
      </c>
    </row>
    <row r="238" spans="1:5" x14ac:dyDescent="0.75">
      <c r="A238" s="1">
        <v>44704.56527777778</v>
      </c>
      <c r="B238">
        <v>7.25</v>
      </c>
      <c r="C238">
        <v>91.36</v>
      </c>
      <c r="E238" t="s">
        <v>0</v>
      </c>
    </row>
    <row r="239" spans="1:5" x14ac:dyDescent="0.75">
      <c r="A239" s="1">
        <v>44704.565312500003</v>
      </c>
      <c r="D239" t="s">
        <v>0</v>
      </c>
      <c r="E239" t="s">
        <v>0</v>
      </c>
    </row>
    <row r="240" spans="1:5" x14ac:dyDescent="0.75">
      <c r="A240" s="1">
        <v>44704.565428240741</v>
      </c>
      <c r="E240" t="s">
        <v>0</v>
      </c>
    </row>
    <row r="241" spans="1:8" x14ac:dyDescent="0.75">
      <c r="A241" s="1">
        <v>44704.565439814818</v>
      </c>
    </row>
    <row r="242" spans="1:8" x14ac:dyDescent="0.75">
      <c r="A242" s="1">
        <v>44704.56554398148</v>
      </c>
      <c r="D242" t="s">
        <v>0</v>
      </c>
    </row>
    <row r="243" spans="1:8" x14ac:dyDescent="0.75">
      <c r="A243" s="1">
        <v>44704.565972222219</v>
      </c>
      <c r="B243">
        <v>7.26</v>
      </c>
      <c r="C243">
        <v>91.11</v>
      </c>
      <c r="F243" t="s">
        <v>0</v>
      </c>
    </row>
    <row r="244" spans="1:8" x14ac:dyDescent="0.75">
      <c r="A244" s="1">
        <v>44704.566481481481</v>
      </c>
      <c r="G244" t="s">
        <v>0</v>
      </c>
      <c r="H244" t="s">
        <v>0</v>
      </c>
    </row>
    <row r="245" spans="1:8" x14ac:dyDescent="0.75">
      <c r="A245" s="1">
        <v>44704.566516203704</v>
      </c>
    </row>
    <row r="246" spans="1:8" x14ac:dyDescent="0.75">
      <c r="A246" s="1">
        <v>44704.56653935185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I12" sqref="I12"/>
    </sheetView>
  </sheetViews>
  <sheetFormatPr defaultRowHeight="14.75" x14ac:dyDescent="0.75"/>
  <sheetData>
    <row r="1" spans="1:3" x14ac:dyDescent="0.75">
      <c r="A1" s="1" t="s">
        <v>1</v>
      </c>
      <c r="B1" t="s">
        <v>2</v>
      </c>
      <c r="C1" t="s">
        <v>3</v>
      </c>
    </row>
    <row r="2" spans="1:3" x14ac:dyDescent="0.75">
      <c r="A2" s="1">
        <v>44704.473611111112</v>
      </c>
      <c r="B2">
        <v>1.68</v>
      </c>
      <c r="C2">
        <v>72.5</v>
      </c>
    </row>
    <row r="3" spans="1:3" x14ac:dyDescent="0.75">
      <c r="A3" s="1">
        <v>44704.474305555559</v>
      </c>
      <c r="B3">
        <v>1.68</v>
      </c>
      <c r="C3">
        <v>72.430000000000007</v>
      </c>
    </row>
    <row r="4" spans="1:3" x14ac:dyDescent="0.75">
      <c r="A4" s="1">
        <v>44704.474999999999</v>
      </c>
      <c r="B4">
        <v>1.69</v>
      </c>
      <c r="C4">
        <v>72.319999999999993</v>
      </c>
    </row>
    <row r="5" spans="1:3" x14ac:dyDescent="0.75">
      <c r="A5" s="1">
        <v>44704.475694444445</v>
      </c>
      <c r="B5">
        <v>1.69</v>
      </c>
      <c r="C5">
        <v>72.25</v>
      </c>
    </row>
    <row r="6" spans="1:3" x14ac:dyDescent="0.75">
      <c r="A6" s="1">
        <v>44704.476388888892</v>
      </c>
      <c r="B6">
        <v>1.69</v>
      </c>
      <c r="C6">
        <v>72.209999999999994</v>
      </c>
    </row>
    <row r="7" spans="1:3" x14ac:dyDescent="0.75">
      <c r="A7" s="1">
        <v>44704.477083333331</v>
      </c>
      <c r="B7">
        <v>1.69</v>
      </c>
      <c r="C7">
        <v>72.180000000000007</v>
      </c>
    </row>
    <row r="8" spans="1:3" x14ac:dyDescent="0.75">
      <c r="A8" s="1">
        <v>44704.477777777778</v>
      </c>
      <c r="B8">
        <v>1.7</v>
      </c>
      <c r="C8">
        <v>72.099999999999994</v>
      </c>
    </row>
    <row r="9" spans="1:3" x14ac:dyDescent="0.75">
      <c r="A9" s="1">
        <v>44704.478472222225</v>
      </c>
      <c r="B9">
        <v>1.71</v>
      </c>
      <c r="C9">
        <v>72.069999999999993</v>
      </c>
    </row>
    <row r="10" spans="1:3" x14ac:dyDescent="0.75">
      <c r="A10" s="1">
        <v>44704.479166666664</v>
      </c>
      <c r="B10">
        <v>1.71</v>
      </c>
      <c r="C10">
        <v>72.03</v>
      </c>
    </row>
    <row r="11" spans="1:3" x14ac:dyDescent="0.75">
      <c r="A11" s="1">
        <v>44704.479861111111</v>
      </c>
      <c r="B11">
        <v>1.7</v>
      </c>
      <c r="C11">
        <v>72</v>
      </c>
    </row>
    <row r="12" spans="1:3" x14ac:dyDescent="0.75">
      <c r="A12" s="1">
        <v>44704.480555555558</v>
      </c>
      <c r="B12">
        <v>1.69</v>
      </c>
      <c r="C12">
        <v>72</v>
      </c>
    </row>
    <row r="13" spans="1:3" x14ac:dyDescent="0.75">
      <c r="A13" s="1">
        <v>44704.481249999997</v>
      </c>
      <c r="B13">
        <v>1.69</v>
      </c>
      <c r="C13">
        <v>71.959999999999994</v>
      </c>
    </row>
    <row r="14" spans="1:3" x14ac:dyDescent="0.75">
      <c r="A14" s="1">
        <v>44704.481944444444</v>
      </c>
      <c r="B14">
        <v>1.7</v>
      </c>
      <c r="C14">
        <v>71.92</v>
      </c>
    </row>
    <row r="15" spans="1:3" x14ac:dyDescent="0.75">
      <c r="A15" s="1">
        <v>44704.482638888891</v>
      </c>
      <c r="B15">
        <v>1.71</v>
      </c>
      <c r="C15">
        <v>71.92</v>
      </c>
    </row>
    <row r="16" spans="1:3" x14ac:dyDescent="0.75">
      <c r="A16" s="1">
        <v>44704.48333333333</v>
      </c>
      <c r="B16">
        <v>1.7</v>
      </c>
      <c r="C16">
        <v>71.89</v>
      </c>
    </row>
    <row r="17" spans="1:3" x14ac:dyDescent="0.75">
      <c r="A17" s="1">
        <v>44704.484027777777</v>
      </c>
      <c r="B17">
        <v>1.72</v>
      </c>
      <c r="C17">
        <v>71.89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sqref="A1:XFD1"/>
    </sheetView>
  </sheetViews>
  <sheetFormatPr defaultRowHeight="14.75" x14ac:dyDescent="0.75"/>
  <cols>
    <col min="1" max="1" width="15.54296875" bestFit="1" customWidth="1"/>
  </cols>
  <sheetData>
    <row r="1" spans="1:3" x14ac:dyDescent="0.75">
      <c r="A1" s="1" t="s">
        <v>1</v>
      </c>
      <c r="B1" t="s">
        <v>2</v>
      </c>
      <c r="C1" t="s">
        <v>3</v>
      </c>
    </row>
    <row r="2" spans="1:3" x14ac:dyDescent="0.75">
      <c r="A2" s="1">
        <v>44704.402777777781</v>
      </c>
      <c r="B2">
        <v>4.68</v>
      </c>
      <c r="C2">
        <v>72.97</v>
      </c>
    </row>
    <row r="3" spans="1:3" x14ac:dyDescent="0.75">
      <c r="A3" s="1">
        <v>44704.40347222222</v>
      </c>
      <c r="B3">
        <v>4.68</v>
      </c>
      <c r="C3">
        <v>72.97</v>
      </c>
    </row>
    <row r="4" spans="1:3" x14ac:dyDescent="0.75">
      <c r="A4" s="1">
        <v>44704.404166666667</v>
      </c>
      <c r="B4">
        <v>4.67</v>
      </c>
      <c r="C4">
        <v>72.97</v>
      </c>
    </row>
    <row r="5" spans="1:3" x14ac:dyDescent="0.75">
      <c r="A5" s="1">
        <v>44704.404861111114</v>
      </c>
      <c r="B5">
        <v>4.68</v>
      </c>
      <c r="C5">
        <v>72.97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ROVING_DO_05232022</vt:lpstr>
      <vt:lpstr>AllenMill</vt:lpstr>
      <vt:lpstr>GilchristBlue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19126</cp:lastModifiedBy>
  <dcterms:created xsi:type="dcterms:W3CDTF">2022-06-03T17:16:14Z</dcterms:created>
  <dcterms:modified xsi:type="dcterms:W3CDTF">2022-07-01T13:47:04Z</dcterms:modified>
</cp:coreProperties>
</file>