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"/>
    </mc:Choice>
  </mc:AlternateContent>
  <xr:revisionPtr revIDLastSave="0" documentId="8_{773885C9-BA60-4ED5-B91A-3150FDA205EC}" xr6:coauthVersionLast="45" xr6:coauthVersionMax="45" xr10:uidLastSave="{00000000-0000-0000-0000-000000000000}"/>
  <bookViews>
    <workbookView xWindow="-120" yWindow="-120" windowWidth="29040" windowHeight="15840" activeTab="1"/>
  </bookViews>
  <sheets>
    <sheet name="ROVING_04112022_SpC" sheetId="1" r:id="rId1"/>
    <sheet name="AllenMill" sheetId="3" r:id="rId2"/>
    <sheet name="GilchristBlue" sheetId="2" r:id="rId3"/>
  </sheets>
  <calcPr calcId="0"/>
</workbook>
</file>

<file path=xl/sharedStrings.xml><?xml version="1.0" encoding="utf-8"?>
<sst xmlns="http://schemas.openxmlformats.org/spreadsheetml/2006/main" count="12" uniqueCount="4">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</sst>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ROVING_04112022_SpC!$C$1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ROVING_04112022_SpC!$A$2:$A$356</c:f>
              <c:numCache>
                <c:formatCode>yyyy\-mm\-dd\ hh:mm</c:formatCode>
                <c:ptCount val="355"/>
                <c:pt idx="0">
                  <c:v>44662.416666666664</c:v>
                </c:pt>
                <c:pt idx="1">
                  <c:v>44662.417361111111</c:v>
                </c:pt>
                <c:pt idx="2">
                  <c:v>44662.418055555558</c:v>
                </c:pt>
                <c:pt idx="3">
                  <c:v>44662.418749999997</c:v>
                </c:pt>
                <c:pt idx="4">
                  <c:v>44662.419444444444</c:v>
                </c:pt>
                <c:pt idx="5">
                  <c:v>44662.420138888891</c:v>
                </c:pt>
                <c:pt idx="6">
                  <c:v>44662.42083333333</c:v>
                </c:pt>
                <c:pt idx="7">
                  <c:v>44662.421527777777</c:v>
                </c:pt>
                <c:pt idx="8">
                  <c:v>44662.422222222223</c:v>
                </c:pt>
                <c:pt idx="9">
                  <c:v>44662.42291666667</c:v>
                </c:pt>
                <c:pt idx="10">
                  <c:v>44662.423611111109</c:v>
                </c:pt>
                <c:pt idx="11">
                  <c:v>44662.424305555556</c:v>
                </c:pt>
                <c:pt idx="12">
                  <c:v>44662.425000000003</c:v>
                </c:pt>
                <c:pt idx="13">
                  <c:v>44662.425694444442</c:v>
                </c:pt>
                <c:pt idx="14">
                  <c:v>44662.426388888889</c:v>
                </c:pt>
                <c:pt idx="15">
                  <c:v>44662.427083333336</c:v>
                </c:pt>
                <c:pt idx="16">
                  <c:v>44662.427777777775</c:v>
                </c:pt>
                <c:pt idx="17">
                  <c:v>44662.428472222222</c:v>
                </c:pt>
                <c:pt idx="18">
                  <c:v>44662.429166666669</c:v>
                </c:pt>
                <c:pt idx="19">
                  <c:v>44662.429861111108</c:v>
                </c:pt>
                <c:pt idx="20">
                  <c:v>44662.430555555555</c:v>
                </c:pt>
                <c:pt idx="21">
                  <c:v>44662.431250000001</c:v>
                </c:pt>
                <c:pt idx="22">
                  <c:v>44662.431944444441</c:v>
                </c:pt>
                <c:pt idx="23">
                  <c:v>44662.432638888888</c:v>
                </c:pt>
                <c:pt idx="24">
                  <c:v>44662.433333333334</c:v>
                </c:pt>
                <c:pt idx="25">
                  <c:v>44662.434027777781</c:v>
                </c:pt>
                <c:pt idx="26">
                  <c:v>44662.43472222222</c:v>
                </c:pt>
                <c:pt idx="27">
                  <c:v>44662.435416666667</c:v>
                </c:pt>
                <c:pt idx="28">
                  <c:v>44662.436111111114</c:v>
                </c:pt>
                <c:pt idx="29">
                  <c:v>44662.436805555553</c:v>
                </c:pt>
                <c:pt idx="30">
                  <c:v>44662.4375</c:v>
                </c:pt>
                <c:pt idx="31">
                  <c:v>44662.438194444447</c:v>
                </c:pt>
                <c:pt idx="32">
                  <c:v>44662.438888888886</c:v>
                </c:pt>
                <c:pt idx="33">
                  <c:v>44662.439583333333</c:v>
                </c:pt>
                <c:pt idx="34">
                  <c:v>44662.44027777778</c:v>
                </c:pt>
                <c:pt idx="35">
                  <c:v>44662.440972222219</c:v>
                </c:pt>
                <c:pt idx="36">
                  <c:v>44662.441666666666</c:v>
                </c:pt>
                <c:pt idx="37">
                  <c:v>44662.442361111112</c:v>
                </c:pt>
                <c:pt idx="38">
                  <c:v>44662.443055555559</c:v>
                </c:pt>
                <c:pt idx="39">
                  <c:v>44662.443749999999</c:v>
                </c:pt>
                <c:pt idx="40">
                  <c:v>44662.444444444445</c:v>
                </c:pt>
                <c:pt idx="41">
                  <c:v>44662.445138888892</c:v>
                </c:pt>
                <c:pt idx="42">
                  <c:v>44662.445833333331</c:v>
                </c:pt>
                <c:pt idx="43">
                  <c:v>44662.446527777778</c:v>
                </c:pt>
                <c:pt idx="44">
                  <c:v>44662.447222222225</c:v>
                </c:pt>
                <c:pt idx="45">
                  <c:v>44662.447916666664</c:v>
                </c:pt>
                <c:pt idx="46">
                  <c:v>44662.448611111111</c:v>
                </c:pt>
                <c:pt idx="47">
                  <c:v>44662.449305555558</c:v>
                </c:pt>
                <c:pt idx="48">
                  <c:v>44662.45</c:v>
                </c:pt>
                <c:pt idx="49">
                  <c:v>44662.450694444444</c:v>
                </c:pt>
                <c:pt idx="50">
                  <c:v>44662.451388888891</c:v>
                </c:pt>
                <c:pt idx="51">
                  <c:v>44662.45208333333</c:v>
                </c:pt>
                <c:pt idx="52">
                  <c:v>44662.452777777777</c:v>
                </c:pt>
                <c:pt idx="53">
                  <c:v>44662.453472222223</c:v>
                </c:pt>
                <c:pt idx="54">
                  <c:v>44662.45416666667</c:v>
                </c:pt>
                <c:pt idx="55">
                  <c:v>44662.454861111109</c:v>
                </c:pt>
                <c:pt idx="56">
                  <c:v>44662.455555555556</c:v>
                </c:pt>
                <c:pt idx="57">
                  <c:v>44662.456250000003</c:v>
                </c:pt>
                <c:pt idx="58">
                  <c:v>44662.456944444442</c:v>
                </c:pt>
                <c:pt idx="59">
                  <c:v>44662.457638888889</c:v>
                </c:pt>
                <c:pt idx="60">
                  <c:v>44662.458333333336</c:v>
                </c:pt>
                <c:pt idx="61">
                  <c:v>44662.459027777775</c:v>
                </c:pt>
                <c:pt idx="62">
                  <c:v>44662.459722222222</c:v>
                </c:pt>
                <c:pt idx="63">
                  <c:v>44662.460416666669</c:v>
                </c:pt>
                <c:pt idx="64">
                  <c:v>44662.461111111108</c:v>
                </c:pt>
                <c:pt idx="65">
                  <c:v>44662.461805555555</c:v>
                </c:pt>
                <c:pt idx="66">
                  <c:v>44662.462500000001</c:v>
                </c:pt>
                <c:pt idx="67">
                  <c:v>44662.463194444441</c:v>
                </c:pt>
                <c:pt idx="68">
                  <c:v>44662.463888888888</c:v>
                </c:pt>
                <c:pt idx="69">
                  <c:v>44662.464583333334</c:v>
                </c:pt>
                <c:pt idx="70">
                  <c:v>44662.465277777781</c:v>
                </c:pt>
                <c:pt idx="71">
                  <c:v>44662.46597222222</c:v>
                </c:pt>
                <c:pt idx="72">
                  <c:v>44662.466666666667</c:v>
                </c:pt>
                <c:pt idx="73">
                  <c:v>44662.467361111114</c:v>
                </c:pt>
                <c:pt idx="74">
                  <c:v>44662.468055555553</c:v>
                </c:pt>
                <c:pt idx="75">
                  <c:v>44662.46875</c:v>
                </c:pt>
                <c:pt idx="76">
                  <c:v>44662.469444444447</c:v>
                </c:pt>
                <c:pt idx="77">
                  <c:v>44662.470138888886</c:v>
                </c:pt>
                <c:pt idx="78">
                  <c:v>44662.470833333333</c:v>
                </c:pt>
                <c:pt idx="79">
                  <c:v>44662.47152777778</c:v>
                </c:pt>
                <c:pt idx="80">
                  <c:v>44662.472222222219</c:v>
                </c:pt>
                <c:pt idx="81">
                  <c:v>44662.472916666666</c:v>
                </c:pt>
                <c:pt idx="82">
                  <c:v>44662.473611111112</c:v>
                </c:pt>
                <c:pt idx="83">
                  <c:v>44662.474305555559</c:v>
                </c:pt>
                <c:pt idx="84">
                  <c:v>44662.474999999999</c:v>
                </c:pt>
                <c:pt idx="85">
                  <c:v>44662.475694444445</c:v>
                </c:pt>
                <c:pt idx="86">
                  <c:v>44662.476388888892</c:v>
                </c:pt>
                <c:pt idx="87">
                  <c:v>44662.477083333331</c:v>
                </c:pt>
                <c:pt idx="88">
                  <c:v>44662.477777777778</c:v>
                </c:pt>
                <c:pt idx="89">
                  <c:v>44662.478472222225</c:v>
                </c:pt>
                <c:pt idx="90">
                  <c:v>44662.479166666664</c:v>
                </c:pt>
                <c:pt idx="91">
                  <c:v>44662.479861111111</c:v>
                </c:pt>
                <c:pt idx="92">
                  <c:v>44662.480555555558</c:v>
                </c:pt>
                <c:pt idx="93">
                  <c:v>44662.481249999997</c:v>
                </c:pt>
                <c:pt idx="94">
                  <c:v>44662.481944444444</c:v>
                </c:pt>
                <c:pt idx="95">
                  <c:v>44662.482638888891</c:v>
                </c:pt>
                <c:pt idx="96">
                  <c:v>44662.48333333333</c:v>
                </c:pt>
                <c:pt idx="97">
                  <c:v>44662.484027777777</c:v>
                </c:pt>
                <c:pt idx="98">
                  <c:v>44662.484722222223</c:v>
                </c:pt>
                <c:pt idx="99">
                  <c:v>44662.48541666667</c:v>
                </c:pt>
                <c:pt idx="100">
                  <c:v>44662.486111111109</c:v>
                </c:pt>
                <c:pt idx="101">
                  <c:v>44662.486805555556</c:v>
                </c:pt>
                <c:pt idx="102">
                  <c:v>44662.487500000003</c:v>
                </c:pt>
                <c:pt idx="103">
                  <c:v>44662.488194444442</c:v>
                </c:pt>
                <c:pt idx="104">
                  <c:v>44662.488888888889</c:v>
                </c:pt>
                <c:pt idx="105">
                  <c:v>44662.489583333336</c:v>
                </c:pt>
                <c:pt idx="106">
                  <c:v>44662.490277777775</c:v>
                </c:pt>
                <c:pt idx="107">
                  <c:v>44662.490972222222</c:v>
                </c:pt>
                <c:pt idx="108">
                  <c:v>44662.491666666669</c:v>
                </c:pt>
                <c:pt idx="109">
                  <c:v>44662.492361111108</c:v>
                </c:pt>
                <c:pt idx="110">
                  <c:v>44662.493055555555</c:v>
                </c:pt>
                <c:pt idx="111">
                  <c:v>44662.493750000001</c:v>
                </c:pt>
                <c:pt idx="112">
                  <c:v>44662.494444444441</c:v>
                </c:pt>
                <c:pt idx="113">
                  <c:v>44662.495138888888</c:v>
                </c:pt>
                <c:pt idx="114">
                  <c:v>44662.495833333334</c:v>
                </c:pt>
                <c:pt idx="115">
                  <c:v>44662.496527777781</c:v>
                </c:pt>
                <c:pt idx="116">
                  <c:v>44662.49722222222</c:v>
                </c:pt>
                <c:pt idx="117">
                  <c:v>44662.497916666667</c:v>
                </c:pt>
                <c:pt idx="118">
                  <c:v>44662.498611111114</c:v>
                </c:pt>
                <c:pt idx="119">
                  <c:v>44662.499305555553</c:v>
                </c:pt>
                <c:pt idx="120">
                  <c:v>44662.5</c:v>
                </c:pt>
                <c:pt idx="121">
                  <c:v>44662.500694444447</c:v>
                </c:pt>
                <c:pt idx="122">
                  <c:v>44662.501388888886</c:v>
                </c:pt>
                <c:pt idx="123">
                  <c:v>44662.502083333333</c:v>
                </c:pt>
                <c:pt idx="124">
                  <c:v>44662.50277777778</c:v>
                </c:pt>
                <c:pt idx="125">
                  <c:v>44662.503472222219</c:v>
                </c:pt>
                <c:pt idx="126">
                  <c:v>44662.504166666666</c:v>
                </c:pt>
                <c:pt idx="127">
                  <c:v>44662.504861111112</c:v>
                </c:pt>
                <c:pt idx="128">
                  <c:v>44662.505555555559</c:v>
                </c:pt>
                <c:pt idx="129">
                  <c:v>44662.506249999999</c:v>
                </c:pt>
                <c:pt idx="130">
                  <c:v>44662.506944444445</c:v>
                </c:pt>
                <c:pt idx="131">
                  <c:v>44662.507638888892</c:v>
                </c:pt>
                <c:pt idx="132">
                  <c:v>44662.508333333331</c:v>
                </c:pt>
                <c:pt idx="133">
                  <c:v>44662.509027777778</c:v>
                </c:pt>
                <c:pt idx="134">
                  <c:v>44662.509722222225</c:v>
                </c:pt>
                <c:pt idx="135">
                  <c:v>44662.510416666664</c:v>
                </c:pt>
                <c:pt idx="136">
                  <c:v>44662.511111111111</c:v>
                </c:pt>
                <c:pt idx="137">
                  <c:v>44662.511805555558</c:v>
                </c:pt>
                <c:pt idx="138">
                  <c:v>44662.512499999997</c:v>
                </c:pt>
                <c:pt idx="139">
                  <c:v>44662.513194444444</c:v>
                </c:pt>
                <c:pt idx="140">
                  <c:v>44662.513888888891</c:v>
                </c:pt>
                <c:pt idx="141">
                  <c:v>44662.51458333333</c:v>
                </c:pt>
                <c:pt idx="142">
                  <c:v>44662.515277777777</c:v>
                </c:pt>
                <c:pt idx="143">
                  <c:v>44662.515972222223</c:v>
                </c:pt>
                <c:pt idx="144">
                  <c:v>44662.51666666667</c:v>
                </c:pt>
                <c:pt idx="145">
                  <c:v>44662.517361111109</c:v>
                </c:pt>
                <c:pt idx="146">
                  <c:v>44662.518055555556</c:v>
                </c:pt>
                <c:pt idx="147">
                  <c:v>44662.518750000003</c:v>
                </c:pt>
                <c:pt idx="148">
                  <c:v>44662.519444444442</c:v>
                </c:pt>
                <c:pt idx="149">
                  <c:v>44662.520138888889</c:v>
                </c:pt>
                <c:pt idx="150">
                  <c:v>44662.520833333336</c:v>
                </c:pt>
                <c:pt idx="151">
                  <c:v>44662.521527777775</c:v>
                </c:pt>
                <c:pt idx="152">
                  <c:v>44662.522222222222</c:v>
                </c:pt>
                <c:pt idx="153">
                  <c:v>44662.522916666669</c:v>
                </c:pt>
                <c:pt idx="154">
                  <c:v>44662.523611111108</c:v>
                </c:pt>
                <c:pt idx="155">
                  <c:v>44662.524305555555</c:v>
                </c:pt>
                <c:pt idx="156">
                  <c:v>44662.525000000001</c:v>
                </c:pt>
                <c:pt idx="157">
                  <c:v>44662.525694444441</c:v>
                </c:pt>
                <c:pt idx="158">
                  <c:v>44662.526388888888</c:v>
                </c:pt>
                <c:pt idx="159">
                  <c:v>44662.527083333334</c:v>
                </c:pt>
                <c:pt idx="160">
                  <c:v>44662.527777777781</c:v>
                </c:pt>
                <c:pt idx="161">
                  <c:v>44662.52847222222</c:v>
                </c:pt>
                <c:pt idx="162">
                  <c:v>44662.529166666667</c:v>
                </c:pt>
                <c:pt idx="163">
                  <c:v>44662.529861111114</c:v>
                </c:pt>
                <c:pt idx="164">
                  <c:v>44662.530555555553</c:v>
                </c:pt>
                <c:pt idx="165">
                  <c:v>44662.53125</c:v>
                </c:pt>
                <c:pt idx="166">
                  <c:v>44662.531944444447</c:v>
                </c:pt>
                <c:pt idx="167">
                  <c:v>44662.532638888886</c:v>
                </c:pt>
                <c:pt idx="168">
                  <c:v>44662.533333333333</c:v>
                </c:pt>
                <c:pt idx="169">
                  <c:v>44662.53402777778</c:v>
                </c:pt>
                <c:pt idx="170">
                  <c:v>44662.534722222219</c:v>
                </c:pt>
                <c:pt idx="171">
                  <c:v>44662.535416666666</c:v>
                </c:pt>
                <c:pt idx="172">
                  <c:v>44662.536111111112</c:v>
                </c:pt>
                <c:pt idx="173">
                  <c:v>44662.536805555559</c:v>
                </c:pt>
                <c:pt idx="174">
                  <c:v>44662.537499999999</c:v>
                </c:pt>
                <c:pt idx="175">
                  <c:v>44662.538194444445</c:v>
                </c:pt>
                <c:pt idx="176">
                  <c:v>44662.538888888892</c:v>
                </c:pt>
                <c:pt idx="177">
                  <c:v>44662.539583333331</c:v>
                </c:pt>
                <c:pt idx="178">
                  <c:v>44662.540277777778</c:v>
                </c:pt>
                <c:pt idx="179">
                  <c:v>44662.540972222225</c:v>
                </c:pt>
                <c:pt idx="180">
                  <c:v>44662.541666666664</c:v>
                </c:pt>
                <c:pt idx="181">
                  <c:v>44662.542361111111</c:v>
                </c:pt>
                <c:pt idx="182">
                  <c:v>44662.543055555558</c:v>
                </c:pt>
                <c:pt idx="183">
                  <c:v>44662.543749999997</c:v>
                </c:pt>
                <c:pt idx="184">
                  <c:v>44662.544444444444</c:v>
                </c:pt>
                <c:pt idx="185">
                  <c:v>44662.545138888891</c:v>
                </c:pt>
                <c:pt idx="186">
                  <c:v>44662.54583333333</c:v>
                </c:pt>
                <c:pt idx="187">
                  <c:v>44662.546527777777</c:v>
                </c:pt>
                <c:pt idx="188">
                  <c:v>44662.547222222223</c:v>
                </c:pt>
                <c:pt idx="189">
                  <c:v>44662.54791666667</c:v>
                </c:pt>
                <c:pt idx="190">
                  <c:v>44662.548611111109</c:v>
                </c:pt>
                <c:pt idx="191">
                  <c:v>44662.549305555556</c:v>
                </c:pt>
                <c:pt idx="192">
                  <c:v>44662.55</c:v>
                </c:pt>
                <c:pt idx="193">
                  <c:v>44662.550694444442</c:v>
                </c:pt>
                <c:pt idx="194">
                  <c:v>44662.551388888889</c:v>
                </c:pt>
                <c:pt idx="195">
                  <c:v>44662.552083333336</c:v>
                </c:pt>
                <c:pt idx="196">
                  <c:v>44662.552777777775</c:v>
                </c:pt>
                <c:pt idx="197">
                  <c:v>44662.553472222222</c:v>
                </c:pt>
                <c:pt idx="198">
                  <c:v>44662.554166666669</c:v>
                </c:pt>
                <c:pt idx="199">
                  <c:v>44662.554861111108</c:v>
                </c:pt>
                <c:pt idx="200">
                  <c:v>44662.555555555555</c:v>
                </c:pt>
                <c:pt idx="201">
                  <c:v>44662.556250000001</c:v>
                </c:pt>
                <c:pt idx="202">
                  <c:v>44662.556944444441</c:v>
                </c:pt>
                <c:pt idx="203">
                  <c:v>44662.557638888888</c:v>
                </c:pt>
                <c:pt idx="204">
                  <c:v>44662.558333333334</c:v>
                </c:pt>
                <c:pt idx="205">
                  <c:v>44662.559027777781</c:v>
                </c:pt>
                <c:pt idx="206">
                  <c:v>44662.55972222222</c:v>
                </c:pt>
                <c:pt idx="207">
                  <c:v>44662.560416666667</c:v>
                </c:pt>
                <c:pt idx="208">
                  <c:v>44662.561111111114</c:v>
                </c:pt>
                <c:pt idx="209">
                  <c:v>44662.561805555553</c:v>
                </c:pt>
                <c:pt idx="210">
                  <c:v>44662.5625</c:v>
                </c:pt>
                <c:pt idx="211">
                  <c:v>44662.563194444447</c:v>
                </c:pt>
                <c:pt idx="212">
                  <c:v>44662.563888888886</c:v>
                </c:pt>
                <c:pt idx="213">
                  <c:v>44662.564583333333</c:v>
                </c:pt>
                <c:pt idx="214">
                  <c:v>44662.56527777778</c:v>
                </c:pt>
                <c:pt idx="215">
                  <c:v>44662.565972222219</c:v>
                </c:pt>
                <c:pt idx="216">
                  <c:v>44662.566666666666</c:v>
                </c:pt>
                <c:pt idx="217">
                  <c:v>44662.567361111112</c:v>
                </c:pt>
                <c:pt idx="218">
                  <c:v>44662.568055555559</c:v>
                </c:pt>
                <c:pt idx="219">
                  <c:v>44662.568749999999</c:v>
                </c:pt>
                <c:pt idx="220">
                  <c:v>44662.569444444445</c:v>
                </c:pt>
                <c:pt idx="221">
                  <c:v>44662.570138888892</c:v>
                </c:pt>
                <c:pt idx="222">
                  <c:v>44662.570833333331</c:v>
                </c:pt>
                <c:pt idx="223">
                  <c:v>44662.571527777778</c:v>
                </c:pt>
                <c:pt idx="224">
                  <c:v>44662.572222222225</c:v>
                </c:pt>
                <c:pt idx="225">
                  <c:v>44662.572916666664</c:v>
                </c:pt>
                <c:pt idx="226">
                  <c:v>44662.573611111111</c:v>
                </c:pt>
                <c:pt idx="227">
                  <c:v>44662.574305555558</c:v>
                </c:pt>
                <c:pt idx="228">
                  <c:v>44662.574999999997</c:v>
                </c:pt>
                <c:pt idx="229">
                  <c:v>44662.575694444444</c:v>
                </c:pt>
                <c:pt idx="230">
                  <c:v>44662.576388888891</c:v>
                </c:pt>
                <c:pt idx="231">
                  <c:v>44662.57708333333</c:v>
                </c:pt>
                <c:pt idx="232">
                  <c:v>44662.577777777777</c:v>
                </c:pt>
                <c:pt idx="233">
                  <c:v>44662.578472222223</c:v>
                </c:pt>
                <c:pt idx="234">
                  <c:v>44662.57916666667</c:v>
                </c:pt>
                <c:pt idx="235">
                  <c:v>44662.579861111109</c:v>
                </c:pt>
                <c:pt idx="236">
                  <c:v>44662.580555555556</c:v>
                </c:pt>
                <c:pt idx="237">
                  <c:v>44662.581250000003</c:v>
                </c:pt>
                <c:pt idx="238">
                  <c:v>44662.581944444442</c:v>
                </c:pt>
                <c:pt idx="239">
                  <c:v>44662.582638888889</c:v>
                </c:pt>
                <c:pt idx="240">
                  <c:v>44662.583333333336</c:v>
                </c:pt>
                <c:pt idx="241">
                  <c:v>44662.584027777775</c:v>
                </c:pt>
                <c:pt idx="242">
                  <c:v>44662.584722222222</c:v>
                </c:pt>
                <c:pt idx="243">
                  <c:v>44662.585416666669</c:v>
                </c:pt>
                <c:pt idx="244">
                  <c:v>44662.586111111108</c:v>
                </c:pt>
                <c:pt idx="245">
                  <c:v>44662.586805555555</c:v>
                </c:pt>
                <c:pt idx="246">
                  <c:v>44662.587500000001</c:v>
                </c:pt>
                <c:pt idx="247">
                  <c:v>44662.588194444441</c:v>
                </c:pt>
                <c:pt idx="248">
                  <c:v>44662.588888888888</c:v>
                </c:pt>
                <c:pt idx="249">
                  <c:v>44662.589583333334</c:v>
                </c:pt>
                <c:pt idx="250">
                  <c:v>44662.590277777781</c:v>
                </c:pt>
                <c:pt idx="251">
                  <c:v>44662.59097222222</c:v>
                </c:pt>
                <c:pt idx="252">
                  <c:v>44662.591666666667</c:v>
                </c:pt>
                <c:pt idx="253">
                  <c:v>44662.592361111114</c:v>
                </c:pt>
                <c:pt idx="254">
                  <c:v>44662.593055555553</c:v>
                </c:pt>
                <c:pt idx="255">
                  <c:v>44662.59375</c:v>
                </c:pt>
                <c:pt idx="256">
                  <c:v>44662.594444444447</c:v>
                </c:pt>
                <c:pt idx="257">
                  <c:v>44662.595138888886</c:v>
                </c:pt>
                <c:pt idx="258">
                  <c:v>44662.595833333333</c:v>
                </c:pt>
                <c:pt idx="259">
                  <c:v>44662.59652777778</c:v>
                </c:pt>
                <c:pt idx="260">
                  <c:v>44662.597222222219</c:v>
                </c:pt>
                <c:pt idx="261">
                  <c:v>44662.597916666666</c:v>
                </c:pt>
                <c:pt idx="262">
                  <c:v>44662.598611111112</c:v>
                </c:pt>
                <c:pt idx="263">
                  <c:v>44662.599305555559</c:v>
                </c:pt>
                <c:pt idx="264">
                  <c:v>44662.6</c:v>
                </c:pt>
                <c:pt idx="265">
                  <c:v>44662.600694444445</c:v>
                </c:pt>
                <c:pt idx="266">
                  <c:v>44662.601388888892</c:v>
                </c:pt>
                <c:pt idx="267">
                  <c:v>44662.602083333331</c:v>
                </c:pt>
                <c:pt idx="268">
                  <c:v>44662.602777777778</c:v>
                </c:pt>
                <c:pt idx="269">
                  <c:v>44662.603472222225</c:v>
                </c:pt>
                <c:pt idx="270">
                  <c:v>44662.604166666664</c:v>
                </c:pt>
                <c:pt idx="271">
                  <c:v>44662.604861111111</c:v>
                </c:pt>
                <c:pt idx="272">
                  <c:v>44662.605555555558</c:v>
                </c:pt>
                <c:pt idx="273">
                  <c:v>44662.606249999997</c:v>
                </c:pt>
                <c:pt idx="274">
                  <c:v>44662.606944444444</c:v>
                </c:pt>
                <c:pt idx="275">
                  <c:v>44662.607638888891</c:v>
                </c:pt>
                <c:pt idx="276">
                  <c:v>44662.60833333333</c:v>
                </c:pt>
                <c:pt idx="277">
                  <c:v>44662.609027777777</c:v>
                </c:pt>
                <c:pt idx="278">
                  <c:v>44662.609722222223</c:v>
                </c:pt>
                <c:pt idx="279">
                  <c:v>44662.61041666667</c:v>
                </c:pt>
                <c:pt idx="280">
                  <c:v>44662.611111111109</c:v>
                </c:pt>
                <c:pt idx="281">
                  <c:v>44662.611805555556</c:v>
                </c:pt>
                <c:pt idx="282">
                  <c:v>44662.612500000003</c:v>
                </c:pt>
                <c:pt idx="283">
                  <c:v>44662.613194444442</c:v>
                </c:pt>
                <c:pt idx="284">
                  <c:v>44662.613888888889</c:v>
                </c:pt>
                <c:pt idx="285">
                  <c:v>44662.614583333336</c:v>
                </c:pt>
                <c:pt idx="286">
                  <c:v>44662.615277777775</c:v>
                </c:pt>
                <c:pt idx="287">
                  <c:v>44662.615972222222</c:v>
                </c:pt>
                <c:pt idx="288">
                  <c:v>44662.616666666669</c:v>
                </c:pt>
                <c:pt idx="289">
                  <c:v>44662.617361111108</c:v>
                </c:pt>
                <c:pt idx="290">
                  <c:v>44662.618055555555</c:v>
                </c:pt>
                <c:pt idx="291">
                  <c:v>44662.618750000001</c:v>
                </c:pt>
                <c:pt idx="292">
                  <c:v>44662.619444444441</c:v>
                </c:pt>
                <c:pt idx="293">
                  <c:v>44662.620138888888</c:v>
                </c:pt>
                <c:pt idx="294">
                  <c:v>44662.620833333334</c:v>
                </c:pt>
                <c:pt idx="295">
                  <c:v>44662.621527777781</c:v>
                </c:pt>
                <c:pt idx="296">
                  <c:v>44662.62222222222</c:v>
                </c:pt>
                <c:pt idx="297">
                  <c:v>44662.622916666667</c:v>
                </c:pt>
                <c:pt idx="298">
                  <c:v>44662.623611111114</c:v>
                </c:pt>
                <c:pt idx="299">
                  <c:v>44662.624305555553</c:v>
                </c:pt>
                <c:pt idx="300">
                  <c:v>44662.625</c:v>
                </c:pt>
                <c:pt idx="301">
                  <c:v>44662.625694444447</c:v>
                </c:pt>
                <c:pt idx="302">
                  <c:v>44662.626388888886</c:v>
                </c:pt>
                <c:pt idx="303">
                  <c:v>44662.627083333333</c:v>
                </c:pt>
                <c:pt idx="304">
                  <c:v>44662.62777777778</c:v>
                </c:pt>
                <c:pt idx="305">
                  <c:v>44662.628472222219</c:v>
                </c:pt>
                <c:pt idx="306">
                  <c:v>44662.629166666666</c:v>
                </c:pt>
                <c:pt idx="307">
                  <c:v>44662.629861111112</c:v>
                </c:pt>
                <c:pt idx="308">
                  <c:v>44662.630555555559</c:v>
                </c:pt>
                <c:pt idx="309">
                  <c:v>44662.631249999999</c:v>
                </c:pt>
                <c:pt idx="310">
                  <c:v>44662.631944444445</c:v>
                </c:pt>
                <c:pt idx="311">
                  <c:v>44662.632638888892</c:v>
                </c:pt>
                <c:pt idx="312">
                  <c:v>44662.633333333331</c:v>
                </c:pt>
                <c:pt idx="313">
                  <c:v>44662.634027777778</c:v>
                </c:pt>
                <c:pt idx="314">
                  <c:v>44662.634722222225</c:v>
                </c:pt>
                <c:pt idx="315">
                  <c:v>44662.635416666664</c:v>
                </c:pt>
                <c:pt idx="316">
                  <c:v>44662.636111111111</c:v>
                </c:pt>
                <c:pt idx="317">
                  <c:v>44662.636805555558</c:v>
                </c:pt>
                <c:pt idx="318">
                  <c:v>44662.637499999997</c:v>
                </c:pt>
                <c:pt idx="319">
                  <c:v>44662.638194444444</c:v>
                </c:pt>
                <c:pt idx="320">
                  <c:v>44662.638888888891</c:v>
                </c:pt>
                <c:pt idx="321">
                  <c:v>44662.63958333333</c:v>
                </c:pt>
                <c:pt idx="322">
                  <c:v>44662.640277777777</c:v>
                </c:pt>
                <c:pt idx="323">
                  <c:v>44662.640972222223</c:v>
                </c:pt>
                <c:pt idx="324">
                  <c:v>44662.64166666667</c:v>
                </c:pt>
                <c:pt idx="325">
                  <c:v>44662.642361111109</c:v>
                </c:pt>
                <c:pt idx="326">
                  <c:v>44662.643055555556</c:v>
                </c:pt>
                <c:pt idx="327">
                  <c:v>44662.643750000003</c:v>
                </c:pt>
                <c:pt idx="328">
                  <c:v>44662.644444444442</c:v>
                </c:pt>
                <c:pt idx="329">
                  <c:v>44662.645138888889</c:v>
                </c:pt>
                <c:pt idx="330">
                  <c:v>44662.645833333336</c:v>
                </c:pt>
                <c:pt idx="331">
                  <c:v>44662.646527777775</c:v>
                </c:pt>
                <c:pt idx="332">
                  <c:v>44662.647222222222</c:v>
                </c:pt>
                <c:pt idx="333">
                  <c:v>44662.647916666669</c:v>
                </c:pt>
                <c:pt idx="334">
                  <c:v>44662.648611111108</c:v>
                </c:pt>
                <c:pt idx="335">
                  <c:v>44662.649305555555</c:v>
                </c:pt>
                <c:pt idx="336">
                  <c:v>44662.65</c:v>
                </c:pt>
                <c:pt idx="337">
                  <c:v>44662.650694444441</c:v>
                </c:pt>
                <c:pt idx="338">
                  <c:v>44662.651388888888</c:v>
                </c:pt>
                <c:pt idx="339">
                  <c:v>44662.652083333334</c:v>
                </c:pt>
                <c:pt idx="340">
                  <c:v>44662.652777777781</c:v>
                </c:pt>
                <c:pt idx="341">
                  <c:v>44662.65347222222</c:v>
                </c:pt>
                <c:pt idx="342">
                  <c:v>44662.654166666667</c:v>
                </c:pt>
                <c:pt idx="343">
                  <c:v>44662.654861111114</c:v>
                </c:pt>
                <c:pt idx="344">
                  <c:v>44662.655555555553</c:v>
                </c:pt>
                <c:pt idx="345">
                  <c:v>44662.65625</c:v>
                </c:pt>
                <c:pt idx="346">
                  <c:v>44662.656944444447</c:v>
                </c:pt>
                <c:pt idx="347">
                  <c:v>44662.657638888886</c:v>
                </c:pt>
                <c:pt idx="348">
                  <c:v>44662.658333333333</c:v>
                </c:pt>
                <c:pt idx="349">
                  <c:v>44662.65902777778</c:v>
                </c:pt>
                <c:pt idx="350">
                  <c:v>44662.659722222219</c:v>
                </c:pt>
                <c:pt idx="351">
                  <c:v>44662.66</c:v>
                </c:pt>
                <c:pt idx="352">
                  <c:v>44662.660092592596</c:v>
                </c:pt>
                <c:pt idx="353">
                  <c:v>44662.660196759258</c:v>
                </c:pt>
              </c:numCache>
            </c:numRef>
          </c:xVal>
          <c:yVal>
            <c:numRef>
              <c:f>ROVING_04112022_SpC!$C$2:$C$356</c:f>
              <c:numCache>
                <c:formatCode>General</c:formatCode>
                <c:ptCount val="355"/>
                <c:pt idx="0">
                  <c:v>385.5</c:v>
                </c:pt>
                <c:pt idx="1">
                  <c:v>385.5</c:v>
                </c:pt>
                <c:pt idx="2">
                  <c:v>385.2</c:v>
                </c:pt>
                <c:pt idx="3">
                  <c:v>385.2</c:v>
                </c:pt>
                <c:pt idx="4">
                  <c:v>385.2</c:v>
                </c:pt>
                <c:pt idx="5">
                  <c:v>385.2</c:v>
                </c:pt>
                <c:pt idx="6">
                  <c:v>385.2</c:v>
                </c:pt>
                <c:pt idx="7">
                  <c:v>385.2</c:v>
                </c:pt>
                <c:pt idx="8">
                  <c:v>384.8</c:v>
                </c:pt>
                <c:pt idx="9">
                  <c:v>384.8</c:v>
                </c:pt>
                <c:pt idx="10">
                  <c:v>384.8</c:v>
                </c:pt>
                <c:pt idx="11">
                  <c:v>385.2</c:v>
                </c:pt>
                <c:pt idx="12">
                  <c:v>385.2</c:v>
                </c:pt>
                <c:pt idx="13">
                  <c:v>384.8</c:v>
                </c:pt>
                <c:pt idx="14">
                  <c:v>385.2</c:v>
                </c:pt>
                <c:pt idx="15">
                  <c:v>384.8</c:v>
                </c:pt>
                <c:pt idx="16">
                  <c:v>384.8</c:v>
                </c:pt>
                <c:pt idx="17">
                  <c:v>384.8</c:v>
                </c:pt>
                <c:pt idx="18">
                  <c:v>385.2</c:v>
                </c:pt>
                <c:pt idx="19">
                  <c:v>384.8</c:v>
                </c:pt>
                <c:pt idx="20">
                  <c:v>385.2</c:v>
                </c:pt>
                <c:pt idx="21">
                  <c:v>384.8</c:v>
                </c:pt>
                <c:pt idx="22">
                  <c:v>385.2</c:v>
                </c:pt>
                <c:pt idx="23">
                  <c:v>385.2</c:v>
                </c:pt>
                <c:pt idx="24">
                  <c:v>385.2</c:v>
                </c:pt>
                <c:pt idx="25">
                  <c:v>385.2</c:v>
                </c:pt>
                <c:pt idx="26">
                  <c:v>385.2</c:v>
                </c:pt>
                <c:pt idx="27">
                  <c:v>384.8</c:v>
                </c:pt>
                <c:pt idx="28">
                  <c:v>385.6</c:v>
                </c:pt>
                <c:pt idx="29">
                  <c:v>385.2</c:v>
                </c:pt>
                <c:pt idx="30">
                  <c:v>385.6</c:v>
                </c:pt>
                <c:pt idx="31">
                  <c:v>384.8</c:v>
                </c:pt>
                <c:pt idx="32">
                  <c:v>385.6</c:v>
                </c:pt>
                <c:pt idx="33">
                  <c:v>385.6</c:v>
                </c:pt>
                <c:pt idx="34">
                  <c:v>385.6</c:v>
                </c:pt>
                <c:pt idx="35">
                  <c:v>385.2</c:v>
                </c:pt>
                <c:pt idx="36">
                  <c:v>385.6</c:v>
                </c:pt>
                <c:pt idx="37">
                  <c:v>385.2</c:v>
                </c:pt>
                <c:pt idx="38">
                  <c:v>385.2</c:v>
                </c:pt>
                <c:pt idx="39">
                  <c:v>385.6</c:v>
                </c:pt>
                <c:pt idx="40">
                  <c:v>385.2</c:v>
                </c:pt>
                <c:pt idx="41">
                  <c:v>385.6</c:v>
                </c:pt>
                <c:pt idx="42">
                  <c:v>385.6</c:v>
                </c:pt>
                <c:pt idx="43">
                  <c:v>385.2</c:v>
                </c:pt>
                <c:pt idx="44">
                  <c:v>385.2</c:v>
                </c:pt>
                <c:pt idx="45">
                  <c:v>385.2</c:v>
                </c:pt>
                <c:pt idx="46">
                  <c:v>385.6</c:v>
                </c:pt>
                <c:pt idx="47">
                  <c:v>385.2</c:v>
                </c:pt>
                <c:pt idx="48">
                  <c:v>385.2</c:v>
                </c:pt>
                <c:pt idx="49">
                  <c:v>385.2</c:v>
                </c:pt>
                <c:pt idx="50">
                  <c:v>385.2</c:v>
                </c:pt>
                <c:pt idx="51">
                  <c:v>385.6</c:v>
                </c:pt>
                <c:pt idx="52">
                  <c:v>385.6</c:v>
                </c:pt>
                <c:pt idx="53">
                  <c:v>385.2</c:v>
                </c:pt>
                <c:pt idx="54">
                  <c:v>385.6</c:v>
                </c:pt>
                <c:pt idx="55">
                  <c:v>386</c:v>
                </c:pt>
                <c:pt idx="56">
                  <c:v>49.7</c:v>
                </c:pt>
                <c:pt idx="57">
                  <c:v>41.4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29.2</c:v>
                </c:pt>
                <c:pt idx="61">
                  <c:v>22.8</c:v>
                </c:pt>
                <c:pt idx="62">
                  <c:v>17.2</c:v>
                </c:pt>
                <c:pt idx="63">
                  <c:v>11.3</c:v>
                </c:pt>
                <c:pt idx="64">
                  <c:v>6</c:v>
                </c:pt>
                <c:pt idx="65">
                  <c:v>2.2999999999999998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2.2999999999999998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38.200000000000003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0.8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0.8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0.8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2.2999999999999998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416.6</c:v>
                </c:pt>
                <c:pt idx="192">
                  <c:v>401.4</c:v>
                </c:pt>
                <c:pt idx="193">
                  <c:v>398</c:v>
                </c:pt>
                <c:pt idx="194">
                  <c:v>394.6</c:v>
                </c:pt>
                <c:pt idx="195">
                  <c:v>392.4</c:v>
                </c:pt>
                <c:pt idx="196">
                  <c:v>391.2</c:v>
                </c:pt>
                <c:pt idx="197">
                  <c:v>391.2</c:v>
                </c:pt>
                <c:pt idx="198">
                  <c:v>390.5</c:v>
                </c:pt>
                <c:pt idx="199">
                  <c:v>389.7</c:v>
                </c:pt>
                <c:pt idx="200">
                  <c:v>389.3</c:v>
                </c:pt>
                <c:pt idx="201">
                  <c:v>389.3</c:v>
                </c:pt>
                <c:pt idx="202">
                  <c:v>388.5</c:v>
                </c:pt>
                <c:pt idx="203">
                  <c:v>388.5</c:v>
                </c:pt>
                <c:pt idx="204">
                  <c:v>387.8</c:v>
                </c:pt>
                <c:pt idx="205">
                  <c:v>387.8</c:v>
                </c:pt>
                <c:pt idx="206">
                  <c:v>387.4</c:v>
                </c:pt>
                <c:pt idx="207">
                  <c:v>386.6</c:v>
                </c:pt>
                <c:pt idx="208">
                  <c:v>386.2</c:v>
                </c:pt>
                <c:pt idx="209">
                  <c:v>385.8</c:v>
                </c:pt>
                <c:pt idx="210">
                  <c:v>385.5</c:v>
                </c:pt>
                <c:pt idx="211">
                  <c:v>385.1</c:v>
                </c:pt>
                <c:pt idx="212">
                  <c:v>385.1</c:v>
                </c:pt>
                <c:pt idx="213">
                  <c:v>384.3</c:v>
                </c:pt>
                <c:pt idx="214">
                  <c:v>383.1</c:v>
                </c:pt>
                <c:pt idx="215">
                  <c:v>382.4</c:v>
                </c:pt>
                <c:pt idx="216">
                  <c:v>382.4</c:v>
                </c:pt>
                <c:pt idx="217">
                  <c:v>382.4</c:v>
                </c:pt>
                <c:pt idx="218">
                  <c:v>381.6</c:v>
                </c:pt>
                <c:pt idx="219">
                  <c:v>380.8</c:v>
                </c:pt>
                <c:pt idx="220">
                  <c:v>380.4</c:v>
                </c:pt>
                <c:pt idx="221">
                  <c:v>380</c:v>
                </c:pt>
                <c:pt idx="222">
                  <c:v>379.7</c:v>
                </c:pt>
                <c:pt idx="223">
                  <c:v>378.9</c:v>
                </c:pt>
                <c:pt idx="224">
                  <c:v>378.9</c:v>
                </c:pt>
                <c:pt idx="225">
                  <c:v>378.1</c:v>
                </c:pt>
                <c:pt idx="226">
                  <c:v>377.7</c:v>
                </c:pt>
                <c:pt idx="227">
                  <c:v>377.3</c:v>
                </c:pt>
                <c:pt idx="228">
                  <c:v>376.6</c:v>
                </c:pt>
                <c:pt idx="229">
                  <c:v>375.4</c:v>
                </c:pt>
                <c:pt idx="230">
                  <c:v>375.4</c:v>
                </c:pt>
                <c:pt idx="231">
                  <c:v>374.6</c:v>
                </c:pt>
                <c:pt idx="232">
                  <c:v>374.2</c:v>
                </c:pt>
                <c:pt idx="233">
                  <c:v>373.9</c:v>
                </c:pt>
                <c:pt idx="234">
                  <c:v>373.1</c:v>
                </c:pt>
                <c:pt idx="235">
                  <c:v>373.1</c:v>
                </c:pt>
                <c:pt idx="236">
                  <c:v>371.5</c:v>
                </c:pt>
                <c:pt idx="237">
                  <c:v>371.5</c:v>
                </c:pt>
                <c:pt idx="238">
                  <c:v>370.8</c:v>
                </c:pt>
                <c:pt idx="239">
                  <c:v>370.8</c:v>
                </c:pt>
                <c:pt idx="240">
                  <c:v>370</c:v>
                </c:pt>
                <c:pt idx="241">
                  <c:v>370</c:v>
                </c:pt>
                <c:pt idx="242">
                  <c:v>52</c:v>
                </c:pt>
                <c:pt idx="243">
                  <c:v>40.299999999999997</c:v>
                </c:pt>
                <c:pt idx="244">
                  <c:v>65.400000000000006</c:v>
                </c:pt>
                <c:pt idx="245">
                  <c:v>18.5</c:v>
                </c:pt>
                <c:pt idx="246">
                  <c:v>17.7</c:v>
                </c:pt>
                <c:pt idx="247">
                  <c:v>19.2</c:v>
                </c:pt>
                <c:pt idx="248">
                  <c:v>15.5</c:v>
                </c:pt>
                <c:pt idx="249">
                  <c:v>2.7</c:v>
                </c:pt>
                <c:pt idx="250">
                  <c:v>4.2</c:v>
                </c:pt>
                <c:pt idx="251">
                  <c:v>12.8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13.1</c:v>
                </c:pt>
                <c:pt idx="295">
                  <c:v>4.2</c:v>
                </c:pt>
                <c:pt idx="296">
                  <c:v>4.2</c:v>
                </c:pt>
                <c:pt idx="297">
                  <c:v>13.1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4.0999999999999996</c:v>
                </c:pt>
                <c:pt idx="343">
                  <c:v>13.1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F-4117-BBCF-F1B6EA4F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75824"/>
        <c:axId val="1119436576"/>
      </c:scatterChart>
      <c:valAx>
        <c:axId val="8421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36576"/>
        <c:crosses val="autoZero"/>
        <c:crossBetween val="midCat"/>
      </c:valAx>
      <c:valAx>
        <c:axId val="11194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28575</xdr:rowOff>
    </xdr:from>
    <xdr:to>
      <xdr:col>17</xdr:col>
      <xdr:colOff>409575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61A50-8001-4C25-B7C9-96B3A9E97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topLeftCell="A343" workbookViewId="0">
      <selection activeCell="A193" sqref="A193:D243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44662.416666666664</v>
      </c>
      <c r="B2">
        <v>383.6</v>
      </c>
      <c r="C2">
        <v>385.5</v>
      </c>
      <c r="D2">
        <v>74.39</v>
      </c>
    </row>
    <row r="3" spans="1:4" x14ac:dyDescent="0.25">
      <c r="A3" s="1">
        <v>44662.417361111111</v>
      </c>
      <c r="B3">
        <v>383.8</v>
      </c>
      <c r="C3">
        <v>385.5</v>
      </c>
      <c r="D3">
        <v>74.28</v>
      </c>
    </row>
    <row r="4" spans="1:4" x14ac:dyDescent="0.25">
      <c r="A4" s="1">
        <v>44662.418055555558</v>
      </c>
      <c r="B4">
        <v>383.5</v>
      </c>
      <c r="C4">
        <v>385.2</v>
      </c>
      <c r="D4">
        <v>74.17</v>
      </c>
    </row>
    <row r="5" spans="1:4" x14ac:dyDescent="0.25">
      <c r="A5" s="1">
        <v>44662.418749999997</v>
      </c>
      <c r="B5">
        <v>383.4</v>
      </c>
      <c r="C5">
        <v>385.2</v>
      </c>
      <c r="D5">
        <v>74.12</v>
      </c>
    </row>
    <row r="6" spans="1:4" x14ac:dyDescent="0.25">
      <c r="A6" s="1">
        <v>44662.419444444444</v>
      </c>
      <c r="B6">
        <v>383.5</v>
      </c>
      <c r="C6">
        <v>385.2</v>
      </c>
      <c r="D6">
        <v>74.12</v>
      </c>
    </row>
    <row r="7" spans="1:4" x14ac:dyDescent="0.25">
      <c r="A7" s="1">
        <v>44662.420138888891</v>
      </c>
      <c r="B7">
        <v>383.5</v>
      </c>
      <c r="C7">
        <v>385.2</v>
      </c>
      <c r="D7">
        <v>74.12</v>
      </c>
    </row>
    <row r="8" spans="1:4" x14ac:dyDescent="0.25">
      <c r="A8" s="1">
        <v>44662.42083333333</v>
      </c>
      <c r="B8">
        <v>383.5</v>
      </c>
      <c r="C8">
        <v>385.2</v>
      </c>
      <c r="D8">
        <v>74.099999999999994</v>
      </c>
    </row>
    <row r="9" spans="1:4" x14ac:dyDescent="0.25">
      <c r="A9" s="1">
        <v>44662.421527777777</v>
      </c>
      <c r="B9">
        <v>383.3</v>
      </c>
      <c r="C9">
        <v>385.2</v>
      </c>
      <c r="D9">
        <v>74.099999999999994</v>
      </c>
    </row>
    <row r="10" spans="1:4" x14ac:dyDescent="0.25">
      <c r="A10" s="1">
        <v>44662.422222222223</v>
      </c>
      <c r="B10">
        <v>383.5</v>
      </c>
      <c r="C10">
        <v>384.8</v>
      </c>
      <c r="D10">
        <v>74.08</v>
      </c>
    </row>
    <row r="11" spans="1:4" x14ac:dyDescent="0.25">
      <c r="A11" s="1">
        <v>44662.42291666667</v>
      </c>
      <c r="B11">
        <v>383.4</v>
      </c>
      <c r="C11">
        <v>384.8</v>
      </c>
      <c r="D11">
        <v>74.08</v>
      </c>
    </row>
    <row r="12" spans="1:4" x14ac:dyDescent="0.25">
      <c r="A12" s="1">
        <v>44662.423611111109</v>
      </c>
      <c r="B12">
        <v>383.5</v>
      </c>
      <c r="C12">
        <v>384.8</v>
      </c>
      <c r="D12">
        <v>74.08</v>
      </c>
    </row>
    <row r="13" spans="1:4" x14ac:dyDescent="0.25">
      <c r="A13" s="1">
        <v>44662.424305555556</v>
      </c>
      <c r="B13">
        <v>383.5</v>
      </c>
      <c r="C13">
        <v>385.2</v>
      </c>
      <c r="D13">
        <v>74.08</v>
      </c>
    </row>
    <row r="14" spans="1:4" x14ac:dyDescent="0.25">
      <c r="A14" s="1">
        <v>44662.425000000003</v>
      </c>
      <c r="B14">
        <v>383.5</v>
      </c>
      <c r="C14">
        <v>385.2</v>
      </c>
      <c r="D14">
        <v>74.08</v>
      </c>
    </row>
    <row r="15" spans="1:4" x14ac:dyDescent="0.25">
      <c r="A15" s="1">
        <v>44662.425694444442</v>
      </c>
      <c r="B15">
        <v>383.6</v>
      </c>
      <c r="C15">
        <v>384.8</v>
      </c>
      <c r="D15">
        <v>74.099999999999994</v>
      </c>
    </row>
    <row r="16" spans="1:4" x14ac:dyDescent="0.25">
      <c r="A16" s="1">
        <v>44662.426388888889</v>
      </c>
      <c r="B16">
        <v>383.6</v>
      </c>
      <c r="C16">
        <v>385.2</v>
      </c>
      <c r="D16">
        <v>74.099999999999994</v>
      </c>
    </row>
    <row r="17" spans="1:4" x14ac:dyDescent="0.25">
      <c r="A17" s="1">
        <v>44662.427083333336</v>
      </c>
      <c r="B17">
        <v>383.6</v>
      </c>
      <c r="C17">
        <v>384.8</v>
      </c>
      <c r="D17">
        <v>74.099999999999994</v>
      </c>
    </row>
    <row r="18" spans="1:4" x14ac:dyDescent="0.25">
      <c r="A18" s="1">
        <v>44662.427777777775</v>
      </c>
      <c r="B18">
        <v>383.6</v>
      </c>
      <c r="C18">
        <v>384.8</v>
      </c>
      <c r="D18">
        <v>74.099999999999994</v>
      </c>
    </row>
    <row r="19" spans="1:4" x14ac:dyDescent="0.25">
      <c r="A19" s="1">
        <v>44662.428472222222</v>
      </c>
      <c r="B19">
        <v>383.6</v>
      </c>
      <c r="C19">
        <v>384.8</v>
      </c>
      <c r="D19">
        <v>74.099999999999994</v>
      </c>
    </row>
    <row r="20" spans="1:4" x14ac:dyDescent="0.25">
      <c r="A20" s="1">
        <v>44662.429166666669</v>
      </c>
      <c r="B20">
        <v>383.6</v>
      </c>
      <c r="C20">
        <v>385.2</v>
      </c>
      <c r="D20">
        <v>74.099999999999994</v>
      </c>
    </row>
    <row r="21" spans="1:4" x14ac:dyDescent="0.25">
      <c r="A21" s="1">
        <v>44662.429861111108</v>
      </c>
      <c r="B21">
        <v>383.6</v>
      </c>
      <c r="C21">
        <v>384.8</v>
      </c>
      <c r="D21">
        <v>74.099999999999994</v>
      </c>
    </row>
    <row r="22" spans="1:4" x14ac:dyDescent="0.25">
      <c r="A22" s="1">
        <v>44662.430555555555</v>
      </c>
      <c r="B22">
        <v>383.6</v>
      </c>
      <c r="C22">
        <v>385.2</v>
      </c>
      <c r="D22">
        <v>74.099999999999994</v>
      </c>
    </row>
    <row r="23" spans="1:4" x14ac:dyDescent="0.25">
      <c r="A23" s="1">
        <v>44662.431250000001</v>
      </c>
      <c r="B23">
        <v>383.6</v>
      </c>
      <c r="C23">
        <v>384.8</v>
      </c>
      <c r="D23">
        <v>74.099999999999994</v>
      </c>
    </row>
    <row r="24" spans="1:4" x14ac:dyDescent="0.25">
      <c r="A24" s="1">
        <v>44662.431944444441</v>
      </c>
      <c r="B24">
        <v>383.7</v>
      </c>
      <c r="C24">
        <v>385.2</v>
      </c>
      <c r="D24">
        <v>74.099999999999994</v>
      </c>
    </row>
    <row r="25" spans="1:4" x14ac:dyDescent="0.25">
      <c r="A25" s="1">
        <v>44662.432638888888</v>
      </c>
      <c r="B25">
        <v>383.7</v>
      </c>
      <c r="C25">
        <v>385.2</v>
      </c>
      <c r="D25">
        <v>74.12</v>
      </c>
    </row>
    <row r="26" spans="1:4" x14ac:dyDescent="0.25">
      <c r="A26" s="1">
        <v>44662.433333333334</v>
      </c>
      <c r="B26">
        <v>383.7</v>
      </c>
      <c r="C26">
        <v>385.2</v>
      </c>
      <c r="D26">
        <v>74.099999999999994</v>
      </c>
    </row>
    <row r="27" spans="1:4" x14ac:dyDescent="0.25">
      <c r="A27" s="1">
        <v>44662.434027777781</v>
      </c>
      <c r="B27">
        <v>383.8</v>
      </c>
      <c r="C27">
        <v>385.2</v>
      </c>
      <c r="D27">
        <v>74.12</v>
      </c>
    </row>
    <row r="28" spans="1:4" x14ac:dyDescent="0.25">
      <c r="A28" s="1">
        <v>44662.43472222222</v>
      </c>
      <c r="B28">
        <v>383.8</v>
      </c>
      <c r="C28">
        <v>385.2</v>
      </c>
      <c r="D28">
        <v>74.12</v>
      </c>
    </row>
    <row r="29" spans="1:4" x14ac:dyDescent="0.25">
      <c r="A29" s="1">
        <v>44662.435416666667</v>
      </c>
      <c r="B29">
        <v>383.8</v>
      </c>
      <c r="C29">
        <v>384.8</v>
      </c>
      <c r="D29">
        <v>74.12</v>
      </c>
    </row>
    <row r="30" spans="1:4" x14ac:dyDescent="0.25">
      <c r="A30" s="1">
        <v>44662.436111111114</v>
      </c>
      <c r="B30">
        <v>383.9</v>
      </c>
      <c r="C30">
        <v>385.6</v>
      </c>
      <c r="D30">
        <v>74.12</v>
      </c>
    </row>
    <row r="31" spans="1:4" x14ac:dyDescent="0.25">
      <c r="A31" s="1">
        <v>44662.436805555553</v>
      </c>
      <c r="B31">
        <v>383.8</v>
      </c>
      <c r="C31">
        <v>385.2</v>
      </c>
      <c r="D31">
        <v>74.099999999999994</v>
      </c>
    </row>
    <row r="32" spans="1:4" x14ac:dyDescent="0.25">
      <c r="A32" s="1">
        <v>44662.4375</v>
      </c>
      <c r="B32">
        <v>383.9</v>
      </c>
      <c r="C32">
        <v>385.6</v>
      </c>
      <c r="D32">
        <v>74.12</v>
      </c>
    </row>
    <row r="33" spans="1:4" x14ac:dyDescent="0.25">
      <c r="A33" s="1">
        <v>44662.438194444447</v>
      </c>
      <c r="B33">
        <v>383.7</v>
      </c>
      <c r="C33">
        <v>384.8</v>
      </c>
      <c r="D33">
        <v>74.099999999999994</v>
      </c>
    </row>
    <row r="34" spans="1:4" x14ac:dyDescent="0.25">
      <c r="A34" s="1">
        <v>44662.438888888886</v>
      </c>
      <c r="B34">
        <v>383.8</v>
      </c>
      <c r="C34">
        <v>385.6</v>
      </c>
      <c r="D34">
        <v>74.099999999999994</v>
      </c>
    </row>
    <row r="35" spans="1:4" x14ac:dyDescent="0.25">
      <c r="A35" s="1">
        <v>44662.439583333333</v>
      </c>
      <c r="B35">
        <v>383.9</v>
      </c>
      <c r="C35">
        <v>385.6</v>
      </c>
      <c r="D35">
        <v>74.12</v>
      </c>
    </row>
    <row r="36" spans="1:4" x14ac:dyDescent="0.25">
      <c r="A36" s="1">
        <v>44662.44027777778</v>
      </c>
      <c r="B36">
        <v>383.8</v>
      </c>
      <c r="C36">
        <v>385.6</v>
      </c>
      <c r="D36">
        <v>74.099999999999994</v>
      </c>
    </row>
    <row r="37" spans="1:4" x14ac:dyDescent="0.25">
      <c r="A37" s="1">
        <v>44662.440972222219</v>
      </c>
      <c r="B37">
        <v>383.9</v>
      </c>
      <c r="C37">
        <v>385.2</v>
      </c>
      <c r="D37">
        <v>74.12</v>
      </c>
    </row>
    <row r="38" spans="1:4" x14ac:dyDescent="0.25">
      <c r="A38" s="1">
        <v>44662.441666666666</v>
      </c>
      <c r="B38">
        <v>383.9</v>
      </c>
      <c r="C38">
        <v>385.6</v>
      </c>
      <c r="D38">
        <v>74.099999999999994</v>
      </c>
    </row>
    <row r="39" spans="1:4" x14ac:dyDescent="0.25">
      <c r="A39" s="1">
        <v>44662.442361111112</v>
      </c>
      <c r="B39">
        <v>383.9</v>
      </c>
      <c r="C39">
        <v>385.2</v>
      </c>
      <c r="D39">
        <v>74.12</v>
      </c>
    </row>
    <row r="40" spans="1:4" x14ac:dyDescent="0.25">
      <c r="A40" s="1">
        <v>44662.443055555559</v>
      </c>
      <c r="B40">
        <v>383.9</v>
      </c>
      <c r="C40">
        <v>385.2</v>
      </c>
      <c r="D40">
        <v>74.12</v>
      </c>
    </row>
    <row r="41" spans="1:4" x14ac:dyDescent="0.25">
      <c r="A41" s="1">
        <v>44662.443749999999</v>
      </c>
      <c r="B41">
        <v>383.9</v>
      </c>
      <c r="C41">
        <v>385.6</v>
      </c>
      <c r="D41">
        <v>74.12</v>
      </c>
    </row>
    <row r="42" spans="1:4" x14ac:dyDescent="0.25">
      <c r="A42" s="1">
        <v>44662.444444444445</v>
      </c>
      <c r="B42">
        <v>383.9</v>
      </c>
      <c r="C42">
        <v>385.2</v>
      </c>
      <c r="D42">
        <v>74.12</v>
      </c>
    </row>
    <row r="43" spans="1:4" x14ac:dyDescent="0.25">
      <c r="A43" s="1">
        <v>44662.445138888892</v>
      </c>
      <c r="B43">
        <v>383.9</v>
      </c>
      <c r="C43">
        <v>385.6</v>
      </c>
      <c r="D43">
        <v>74.12</v>
      </c>
    </row>
    <row r="44" spans="1:4" x14ac:dyDescent="0.25">
      <c r="A44" s="1">
        <v>44662.445833333331</v>
      </c>
      <c r="B44">
        <v>384</v>
      </c>
      <c r="C44">
        <v>385.6</v>
      </c>
      <c r="D44">
        <v>74.099999999999994</v>
      </c>
    </row>
    <row r="45" spans="1:4" x14ac:dyDescent="0.25">
      <c r="A45" s="1">
        <v>44662.446527777778</v>
      </c>
      <c r="B45">
        <v>383.9</v>
      </c>
      <c r="C45">
        <v>385.2</v>
      </c>
      <c r="D45">
        <v>74.12</v>
      </c>
    </row>
    <row r="46" spans="1:4" x14ac:dyDescent="0.25">
      <c r="A46" s="1">
        <v>44662.447222222225</v>
      </c>
      <c r="B46">
        <v>383.9</v>
      </c>
      <c r="C46">
        <v>385.2</v>
      </c>
      <c r="D46">
        <v>74.12</v>
      </c>
    </row>
    <row r="47" spans="1:4" x14ac:dyDescent="0.25">
      <c r="A47" s="1">
        <v>44662.447916666664</v>
      </c>
      <c r="B47">
        <v>383.9</v>
      </c>
      <c r="C47">
        <v>385.2</v>
      </c>
      <c r="D47">
        <v>74.12</v>
      </c>
    </row>
    <row r="48" spans="1:4" x14ac:dyDescent="0.25">
      <c r="A48" s="1">
        <v>44662.448611111111</v>
      </c>
      <c r="B48">
        <v>383.9</v>
      </c>
      <c r="C48">
        <v>385.6</v>
      </c>
      <c r="D48">
        <v>74.12</v>
      </c>
    </row>
    <row r="49" spans="1:4" x14ac:dyDescent="0.25">
      <c r="A49" s="1">
        <v>44662.449305555558</v>
      </c>
      <c r="B49">
        <v>384</v>
      </c>
      <c r="C49">
        <v>385.2</v>
      </c>
      <c r="D49">
        <v>74.16</v>
      </c>
    </row>
    <row r="50" spans="1:4" x14ac:dyDescent="0.25">
      <c r="A50" s="1">
        <v>44662.45</v>
      </c>
      <c r="B50">
        <v>384</v>
      </c>
      <c r="C50">
        <v>385.2</v>
      </c>
      <c r="D50">
        <v>74.16</v>
      </c>
    </row>
    <row r="51" spans="1:4" x14ac:dyDescent="0.25">
      <c r="A51" s="1">
        <v>44662.450694444444</v>
      </c>
      <c r="B51">
        <v>384</v>
      </c>
      <c r="C51">
        <v>385.2</v>
      </c>
      <c r="D51">
        <v>74.12</v>
      </c>
    </row>
    <row r="52" spans="1:4" x14ac:dyDescent="0.25">
      <c r="A52" s="1">
        <v>44662.451388888891</v>
      </c>
      <c r="B52">
        <v>383.9</v>
      </c>
      <c r="C52">
        <v>385.2</v>
      </c>
      <c r="D52">
        <v>74.12</v>
      </c>
    </row>
    <row r="53" spans="1:4" x14ac:dyDescent="0.25">
      <c r="A53" s="1">
        <v>44662.45208333333</v>
      </c>
      <c r="B53">
        <v>384</v>
      </c>
      <c r="C53">
        <v>385.6</v>
      </c>
      <c r="D53">
        <v>74.12</v>
      </c>
    </row>
    <row r="54" spans="1:4" x14ac:dyDescent="0.25">
      <c r="A54" s="1">
        <v>44662.452777777777</v>
      </c>
      <c r="B54">
        <v>384</v>
      </c>
      <c r="C54">
        <v>385.6</v>
      </c>
      <c r="D54">
        <v>74.12</v>
      </c>
    </row>
    <row r="55" spans="1:4" x14ac:dyDescent="0.25">
      <c r="A55" s="1">
        <v>44662.453472222223</v>
      </c>
      <c r="B55">
        <v>383.9</v>
      </c>
      <c r="C55">
        <v>385.2</v>
      </c>
      <c r="D55">
        <v>74.12</v>
      </c>
    </row>
    <row r="56" spans="1:4" x14ac:dyDescent="0.25">
      <c r="A56" s="1">
        <v>44662.45416666667</v>
      </c>
      <c r="B56">
        <v>384.1</v>
      </c>
      <c r="C56">
        <v>385.6</v>
      </c>
      <c r="D56">
        <v>74.16</v>
      </c>
    </row>
    <row r="57" spans="1:4" x14ac:dyDescent="0.25">
      <c r="A57" s="1">
        <v>44662.454861111109</v>
      </c>
      <c r="B57">
        <v>384.1</v>
      </c>
      <c r="C57">
        <v>386</v>
      </c>
      <c r="D57">
        <v>74.12</v>
      </c>
    </row>
    <row r="58" spans="1:4" x14ac:dyDescent="0.25">
      <c r="A58" s="1">
        <v>44662.455555555556</v>
      </c>
      <c r="B58">
        <v>47.8</v>
      </c>
      <c r="C58">
        <v>49.7</v>
      </c>
      <c r="D58">
        <v>73.760000000000005</v>
      </c>
    </row>
    <row r="59" spans="1:4" x14ac:dyDescent="0.25">
      <c r="A59" s="1">
        <v>44662.456250000003</v>
      </c>
      <c r="B59">
        <v>40.4</v>
      </c>
      <c r="C59">
        <v>41.4</v>
      </c>
      <c r="D59">
        <v>73.02</v>
      </c>
    </row>
    <row r="60" spans="1:4" x14ac:dyDescent="0.25">
      <c r="A60" s="1">
        <v>44662.456944444442</v>
      </c>
      <c r="B60">
        <v>34</v>
      </c>
      <c r="C60">
        <v>34.6</v>
      </c>
      <c r="D60">
        <v>76.510000000000005</v>
      </c>
    </row>
    <row r="61" spans="1:4" x14ac:dyDescent="0.25">
      <c r="A61" s="1">
        <v>44662.457638888889</v>
      </c>
      <c r="B61">
        <v>34.1</v>
      </c>
      <c r="C61">
        <v>34.799999999999997</v>
      </c>
      <c r="D61">
        <v>82.49</v>
      </c>
    </row>
    <row r="62" spans="1:4" x14ac:dyDescent="0.25">
      <c r="A62" s="1">
        <v>44662.458333333336</v>
      </c>
      <c r="B62">
        <v>28.8</v>
      </c>
      <c r="C62">
        <v>29.2</v>
      </c>
      <c r="D62">
        <v>84.43</v>
      </c>
    </row>
    <row r="63" spans="1:4" x14ac:dyDescent="0.25">
      <c r="A63" s="1">
        <v>44662.459027777775</v>
      </c>
      <c r="B63">
        <v>23</v>
      </c>
      <c r="C63">
        <v>22.8</v>
      </c>
      <c r="D63">
        <v>86.09</v>
      </c>
    </row>
    <row r="64" spans="1:4" x14ac:dyDescent="0.25">
      <c r="A64" s="1">
        <v>44662.459722222222</v>
      </c>
      <c r="B64">
        <v>17.8</v>
      </c>
      <c r="C64">
        <v>17.2</v>
      </c>
      <c r="D64">
        <v>89.73</v>
      </c>
    </row>
    <row r="65" spans="1:4" x14ac:dyDescent="0.25">
      <c r="A65" s="1">
        <v>44662.460416666669</v>
      </c>
      <c r="B65">
        <v>11.8</v>
      </c>
      <c r="C65">
        <v>11.3</v>
      </c>
      <c r="D65">
        <v>83.79</v>
      </c>
    </row>
    <row r="66" spans="1:4" x14ac:dyDescent="0.25">
      <c r="A66" s="1">
        <v>44662.461111111108</v>
      </c>
      <c r="B66">
        <v>6.6</v>
      </c>
      <c r="C66">
        <v>6</v>
      </c>
      <c r="D66">
        <v>84.04</v>
      </c>
    </row>
    <row r="67" spans="1:4" x14ac:dyDescent="0.25">
      <c r="A67" s="1">
        <v>44662.461805555555</v>
      </c>
      <c r="B67">
        <v>4.4000000000000004</v>
      </c>
      <c r="C67">
        <v>2.2999999999999998</v>
      </c>
      <c r="D67">
        <v>82.27</v>
      </c>
    </row>
    <row r="68" spans="1:4" x14ac:dyDescent="0.25">
      <c r="A68" s="1">
        <v>44662.462500000001</v>
      </c>
      <c r="B68">
        <v>3.2</v>
      </c>
      <c r="C68">
        <v>4.2</v>
      </c>
      <c r="D68">
        <v>82.51</v>
      </c>
    </row>
    <row r="69" spans="1:4" x14ac:dyDescent="0.25">
      <c r="A69" s="1">
        <v>44662.463194444441</v>
      </c>
      <c r="B69">
        <v>2.2999999999999998</v>
      </c>
      <c r="C69">
        <v>4.2</v>
      </c>
      <c r="D69">
        <v>82.69</v>
      </c>
    </row>
    <row r="70" spans="1:4" x14ac:dyDescent="0.25">
      <c r="A70" s="1">
        <v>44662.463888888888</v>
      </c>
      <c r="B70">
        <v>3.3</v>
      </c>
      <c r="C70">
        <v>4.2</v>
      </c>
      <c r="D70">
        <v>82.56</v>
      </c>
    </row>
    <row r="71" spans="1:4" x14ac:dyDescent="0.25">
      <c r="A71" s="1">
        <v>44662.464583333334</v>
      </c>
      <c r="B71">
        <v>2.2999999999999998</v>
      </c>
      <c r="C71">
        <v>4.2</v>
      </c>
      <c r="D71">
        <v>82.47</v>
      </c>
    </row>
    <row r="72" spans="1:4" x14ac:dyDescent="0.25">
      <c r="A72" s="1">
        <v>44662.465277777781</v>
      </c>
      <c r="B72">
        <v>3.2</v>
      </c>
      <c r="C72">
        <v>4.2</v>
      </c>
      <c r="D72">
        <v>82.29</v>
      </c>
    </row>
    <row r="73" spans="1:4" x14ac:dyDescent="0.25">
      <c r="A73" s="1">
        <v>44662.46597222222</v>
      </c>
      <c r="B73">
        <v>3.2</v>
      </c>
      <c r="C73">
        <v>4.2</v>
      </c>
      <c r="D73">
        <v>82.2</v>
      </c>
    </row>
    <row r="74" spans="1:4" x14ac:dyDescent="0.25">
      <c r="A74" s="1">
        <v>44662.466666666667</v>
      </c>
      <c r="B74">
        <v>2.2999999999999998</v>
      </c>
      <c r="C74">
        <v>4.2</v>
      </c>
      <c r="D74">
        <v>82.09</v>
      </c>
    </row>
    <row r="75" spans="1:4" x14ac:dyDescent="0.25">
      <c r="A75" s="1">
        <v>44662.467361111114</v>
      </c>
      <c r="B75">
        <v>3.2</v>
      </c>
      <c r="C75">
        <v>4.2</v>
      </c>
      <c r="D75">
        <v>82.26</v>
      </c>
    </row>
    <row r="76" spans="1:4" x14ac:dyDescent="0.25">
      <c r="A76" s="1">
        <v>44662.468055555553</v>
      </c>
      <c r="B76">
        <v>3.2</v>
      </c>
      <c r="C76">
        <v>4.2</v>
      </c>
      <c r="D76">
        <v>82.26</v>
      </c>
    </row>
    <row r="77" spans="1:4" x14ac:dyDescent="0.25">
      <c r="A77" s="1">
        <v>44662.46875</v>
      </c>
      <c r="B77">
        <v>3.2</v>
      </c>
      <c r="C77">
        <v>4.2</v>
      </c>
      <c r="D77">
        <v>81.91</v>
      </c>
    </row>
    <row r="78" spans="1:4" x14ac:dyDescent="0.25">
      <c r="A78" s="1">
        <v>44662.469444444447</v>
      </c>
      <c r="B78">
        <v>3.2</v>
      </c>
      <c r="C78">
        <v>4.2</v>
      </c>
      <c r="D78">
        <v>81.91</v>
      </c>
    </row>
    <row r="79" spans="1:4" x14ac:dyDescent="0.25">
      <c r="A79" s="1">
        <v>44662.470138888886</v>
      </c>
      <c r="B79">
        <v>3.2</v>
      </c>
      <c r="C79">
        <v>4.2</v>
      </c>
      <c r="D79">
        <v>81.77</v>
      </c>
    </row>
    <row r="80" spans="1:4" x14ac:dyDescent="0.25">
      <c r="A80" s="1">
        <v>44662.470833333333</v>
      </c>
      <c r="B80">
        <v>3.2</v>
      </c>
      <c r="C80">
        <v>4.2</v>
      </c>
      <c r="D80">
        <v>81.77</v>
      </c>
    </row>
    <row r="81" spans="1:4" x14ac:dyDescent="0.25">
      <c r="A81" s="1">
        <v>44662.47152777778</v>
      </c>
      <c r="B81">
        <v>3.2</v>
      </c>
      <c r="C81">
        <v>4.2</v>
      </c>
      <c r="D81">
        <v>81.72</v>
      </c>
    </row>
    <row r="82" spans="1:4" x14ac:dyDescent="0.25">
      <c r="A82" s="1">
        <v>44662.472222222219</v>
      </c>
      <c r="B82">
        <v>3.2</v>
      </c>
      <c r="C82">
        <v>4.2</v>
      </c>
      <c r="D82">
        <v>81.77</v>
      </c>
    </row>
    <row r="83" spans="1:4" x14ac:dyDescent="0.25">
      <c r="A83" s="1">
        <v>44662.472916666666</v>
      </c>
      <c r="B83">
        <v>3.2</v>
      </c>
      <c r="C83">
        <v>4.2</v>
      </c>
      <c r="D83">
        <v>81.14</v>
      </c>
    </row>
    <row r="84" spans="1:4" x14ac:dyDescent="0.25">
      <c r="A84" s="1">
        <v>44662.473611111112</v>
      </c>
      <c r="B84">
        <v>3.2</v>
      </c>
      <c r="C84">
        <v>4.2</v>
      </c>
      <c r="D84">
        <v>80.819999999999993</v>
      </c>
    </row>
    <row r="85" spans="1:4" x14ac:dyDescent="0.25">
      <c r="A85" s="1">
        <v>44662.474305555559</v>
      </c>
      <c r="B85">
        <v>3.2</v>
      </c>
      <c r="C85">
        <v>4.2</v>
      </c>
      <c r="D85">
        <v>80.64</v>
      </c>
    </row>
    <row r="86" spans="1:4" x14ac:dyDescent="0.25">
      <c r="A86" s="1">
        <v>44662.474999999999</v>
      </c>
      <c r="B86">
        <v>2.2999999999999998</v>
      </c>
      <c r="C86">
        <v>4.2</v>
      </c>
      <c r="D86">
        <v>80.510000000000005</v>
      </c>
    </row>
    <row r="87" spans="1:4" x14ac:dyDescent="0.25">
      <c r="A87" s="1">
        <v>44662.475694444445</v>
      </c>
      <c r="B87">
        <v>3.2</v>
      </c>
      <c r="C87">
        <v>4.2</v>
      </c>
      <c r="D87">
        <v>80.87</v>
      </c>
    </row>
    <row r="88" spans="1:4" x14ac:dyDescent="0.25">
      <c r="A88" s="1">
        <v>44662.476388888892</v>
      </c>
      <c r="B88">
        <v>3.2</v>
      </c>
      <c r="C88">
        <v>4.2</v>
      </c>
      <c r="D88">
        <v>80.650000000000006</v>
      </c>
    </row>
    <row r="89" spans="1:4" x14ac:dyDescent="0.25">
      <c r="A89" s="1">
        <v>44662.477083333331</v>
      </c>
      <c r="B89">
        <v>2.2999999999999998</v>
      </c>
      <c r="C89">
        <v>4.2</v>
      </c>
      <c r="D89">
        <v>80.400000000000006</v>
      </c>
    </row>
    <row r="90" spans="1:4" x14ac:dyDescent="0.25">
      <c r="A90" s="1">
        <v>44662.477777777778</v>
      </c>
      <c r="B90">
        <v>3.2</v>
      </c>
      <c r="C90">
        <v>4.2</v>
      </c>
      <c r="D90">
        <v>80.8</v>
      </c>
    </row>
    <row r="91" spans="1:4" x14ac:dyDescent="0.25">
      <c r="A91" s="1">
        <v>44662.478472222225</v>
      </c>
      <c r="B91">
        <v>2.2000000000000002</v>
      </c>
      <c r="C91">
        <v>4.2</v>
      </c>
      <c r="D91">
        <v>80.56</v>
      </c>
    </row>
    <row r="92" spans="1:4" x14ac:dyDescent="0.25">
      <c r="A92" s="1">
        <v>44662.479166666664</v>
      </c>
      <c r="B92">
        <v>3.2</v>
      </c>
      <c r="C92">
        <v>4.2</v>
      </c>
      <c r="D92">
        <v>80.47</v>
      </c>
    </row>
    <row r="93" spans="1:4" x14ac:dyDescent="0.25">
      <c r="A93" s="1">
        <v>44662.479861111111</v>
      </c>
      <c r="B93">
        <v>3.2</v>
      </c>
      <c r="C93">
        <v>4.2</v>
      </c>
      <c r="D93">
        <v>80.489999999999995</v>
      </c>
    </row>
    <row r="94" spans="1:4" x14ac:dyDescent="0.25">
      <c r="A94" s="1">
        <v>44662.480555555558</v>
      </c>
      <c r="B94">
        <v>3.2</v>
      </c>
      <c r="C94">
        <v>4.2</v>
      </c>
      <c r="D94">
        <v>80.42</v>
      </c>
    </row>
    <row r="95" spans="1:4" x14ac:dyDescent="0.25">
      <c r="A95" s="1">
        <v>44662.481249999997</v>
      </c>
      <c r="B95">
        <v>3.2</v>
      </c>
      <c r="C95">
        <v>4.2</v>
      </c>
      <c r="D95">
        <v>80.28</v>
      </c>
    </row>
    <row r="96" spans="1:4" x14ac:dyDescent="0.25">
      <c r="A96" s="1">
        <v>44662.481944444444</v>
      </c>
      <c r="B96">
        <v>3.2</v>
      </c>
      <c r="C96">
        <v>4.2</v>
      </c>
      <c r="D96">
        <v>80.28</v>
      </c>
    </row>
    <row r="97" spans="1:4" x14ac:dyDescent="0.25">
      <c r="A97" s="1">
        <v>44662.482638888891</v>
      </c>
      <c r="B97">
        <v>3.2</v>
      </c>
      <c r="C97">
        <v>4.2</v>
      </c>
      <c r="D97">
        <v>80.239999999999995</v>
      </c>
    </row>
    <row r="98" spans="1:4" x14ac:dyDescent="0.25">
      <c r="A98" s="1">
        <v>44662.48333333333</v>
      </c>
      <c r="B98">
        <v>3.2</v>
      </c>
      <c r="C98">
        <v>4.2</v>
      </c>
      <c r="D98">
        <v>80.47</v>
      </c>
    </row>
    <row r="99" spans="1:4" x14ac:dyDescent="0.25">
      <c r="A99" s="1">
        <v>44662.484027777777</v>
      </c>
      <c r="B99">
        <v>3.2</v>
      </c>
      <c r="C99">
        <v>4.2</v>
      </c>
      <c r="D99">
        <v>80.400000000000006</v>
      </c>
    </row>
    <row r="100" spans="1:4" x14ac:dyDescent="0.25">
      <c r="A100" s="1">
        <v>44662.484722222223</v>
      </c>
      <c r="B100">
        <v>2.2000000000000002</v>
      </c>
      <c r="C100">
        <v>4.2</v>
      </c>
      <c r="D100">
        <v>80.47</v>
      </c>
    </row>
    <row r="101" spans="1:4" x14ac:dyDescent="0.25">
      <c r="A101" s="1">
        <v>44662.48541666667</v>
      </c>
      <c r="B101">
        <v>3.2</v>
      </c>
      <c r="C101">
        <v>4.2</v>
      </c>
      <c r="D101">
        <v>80.47</v>
      </c>
    </row>
    <row r="102" spans="1:4" x14ac:dyDescent="0.25">
      <c r="A102" s="1">
        <v>44662.486111111109</v>
      </c>
      <c r="B102">
        <v>3.2</v>
      </c>
      <c r="C102">
        <v>4.2</v>
      </c>
      <c r="D102">
        <v>80.56</v>
      </c>
    </row>
    <row r="103" spans="1:4" x14ac:dyDescent="0.25">
      <c r="A103" s="1">
        <v>44662.486805555556</v>
      </c>
      <c r="B103">
        <v>3.2</v>
      </c>
      <c r="C103">
        <v>4.2</v>
      </c>
      <c r="D103">
        <v>80.819999999999993</v>
      </c>
    </row>
    <row r="104" spans="1:4" x14ac:dyDescent="0.25">
      <c r="A104" s="1">
        <v>44662.487500000003</v>
      </c>
      <c r="B104">
        <v>3.2</v>
      </c>
      <c r="C104">
        <v>4.2</v>
      </c>
      <c r="D104">
        <v>80.73</v>
      </c>
    </row>
    <row r="105" spans="1:4" x14ac:dyDescent="0.25">
      <c r="A105" s="1">
        <v>44662.488194444442</v>
      </c>
      <c r="B105">
        <v>3.2</v>
      </c>
      <c r="C105">
        <v>4.2</v>
      </c>
      <c r="D105">
        <v>80.91</v>
      </c>
    </row>
    <row r="106" spans="1:4" x14ac:dyDescent="0.25">
      <c r="A106" s="1">
        <v>44662.488888888889</v>
      </c>
      <c r="B106">
        <v>3.2</v>
      </c>
      <c r="C106">
        <v>4.2</v>
      </c>
      <c r="D106">
        <v>80.92</v>
      </c>
    </row>
    <row r="107" spans="1:4" x14ac:dyDescent="0.25">
      <c r="A107" s="1">
        <v>44662.489583333336</v>
      </c>
      <c r="B107">
        <v>3.2</v>
      </c>
      <c r="C107">
        <v>4.2</v>
      </c>
      <c r="D107">
        <v>81.209999999999994</v>
      </c>
    </row>
    <row r="108" spans="1:4" x14ac:dyDescent="0.25">
      <c r="A108" s="1">
        <v>44662.490277777775</v>
      </c>
      <c r="B108">
        <v>2.2000000000000002</v>
      </c>
      <c r="C108">
        <v>4.2</v>
      </c>
      <c r="D108">
        <v>81.28</v>
      </c>
    </row>
    <row r="109" spans="1:4" x14ac:dyDescent="0.25">
      <c r="A109" s="1">
        <v>44662.490972222222</v>
      </c>
      <c r="B109">
        <v>3.2</v>
      </c>
      <c r="C109">
        <v>4.2</v>
      </c>
      <c r="D109">
        <v>81.319999999999993</v>
      </c>
    </row>
    <row r="110" spans="1:4" x14ac:dyDescent="0.25">
      <c r="A110" s="1">
        <v>44662.491666666669</v>
      </c>
      <c r="B110">
        <v>2.2000000000000002</v>
      </c>
      <c r="C110">
        <v>4.2</v>
      </c>
      <c r="D110">
        <v>81.45</v>
      </c>
    </row>
    <row r="111" spans="1:4" x14ac:dyDescent="0.25">
      <c r="A111" s="1">
        <v>44662.492361111108</v>
      </c>
      <c r="B111">
        <v>3.2</v>
      </c>
      <c r="C111">
        <v>4.2</v>
      </c>
      <c r="D111">
        <v>82.11</v>
      </c>
    </row>
    <row r="112" spans="1:4" x14ac:dyDescent="0.25">
      <c r="A112" s="1">
        <v>44662.493055555555</v>
      </c>
      <c r="B112">
        <v>3.2</v>
      </c>
      <c r="C112">
        <v>4.2</v>
      </c>
      <c r="D112">
        <v>82.65</v>
      </c>
    </row>
    <row r="113" spans="1:4" x14ac:dyDescent="0.25">
      <c r="A113" s="1">
        <v>44662.493750000001</v>
      </c>
      <c r="B113">
        <v>2.2000000000000002</v>
      </c>
      <c r="C113">
        <v>2.2999999999999998</v>
      </c>
      <c r="D113">
        <v>82.92</v>
      </c>
    </row>
    <row r="114" spans="1:4" x14ac:dyDescent="0.25">
      <c r="A114" s="1">
        <v>44662.494444444441</v>
      </c>
      <c r="B114">
        <v>3.2</v>
      </c>
      <c r="C114">
        <v>4.2</v>
      </c>
      <c r="D114">
        <v>83.12</v>
      </c>
    </row>
    <row r="115" spans="1:4" x14ac:dyDescent="0.25">
      <c r="A115" s="1">
        <v>44662.495138888888</v>
      </c>
      <c r="B115">
        <v>3.2</v>
      </c>
      <c r="C115">
        <v>4.2</v>
      </c>
      <c r="D115">
        <v>83.25</v>
      </c>
    </row>
    <row r="116" spans="1:4" x14ac:dyDescent="0.25">
      <c r="A116" s="1">
        <v>44662.495833333334</v>
      </c>
      <c r="B116">
        <v>3.2</v>
      </c>
      <c r="C116">
        <v>4.2</v>
      </c>
      <c r="D116">
        <v>83.35</v>
      </c>
    </row>
    <row r="117" spans="1:4" x14ac:dyDescent="0.25">
      <c r="A117" s="1">
        <v>44662.496527777781</v>
      </c>
      <c r="B117">
        <v>3.2</v>
      </c>
      <c r="C117">
        <v>38.200000000000003</v>
      </c>
      <c r="D117">
        <v>83.44</v>
      </c>
    </row>
    <row r="118" spans="1:4" x14ac:dyDescent="0.25">
      <c r="A118" s="1">
        <v>44662.49722222222</v>
      </c>
      <c r="B118">
        <v>3.2</v>
      </c>
      <c r="C118">
        <v>4.2</v>
      </c>
      <c r="D118">
        <v>83.48</v>
      </c>
    </row>
    <row r="119" spans="1:4" x14ac:dyDescent="0.25">
      <c r="A119" s="1">
        <v>44662.497916666667</v>
      </c>
      <c r="B119">
        <v>3.2</v>
      </c>
      <c r="C119">
        <v>4.2</v>
      </c>
      <c r="D119">
        <v>83.55</v>
      </c>
    </row>
    <row r="120" spans="1:4" x14ac:dyDescent="0.25">
      <c r="A120" s="1">
        <v>44662.498611111114</v>
      </c>
      <c r="B120">
        <v>3.2</v>
      </c>
      <c r="C120">
        <v>4.2</v>
      </c>
      <c r="D120">
        <v>83.62</v>
      </c>
    </row>
    <row r="121" spans="1:4" x14ac:dyDescent="0.25">
      <c r="A121" s="1">
        <v>44662.499305555553</v>
      </c>
      <c r="B121">
        <v>3.2</v>
      </c>
      <c r="C121">
        <v>4.2</v>
      </c>
      <c r="D121">
        <v>83.68</v>
      </c>
    </row>
    <row r="122" spans="1:4" x14ac:dyDescent="0.25">
      <c r="A122" s="1">
        <v>44662.5</v>
      </c>
      <c r="B122">
        <v>3.2</v>
      </c>
      <c r="C122">
        <v>4.2</v>
      </c>
      <c r="D122">
        <v>83.71</v>
      </c>
    </row>
    <row r="123" spans="1:4" x14ac:dyDescent="0.25">
      <c r="A123" s="1">
        <v>44662.500694444447</v>
      </c>
      <c r="B123">
        <v>3.2</v>
      </c>
      <c r="C123">
        <v>4.2</v>
      </c>
      <c r="D123">
        <v>83.79</v>
      </c>
    </row>
    <row r="124" spans="1:4" x14ac:dyDescent="0.25">
      <c r="A124" s="1">
        <v>44662.501388888886</v>
      </c>
      <c r="B124">
        <v>3.2</v>
      </c>
      <c r="C124">
        <v>4.2</v>
      </c>
      <c r="D124">
        <v>83.8</v>
      </c>
    </row>
    <row r="125" spans="1:4" x14ac:dyDescent="0.25">
      <c r="A125" s="1">
        <v>44662.502083333333</v>
      </c>
      <c r="B125">
        <v>3.2</v>
      </c>
      <c r="C125">
        <v>4.2</v>
      </c>
      <c r="D125">
        <v>83.84</v>
      </c>
    </row>
    <row r="126" spans="1:4" x14ac:dyDescent="0.25">
      <c r="A126" s="1">
        <v>44662.50277777778</v>
      </c>
      <c r="B126">
        <v>3.2</v>
      </c>
      <c r="C126">
        <v>0.8</v>
      </c>
      <c r="D126">
        <v>83.86</v>
      </c>
    </row>
    <row r="127" spans="1:4" x14ac:dyDescent="0.25">
      <c r="A127" s="1">
        <v>44662.503472222219</v>
      </c>
      <c r="B127">
        <v>5.6</v>
      </c>
      <c r="C127">
        <v>0.8</v>
      </c>
      <c r="D127">
        <v>83.91</v>
      </c>
    </row>
    <row r="128" spans="1:4" x14ac:dyDescent="0.25">
      <c r="A128" s="1">
        <v>44662.504166666666</v>
      </c>
      <c r="B128">
        <v>3.2</v>
      </c>
      <c r="C128">
        <v>0.8</v>
      </c>
      <c r="D128">
        <v>83.95</v>
      </c>
    </row>
    <row r="129" spans="1:4" x14ac:dyDescent="0.25">
      <c r="A129" s="1">
        <v>44662.504861111112</v>
      </c>
      <c r="B129">
        <v>2.2999999999999998</v>
      </c>
      <c r="C129">
        <v>4.2</v>
      </c>
      <c r="D129">
        <v>84</v>
      </c>
    </row>
    <row r="130" spans="1:4" x14ac:dyDescent="0.25">
      <c r="A130" s="1">
        <v>44662.505555555559</v>
      </c>
      <c r="B130">
        <v>3.2</v>
      </c>
      <c r="C130">
        <v>4.2</v>
      </c>
      <c r="D130">
        <v>84.02</v>
      </c>
    </row>
    <row r="131" spans="1:4" x14ac:dyDescent="0.25">
      <c r="A131" s="1">
        <v>44662.506249999999</v>
      </c>
      <c r="B131">
        <v>3.2</v>
      </c>
      <c r="C131">
        <v>4.2</v>
      </c>
      <c r="D131">
        <v>84.07</v>
      </c>
    </row>
    <row r="132" spans="1:4" x14ac:dyDescent="0.25">
      <c r="A132" s="1">
        <v>44662.506944444445</v>
      </c>
      <c r="B132">
        <v>3.2</v>
      </c>
      <c r="C132">
        <v>4.2</v>
      </c>
      <c r="D132">
        <v>84.13</v>
      </c>
    </row>
    <row r="133" spans="1:4" x14ac:dyDescent="0.25">
      <c r="A133" s="1">
        <v>44662.507638888892</v>
      </c>
      <c r="B133">
        <v>3.2</v>
      </c>
      <c r="C133">
        <v>4.2</v>
      </c>
      <c r="D133">
        <v>84.13</v>
      </c>
    </row>
    <row r="134" spans="1:4" x14ac:dyDescent="0.25">
      <c r="A134" s="1">
        <v>44662.508333333331</v>
      </c>
      <c r="B134">
        <v>3.2</v>
      </c>
      <c r="C134">
        <v>4.2</v>
      </c>
      <c r="D134">
        <v>84.24</v>
      </c>
    </row>
    <row r="135" spans="1:4" x14ac:dyDescent="0.25">
      <c r="A135" s="1">
        <v>44662.509027777778</v>
      </c>
      <c r="B135">
        <v>3.2</v>
      </c>
      <c r="C135">
        <v>0.8</v>
      </c>
      <c r="D135">
        <v>84.29</v>
      </c>
    </row>
    <row r="136" spans="1:4" x14ac:dyDescent="0.25">
      <c r="A136" s="1">
        <v>44662.509722222225</v>
      </c>
      <c r="B136">
        <v>3.2</v>
      </c>
      <c r="C136">
        <v>4.2</v>
      </c>
      <c r="D136">
        <v>84.36</v>
      </c>
    </row>
    <row r="137" spans="1:4" x14ac:dyDescent="0.25">
      <c r="A137" s="1">
        <v>44662.510416666664</v>
      </c>
      <c r="B137">
        <v>3.2</v>
      </c>
      <c r="C137">
        <v>4.2</v>
      </c>
      <c r="D137">
        <v>84.4</v>
      </c>
    </row>
    <row r="138" spans="1:4" x14ac:dyDescent="0.25">
      <c r="A138" s="1">
        <v>44662.511111111111</v>
      </c>
      <c r="B138">
        <v>3.2</v>
      </c>
      <c r="C138">
        <v>4.2</v>
      </c>
      <c r="D138">
        <v>84.4</v>
      </c>
    </row>
    <row r="139" spans="1:4" x14ac:dyDescent="0.25">
      <c r="A139" s="1">
        <v>44662.511805555558</v>
      </c>
      <c r="B139">
        <v>3.2</v>
      </c>
      <c r="C139">
        <v>4.2</v>
      </c>
      <c r="D139">
        <v>84.43</v>
      </c>
    </row>
    <row r="140" spans="1:4" x14ac:dyDescent="0.25">
      <c r="A140" s="1">
        <v>44662.512499999997</v>
      </c>
      <c r="B140">
        <v>3.2</v>
      </c>
      <c r="C140">
        <v>4.2</v>
      </c>
      <c r="D140">
        <v>84.49</v>
      </c>
    </row>
    <row r="141" spans="1:4" x14ac:dyDescent="0.25">
      <c r="A141" s="1">
        <v>44662.513194444444</v>
      </c>
      <c r="B141">
        <v>3.2</v>
      </c>
      <c r="C141">
        <v>4.2</v>
      </c>
      <c r="D141">
        <v>84.52</v>
      </c>
    </row>
    <row r="142" spans="1:4" x14ac:dyDescent="0.25">
      <c r="A142" s="1">
        <v>44662.513888888891</v>
      </c>
      <c r="B142">
        <v>3.2</v>
      </c>
      <c r="C142">
        <v>4.2</v>
      </c>
      <c r="D142">
        <v>84.56</v>
      </c>
    </row>
    <row r="143" spans="1:4" x14ac:dyDescent="0.25">
      <c r="A143" s="1">
        <v>44662.51458333333</v>
      </c>
      <c r="B143">
        <v>3.2</v>
      </c>
      <c r="C143">
        <v>4.2</v>
      </c>
      <c r="D143">
        <v>84.6</v>
      </c>
    </row>
    <row r="144" spans="1:4" x14ac:dyDescent="0.25">
      <c r="A144" s="1">
        <v>44662.515277777777</v>
      </c>
      <c r="B144">
        <v>2.2000000000000002</v>
      </c>
      <c r="C144">
        <v>4.2</v>
      </c>
      <c r="D144">
        <v>84.6</v>
      </c>
    </row>
    <row r="145" spans="1:4" x14ac:dyDescent="0.25">
      <c r="A145" s="1">
        <v>44662.515972222223</v>
      </c>
      <c r="B145">
        <v>3.2</v>
      </c>
      <c r="C145">
        <v>4.2</v>
      </c>
      <c r="D145">
        <v>84.65</v>
      </c>
    </row>
    <row r="146" spans="1:4" x14ac:dyDescent="0.25">
      <c r="A146" s="1">
        <v>44662.51666666667</v>
      </c>
      <c r="B146">
        <v>3.2</v>
      </c>
      <c r="C146">
        <v>4.2</v>
      </c>
      <c r="D146">
        <v>84.72</v>
      </c>
    </row>
    <row r="147" spans="1:4" x14ac:dyDescent="0.25">
      <c r="A147" s="1">
        <v>44662.517361111109</v>
      </c>
      <c r="B147">
        <v>2.2000000000000002</v>
      </c>
      <c r="C147">
        <v>4.2</v>
      </c>
      <c r="D147">
        <v>84.76</v>
      </c>
    </row>
    <row r="148" spans="1:4" x14ac:dyDescent="0.25">
      <c r="A148" s="1">
        <v>44662.518055555556</v>
      </c>
      <c r="B148">
        <v>3.2</v>
      </c>
      <c r="C148">
        <v>4.2</v>
      </c>
      <c r="D148">
        <v>84.79</v>
      </c>
    </row>
    <row r="149" spans="1:4" x14ac:dyDescent="0.25">
      <c r="A149" s="1">
        <v>44662.518750000003</v>
      </c>
      <c r="B149">
        <v>3.2</v>
      </c>
      <c r="C149">
        <v>4.2</v>
      </c>
      <c r="D149">
        <v>84.83</v>
      </c>
    </row>
    <row r="150" spans="1:4" x14ac:dyDescent="0.25">
      <c r="A150" s="1">
        <v>44662.519444444442</v>
      </c>
      <c r="B150">
        <v>3.2</v>
      </c>
      <c r="C150">
        <v>4.2</v>
      </c>
      <c r="D150">
        <v>84.85</v>
      </c>
    </row>
    <row r="151" spans="1:4" x14ac:dyDescent="0.25">
      <c r="A151" s="1">
        <v>44662.520138888889</v>
      </c>
      <c r="B151">
        <v>3.2</v>
      </c>
      <c r="C151">
        <v>4.2</v>
      </c>
      <c r="D151">
        <v>84.9</v>
      </c>
    </row>
    <row r="152" spans="1:4" x14ac:dyDescent="0.25">
      <c r="A152" s="1">
        <v>44662.520833333336</v>
      </c>
      <c r="B152">
        <v>7</v>
      </c>
      <c r="C152">
        <v>4.2</v>
      </c>
      <c r="D152">
        <v>84.97</v>
      </c>
    </row>
    <row r="153" spans="1:4" x14ac:dyDescent="0.25">
      <c r="A153" s="1">
        <v>44662.521527777775</v>
      </c>
      <c r="B153">
        <v>3.2</v>
      </c>
      <c r="C153">
        <v>4.2</v>
      </c>
      <c r="D153">
        <v>84.99</v>
      </c>
    </row>
    <row r="154" spans="1:4" x14ac:dyDescent="0.25">
      <c r="A154" s="1">
        <v>44662.522222222222</v>
      </c>
      <c r="B154">
        <v>3.2</v>
      </c>
      <c r="C154">
        <v>4.2</v>
      </c>
      <c r="D154">
        <v>85.12</v>
      </c>
    </row>
    <row r="155" spans="1:4" x14ac:dyDescent="0.25">
      <c r="A155" s="1">
        <v>44662.522916666669</v>
      </c>
      <c r="B155">
        <v>3.2</v>
      </c>
      <c r="C155">
        <v>4.2</v>
      </c>
      <c r="D155">
        <v>85.21</v>
      </c>
    </row>
    <row r="156" spans="1:4" x14ac:dyDescent="0.25">
      <c r="A156" s="1">
        <v>44662.523611111108</v>
      </c>
      <c r="B156">
        <v>3.2</v>
      </c>
      <c r="C156">
        <v>4.2</v>
      </c>
      <c r="D156">
        <v>85.32</v>
      </c>
    </row>
    <row r="157" spans="1:4" x14ac:dyDescent="0.25">
      <c r="A157" s="1">
        <v>44662.524305555555</v>
      </c>
      <c r="B157">
        <v>2.2000000000000002</v>
      </c>
      <c r="C157">
        <v>0.8</v>
      </c>
      <c r="D157">
        <v>85.39</v>
      </c>
    </row>
    <row r="158" spans="1:4" x14ac:dyDescent="0.25">
      <c r="A158" s="1">
        <v>44662.525000000001</v>
      </c>
      <c r="B158">
        <v>2.2000000000000002</v>
      </c>
      <c r="C158">
        <v>4.2</v>
      </c>
      <c r="D158">
        <v>85.46</v>
      </c>
    </row>
    <row r="159" spans="1:4" x14ac:dyDescent="0.25">
      <c r="A159" s="1">
        <v>44662.525694444441</v>
      </c>
      <c r="B159">
        <v>2.2999999999999998</v>
      </c>
      <c r="C159">
        <v>4.2</v>
      </c>
      <c r="D159">
        <v>85.53</v>
      </c>
    </row>
    <row r="160" spans="1:4" x14ac:dyDescent="0.25">
      <c r="A160" s="1">
        <v>44662.526388888888</v>
      </c>
      <c r="B160">
        <v>3.2</v>
      </c>
      <c r="C160">
        <v>4.2</v>
      </c>
      <c r="D160">
        <v>85.57</v>
      </c>
    </row>
    <row r="161" spans="1:4" x14ac:dyDescent="0.25">
      <c r="A161" s="1">
        <v>44662.527083333334</v>
      </c>
      <c r="B161">
        <v>3.2</v>
      </c>
      <c r="C161">
        <v>4.2</v>
      </c>
      <c r="D161">
        <v>85.6</v>
      </c>
    </row>
    <row r="162" spans="1:4" x14ac:dyDescent="0.25">
      <c r="A162" s="1">
        <v>44662.527777777781</v>
      </c>
      <c r="B162">
        <v>3.2</v>
      </c>
      <c r="C162">
        <v>4.2</v>
      </c>
      <c r="D162">
        <v>85.68</v>
      </c>
    </row>
    <row r="163" spans="1:4" x14ac:dyDescent="0.25">
      <c r="A163" s="1">
        <v>44662.52847222222</v>
      </c>
      <c r="B163">
        <v>3.2</v>
      </c>
      <c r="C163">
        <v>4.2</v>
      </c>
      <c r="D163">
        <v>85.68</v>
      </c>
    </row>
    <row r="164" spans="1:4" x14ac:dyDescent="0.25">
      <c r="A164" s="1">
        <v>44662.529166666667</v>
      </c>
      <c r="B164">
        <v>2.2000000000000002</v>
      </c>
      <c r="C164">
        <v>4.2</v>
      </c>
      <c r="D164">
        <v>85.68</v>
      </c>
    </row>
    <row r="165" spans="1:4" x14ac:dyDescent="0.25">
      <c r="A165" s="1">
        <v>44662.529861111114</v>
      </c>
      <c r="B165">
        <v>3.2</v>
      </c>
      <c r="C165">
        <v>0.8</v>
      </c>
      <c r="D165">
        <v>85.69</v>
      </c>
    </row>
    <row r="166" spans="1:4" x14ac:dyDescent="0.25">
      <c r="A166" s="1">
        <v>44662.530555555553</v>
      </c>
      <c r="B166">
        <v>3.4</v>
      </c>
      <c r="C166">
        <v>4.2</v>
      </c>
      <c r="D166">
        <v>85.69</v>
      </c>
    </row>
    <row r="167" spans="1:4" x14ac:dyDescent="0.25">
      <c r="A167" s="1">
        <v>44662.53125</v>
      </c>
      <c r="B167">
        <v>3.2</v>
      </c>
      <c r="C167">
        <v>4.2</v>
      </c>
      <c r="D167">
        <v>85.71</v>
      </c>
    </row>
    <row r="168" spans="1:4" x14ac:dyDescent="0.25">
      <c r="A168" s="1">
        <v>44662.531944444447</v>
      </c>
      <c r="B168">
        <v>3.2</v>
      </c>
      <c r="C168">
        <v>4.2</v>
      </c>
      <c r="D168">
        <v>85.77</v>
      </c>
    </row>
    <row r="169" spans="1:4" x14ac:dyDescent="0.25">
      <c r="A169" s="1">
        <v>44662.532638888886</v>
      </c>
      <c r="B169">
        <v>3.2</v>
      </c>
      <c r="C169">
        <v>4.2</v>
      </c>
      <c r="D169">
        <v>85.78</v>
      </c>
    </row>
    <row r="170" spans="1:4" x14ac:dyDescent="0.25">
      <c r="A170" s="1">
        <v>44662.533333333333</v>
      </c>
      <c r="B170">
        <v>3.2</v>
      </c>
      <c r="C170">
        <v>4.2</v>
      </c>
      <c r="D170">
        <v>85.84</v>
      </c>
    </row>
    <row r="171" spans="1:4" x14ac:dyDescent="0.25">
      <c r="A171" s="1">
        <v>44662.53402777778</v>
      </c>
      <c r="B171">
        <v>3.2</v>
      </c>
      <c r="C171">
        <v>4.2</v>
      </c>
      <c r="D171">
        <v>85.84</v>
      </c>
    </row>
    <row r="172" spans="1:4" x14ac:dyDescent="0.25">
      <c r="A172" s="1">
        <v>44662.534722222219</v>
      </c>
      <c r="B172">
        <v>3.2</v>
      </c>
      <c r="C172">
        <v>4.2</v>
      </c>
      <c r="D172">
        <v>85.8</v>
      </c>
    </row>
    <row r="173" spans="1:4" x14ac:dyDescent="0.25">
      <c r="A173" s="1">
        <v>44662.535416666666</v>
      </c>
      <c r="B173">
        <v>2.2000000000000002</v>
      </c>
      <c r="C173">
        <v>2.2999999999999998</v>
      </c>
      <c r="D173">
        <v>85.84</v>
      </c>
    </row>
    <row r="174" spans="1:4" x14ac:dyDescent="0.25">
      <c r="A174" s="1">
        <v>44662.536111111112</v>
      </c>
      <c r="B174">
        <v>3.2</v>
      </c>
      <c r="C174">
        <v>4.2</v>
      </c>
      <c r="D174">
        <v>85.86</v>
      </c>
    </row>
    <row r="175" spans="1:4" x14ac:dyDescent="0.25">
      <c r="A175" s="1">
        <v>44662.536805555559</v>
      </c>
      <c r="B175">
        <v>3.2</v>
      </c>
      <c r="C175">
        <v>4.2</v>
      </c>
      <c r="D175">
        <v>85.84</v>
      </c>
    </row>
    <row r="176" spans="1:4" x14ac:dyDescent="0.25">
      <c r="A176" s="1">
        <v>44662.537499999999</v>
      </c>
      <c r="B176">
        <v>3.2</v>
      </c>
      <c r="C176">
        <v>4.2</v>
      </c>
      <c r="D176">
        <v>85.86</v>
      </c>
    </row>
    <row r="177" spans="1:4" x14ac:dyDescent="0.25">
      <c r="A177" s="1">
        <v>44662.538194444445</v>
      </c>
      <c r="B177">
        <v>3.2</v>
      </c>
      <c r="C177">
        <v>4.2</v>
      </c>
      <c r="D177">
        <v>85.86</v>
      </c>
    </row>
    <row r="178" spans="1:4" x14ac:dyDescent="0.25">
      <c r="A178" s="1">
        <v>44662.538888888892</v>
      </c>
      <c r="B178">
        <v>3.2</v>
      </c>
      <c r="C178">
        <v>4.2</v>
      </c>
      <c r="D178">
        <v>85.86</v>
      </c>
    </row>
    <row r="179" spans="1:4" x14ac:dyDescent="0.25">
      <c r="A179" s="1">
        <v>44662.539583333331</v>
      </c>
      <c r="B179">
        <v>3.2</v>
      </c>
      <c r="C179">
        <v>4.2</v>
      </c>
      <c r="D179">
        <v>85.87</v>
      </c>
    </row>
    <row r="180" spans="1:4" x14ac:dyDescent="0.25">
      <c r="A180" s="1">
        <v>44662.540277777778</v>
      </c>
      <c r="B180">
        <v>3.2</v>
      </c>
      <c r="C180">
        <v>4.2</v>
      </c>
      <c r="D180">
        <v>85.87</v>
      </c>
    </row>
    <row r="181" spans="1:4" x14ac:dyDescent="0.25">
      <c r="A181" s="1">
        <v>44662.540972222225</v>
      </c>
      <c r="B181">
        <v>7</v>
      </c>
      <c r="C181">
        <v>4.2</v>
      </c>
      <c r="D181">
        <v>85.89</v>
      </c>
    </row>
    <row r="182" spans="1:4" x14ac:dyDescent="0.25">
      <c r="A182" s="1">
        <v>44662.541666666664</v>
      </c>
      <c r="B182">
        <v>3.2</v>
      </c>
      <c r="C182">
        <v>4.2</v>
      </c>
      <c r="D182">
        <v>85.93</v>
      </c>
    </row>
    <row r="183" spans="1:4" x14ac:dyDescent="0.25">
      <c r="A183" s="1">
        <v>44662.542361111111</v>
      </c>
      <c r="B183">
        <v>3.2</v>
      </c>
      <c r="C183">
        <v>4.2</v>
      </c>
      <c r="D183">
        <v>85.95</v>
      </c>
    </row>
    <row r="184" spans="1:4" x14ac:dyDescent="0.25">
      <c r="A184" s="1">
        <v>44662.543055555558</v>
      </c>
      <c r="B184">
        <v>3.2</v>
      </c>
      <c r="C184">
        <v>4.2</v>
      </c>
      <c r="D184">
        <v>86</v>
      </c>
    </row>
    <row r="185" spans="1:4" x14ac:dyDescent="0.25">
      <c r="A185" s="1">
        <v>44662.543749999997</v>
      </c>
      <c r="B185">
        <v>3.2</v>
      </c>
      <c r="C185">
        <v>4.2</v>
      </c>
      <c r="D185">
        <v>86.04</v>
      </c>
    </row>
    <row r="186" spans="1:4" x14ac:dyDescent="0.25">
      <c r="A186" s="1">
        <v>44662.544444444444</v>
      </c>
      <c r="B186">
        <v>3.2</v>
      </c>
      <c r="C186">
        <v>4.2</v>
      </c>
      <c r="D186">
        <v>86.05</v>
      </c>
    </row>
    <row r="187" spans="1:4" x14ac:dyDescent="0.25">
      <c r="A187" s="1">
        <v>44662.545138888891</v>
      </c>
      <c r="B187">
        <v>3.2</v>
      </c>
      <c r="C187">
        <v>4.2</v>
      </c>
      <c r="D187">
        <v>86.09</v>
      </c>
    </row>
    <row r="188" spans="1:4" x14ac:dyDescent="0.25">
      <c r="A188" s="1">
        <v>44662.54583333333</v>
      </c>
      <c r="B188">
        <v>3.2</v>
      </c>
      <c r="C188">
        <v>4.2</v>
      </c>
      <c r="D188">
        <v>86.04</v>
      </c>
    </row>
    <row r="189" spans="1:4" x14ac:dyDescent="0.25">
      <c r="A189" s="1">
        <v>44662.546527777777</v>
      </c>
      <c r="B189">
        <v>3.2</v>
      </c>
      <c r="C189">
        <v>4.2</v>
      </c>
      <c r="D189">
        <v>86</v>
      </c>
    </row>
    <row r="190" spans="1:4" x14ac:dyDescent="0.25">
      <c r="A190" s="1">
        <v>44662.547222222223</v>
      </c>
      <c r="B190">
        <v>3.2</v>
      </c>
      <c r="C190">
        <v>4.2</v>
      </c>
      <c r="D190">
        <v>85.96</v>
      </c>
    </row>
    <row r="191" spans="1:4" x14ac:dyDescent="0.25">
      <c r="A191" s="1">
        <v>44662.54791666667</v>
      </c>
      <c r="B191">
        <v>3.2</v>
      </c>
      <c r="C191">
        <v>4.2</v>
      </c>
      <c r="D191">
        <v>85.71</v>
      </c>
    </row>
    <row r="192" spans="1:4" x14ac:dyDescent="0.25">
      <c r="A192" s="1">
        <v>44662.548611111109</v>
      </c>
      <c r="B192">
        <v>2.2999999999999998</v>
      </c>
      <c r="C192">
        <v>4.2</v>
      </c>
      <c r="D192">
        <v>85.17</v>
      </c>
    </row>
    <row r="193" spans="1:4" x14ac:dyDescent="0.25">
      <c r="A193" s="1">
        <v>44662.549305555556</v>
      </c>
      <c r="B193">
        <v>413.3</v>
      </c>
      <c r="C193">
        <v>416.6</v>
      </c>
      <c r="D193">
        <v>75.540000000000006</v>
      </c>
    </row>
    <row r="194" spans="1:4" x14ac:dyDescent="0.25">
      <c r="A194" s="1">
        <v>44662.55</v>
      </c>
      <c r="B194">
        <v>398.9</v>
      </c>
      <c r="C194">
        <v>401.4</v>
      </c>
      <c r="D194">
        <v>74.34</v>
      </c>
    </row>
    <row r="195" spans="1:4" x14ac:dyDescent="0.25">
      <c r="A195" s="1">
        <v>44662.550694444442</v>
      </c>
      <c r="B195">
        <v>395.9</v>
      </c>
      <c r="C195">
        <v>398</v>
      </c>
      <c r="D195">
        <v>73.87</v>
      </c>
    </row>
    <row r="196" spans="1:4" x14ac:dyDescent="0.25">
      <c r="A196" s="1">
        <v>44662.551388888889</v>
      </c>
      <c r="B196">
        <v>392.6</v>
      </c>
      <c r="C196">
        <v>394.6</v>
      </c>
      <c r="D196">
        <v>73.47</v>
      </c>
    </row>
    <row r="197" spans="1:4" x14ac:dyDescent="0.25">
      <c r="A197" s="1">
        <v>44662.552083333336</v>
      </c>
      <c r="B197">
        <v>390.5</v>
      </c>
      <c r="C197">
        <v>392.4</v>
      </c>
      <c r="D197">
        <v>73.22</v>
      </c>
    </row>
    <row r="198" spans="1:4" x14ac:dyDescent="0.25">
      <c r="A198" s="1">
        <v>44662.552777777775</v>
      </c>
      <c r="B198">
        <v>389.6</v>
      </c>
      <c r="C198">
        <v>391.2</v>
      </c>
      <c r="D198">
        <v>73.13</v>
      </c>
    </row>
    <row r="199" spans="1:4" x14ac:dyDescent="0.25">
      <c r="A199" s="1">
        <v>44662.553472222222</v>
      </c>
      <c r="B199">
        <v>389.6</v>
      </c>
      <c r="C199">
        <v>391.2</v>
      </c>
      <c r="D199">
        <v>73.13</v>
      </c>
    </row>
    <row r="200" spans="1:4" x14ac:dyDescent="0.25">
      <c r="A200" s="1">
        <v>44662.554166666669</v>
      </c>
      <c r="B200">
        <v>389.1</v>
      </c>
      <c r="C200">
        <v>390.5</v>
      </c>
      <c r="D200">
        <v>73.11</v>
      </c>
    </row>
    <row r="201" spans="1:4" x14ac:dyDescent="0.25">
      <c r="A201" s="1">
        <v>44662.554861111108</v>
      </c>
      <c r="B201">
        <v>388.1</v>
      </c>
      <c r="C201">
        <v>389.7</v>
      </c>
      <c r="D201">
        <v>73.040000000000006</v>
      </c>
    </row>
    <row r="202" spans="1:4" x14ac:dyDescent="0.25">
      <c r="A202" s="1">
        <v>44662.555555555555</v>
      </c>
      <c r="B202">
        <v>387.7</v>
      </c>
      <c r="C202">
        <v>389.3</v>
      </c>
      <c r="D202">
        <v>73.02</v>
      </c>
    </row>
    <row r="203" spans="1:4" x14ac:dyDescent="0.25">
      <c r="A203" s="1">
        <v>44662.556250000001</v>
      </c>
      <c r="B203">
        <v>387.6</v>
      </c>
      <c r="C203">
        <v>389.3</v>
      </c>
      <c r="D203">
        <v>73.040000000000006</v>
      </c>
    </row>
    <row r="204" spans="1:4" x14ac:dyDescent="0.25">
      <c r="A204" s="1">
        <v>44662.556944444441</v>
      </c>
      <c r="B204">
        <v>387.5</v>
      </c>
      <c r="C204">
        <v>388.5</v>
      </c>
      <c r="D204">
        <v>73.02</v>
      </c>
    </row>
    <row r="205" spans="1:4" x14ac:dyDescent="0.25">
      <c r="A205" s="1">
        <v>44662.557638888888</v>
      </c>
      <c r="B205">
        <v>386.9</v>
      </c>
      <c r="C205">
        <v>388.5</v>
      </c>
      <c r="D205">
        <v>73.02</v>
      </c>
    </row>
    <row r="206" spans="1:4" x14ac:dyDescent="0.25">
      <c r="A206" s="1">
        <v>44662.558333333334</v>
      </c>
      <c r="B206">
        <v>386.3</v>
      </c>
      <c r="C206">
        <v>387.8</v>
      </c>
      <c r="D206">
        <v>72.989999999999995</v>
      </c>
    </row>
    <row r="207" spans="1:4" x14ac:dyDescent="0.25">
      <c r="A207" s="1">
        <v>44662.559027777781</v>
      </c>
      <c r="B207">
        <v>386.2</v>
      </c>
      <c r="C207">
        <v>387.8</v>
      </c>
      <c r="D207">
        <v>73.040000000000006</v>
      </c>
    </row>
    <row r="208" spans="1:4" x14ac:dyDescent="0.25">
      <c r="A208" s="1">
        <v>44662.55972222222</v>
      </c>
      <c r="B208">
        <v>385.8</v>
      </c>
      <c r="C208">
        <v>387.4</v>
      </c>
      <c r="D208">
        <v>72.989999999999995</v>
      </c>
    </row>
    <row r="209" spans="1:4" x14ac:dyDescent="0.25">
      <c r="A209" s="1">
        <v>44662.560416666667</v>
      </c>
      <c r="B209">
        <v>385.4</v>
      </c>
      <c r="C209">
        <v>386.6</v>
      </c>
      <c r="D209">
        <v>72.989999999999995</v>
      </c>
    </row>
    <row r="210" spans="1:4" x14ac:dyDescent="0.25">
      <c r="A210" s="1">
        <v>44662.561111111114</v>
      </c>
      <c r="B210">
        <v>385</v>
      </c>
      <c r="C210">
        <v>386.2</v>
      </c>
      <c r="D210">
        <v>72.989999999999995</v>
      </c>
    </row>
    <row r="211" spans="1:4" x14ac:dyDescent="0.25">
      <c r="A211" s="1">
        <v>44662.561805555553</v>
      </c>
      <c r="B211">
        <v>384.7</v>
      </c>
      <c r="C211">
        <v>385.8</v>
      </c>
      <c r="D211">
        <v>72.989999999999995</v>
      </c>
    </row>
    <row r="212" spans="1:4" x14ac:dyDescent="0.25">
      <c r="A212" s="1">
        <v>44662.5625</v>
      </c>
      <c r="B212">
        <v>384.1</v>
      </c>
      <c r="C212">
        <v>385.5</v>
      </c>
      <c r="D212">
        <v>72.97</v>
      </c>
    </row>
    <row r="213" spans="1:4" x14ac:dyDescent="0.25">
      <c r="A213" s="1">
        <v>44662.563194444447</v>
      </c>
      <c r="B213">
        <v>383.6</v>
      </c>
      <c r="C213">
        <v>385.1</v>
      </c>
      <c r="D213">
        <v>72.989999999999995</v>
      </c>
    </row>
    <row r="214" spans="1:4" x14ac:dyDescent="0.25">
      <c r="A214" s="1">
        <v>44662.563888888886</v>
      </c>
      <c r="B214">
        <v>383.4</v>
      </c>
      <c r="C214">
        <v>385.1</v>
      </c>
      <c r="D214">
        <v>72.989999999999995</v>
      </c>
    </row>
    <row r="215" spans="1:4" x14ac:dyDescent="0.25">
      <c r="A215" s="1">
        <v>44662.564583333333</v>
      </c>
      <c r="B215">
        <v>382.8</v>
      </c>
      <c r="C215">
        <v>384.3</v>
      </c>
      <c r="D215">
        <v>72.989999999999995</v>
      </c>
    </row>
    <row r="216" spans="1:4" x14ac:dyDescent="0.25">
      <c r="A216" s="1">
        <v>44662.56527777778</v>
      </c>
      <c r="B216">
        <v>381.6</v>
      </c>
      <c r="C216">
        <v>383.1</v>
      </c>
      <c r="D216">
        <v>72.97</v>
      </c>
    </row>
    <row r="217" spans="1:4" x14ac:dyDescent="0.25">
      <c r="A217" s="1">
        <v>44662.565972222219</v>
      </c>
      <c r="B217">
        <v>381.1</v>
      </c>
      <c r="C217">
        <v>382.4</v>
      </c>
      <c r="D217">
        <v>72.97</v>
      </c>
    </row>
    <row r="218" spans="1:4" x14ac:dyDescent="0.25">
      <c r="A218" s="1">
        <v>44662.566666666666</v>
      </c>
      <c r="B218">
        <v>380.9</v>
      </c>
      <c r="C218">
        <v>382.4</v>
      </c>
      <c r="D218">
        <v>72.989999999999995</v>
      </c>
    </row>
    <row r="219" spans="1:4" x14ac:dyDescent="0.25">
      <c r="A219" s="1">
        <v>44662.567361111112</v>
      </c>
      <c r="B219">
        <v>380.4</v>
      </c>
      <c r="C219">
        <v>382.4</v>
      </c>
      <c r="D219">
        <v>72.989999999999995</v>
      </c>
    </row>
    <row r="220" spans="1:4" x14ac:dyDescent="0.25">
      <c r="A220" s="1">
        <v>44662.568055555559</v>
      </c>
      <c r="B220">
        <v>380</v>
      </c>
      <c r="C220">
        <v>381.6</v>
      </c>
      <c r="D220">
        <v>72.97</v>
      </c>
    </row>
    <row r="221" spans="1:4" x14ac:dyDescent="0.25">
      <c r="A221" s="1">
        <v>44662.568749999999</v>
      </c>
      <c r="B221">
        <v>379.4</v>
      </c>
      <c r="C221">
        <v>380.8</v>
      </c>
      <c r="D221">
        <v>72.97</v>
      </c>
    </row>
    <row r="222" spans="1:4" x14ac:dyDescent="0.25">
      <c r="A222" s="1">
        <v>44662.569444444445</v>
      </c>
      <c r="B222">
        <v>378.9</v>
      </c>
      <c r="C222">
        <v>380.4</v>
      </c>
      <c r="D222">
        <v>72.97</v>
      </c>
    </row>
    <row r="223" spans="1:4" x14ac:dyDescent="0.25">
      <c r="A223" s="1">
        <v>44662.570138888892</v>
      </c>
      <c r="B223">
        <v>378.4</v>
      </c>
      <c r="C223">
        <v>380</v>
      </c>
      <c r="D223">
        <v>72.97</v>
      </c>
    </row>
    <row r="224" spans="1:4" x14ac:dyDescent="0.25">
      <c r="A224" s="1">
        <v>44662.570833333331</v>
      </c>
      <c r="B224">
        <v>378.1</v>
      </c>
      <c r="C224">
        <v>379.7</v>
      </c>
      <c r="D224">
        <v>72.989999999999995</v>
      </c>
    </row>
    <row r="225" spans="1:4" x14ac:dyDescent="0.25">
      <c r="A225" s="1">
        <v>44662.571527777778</v>
      </c>
      <c r="B225">
        <v>377.6</v>
      </c>
      <c r="C225">
        <v>378.9</v>
      </c>
      <c r="D225">
        <v>72.97</v>
      </c>
    </row>
    <row r="226" spans="1:4" x14ac:dyDescent="0.25">
      <c r="A226" s="1">
        <v>44662.572222222225</v>
      </c>
      <c r="B226">
        <v>377.1</v>
      </c>
      <c r="C226">
        <v>378.9</v>
      </c>
      <c r="D226">
        <v>72.97</v>
      </c>
    </row>
    <row r="227" spans="1:4" x14ac:dyDescent="0.25">
      <c r="A227" s="1">
        <v>44662.572916666664</v>
      </c>
      <c r="B227">
        <v>376.6</v>
      </c>
      <c r="C227">
        <v>378.1</v>
      </c>
      <c r="D227">
        <v>72.97</v>
      </c>
    </row>
    <row r="228" spans="1:4" x14ac:dyDescent="0.25">
      <c r="A228" s="1">
        <v>44662.573611111111</v>
      </c>
      <c r="B228">
        <v>376.1</v>
      </c>
      <c r="C228">
        <v>377.7</v>
      </c>
      <c r="D228">
        <v>72.97</v>
      </c>
    </row>
    <row r="229" spans="1:4" x14ac:dyDescent="0.25">
      <c r="A229" s="1">
        <v>44662.574305555558</v>
      </c>
      <c r="B229">
        <v>375.7</v>
      </c>
      <c r="C229">
        <v>377.3</v>
      </c>
      <c r="D229">
        <v>72.97</v>
      </c>
    </row>
    <row r="230" spans="1:4" x14ac:dyDescent="0.25">
      <c r="A230" s="1">
        <v>44662.574999999997</v>
      </c>
      <c r="B230">
        <v>374.8</v>
      </c>
      <c r="C230">
        <v>376.6</v>
      </c>
      <c r="D230">
        <v>72.97</v>
      </c>
    </row>
    <row r="231" spans="1:4" x14ac:dyDescent="0.25">
      <c r="A231" s="1">
        <v>44662.575694444444</v>
      </c>
      <c r="B231">
        <v>374</v>
      </c>
      <c r="C231">
        <v>375.4</v>
      </c>
      <c r="D231">
        <v>72.95</v>
      </c>
    </row>
    <row r="232" spans="1:4" x14ac:dyDescent="0.25">
      <c r="A232" s="1">
        <v>44662.576388888891</v>
      </c>
      <c r="B232">
        <v>373.4</v>
      </c>
      <c r="C232">
        <v>375.4</v>
      </c>
      <c r="D232">
        <v>72.97</v>
      </c>
    </row>
    <row r="233" spans="1:4" x14ac:dyDescent="0.25">
      <c r="A233" s="1">
        <v>44662.57708333333</v>
      </c>
      <c r="B233">
        <v>372.9</v>
      </c>
      <c r="C233">
        <v>374.6</v>
      </c>
      <c r="D233">
        <v>72.97</v>
      </c>
    </row>
    <row r="234" spans="1:4" x14ac:dyDescent="0.25">
      <c r="A234" s="1">
        <v>44662.577777777777</v>
      </c>
      <c r="B234">
        <v>372.5</v>
      </c>
      <c r="C234">
        <v>374.2</v>
      </c>
      <c r="D234">
        <v>72.95</v>
      </c>
    </row>
    <row r="235" spans="1:4" x14ac:dyDescent="0.25">
      <c r="A235" s="1">
        <v>44662.578472222223</v>
      </c>
      <c r="B235">
        <v>372</v>
      </c>
      <c r="C235">
        <v>373.9</v>
      </c>
      <c r="D235">
        <v>72.95</v>
      </c>
    </row>
    <row r="236" spans="1:4" x14ac:dyDescent="0.25">
      <c r="A236" s="1">
        <v>44662.57916666667</v>
      </c>
      <c r="B236">
        <v>371.3</v>
      </c>
      <c r="C236">
        <v>373.1</v>
      </c>
      <c r="D236">
        <v>72.97</v>
      </c>
    </row>
    <row r="237" spans="1:4" x14ac:dyDescent="0.25">
      <c r="A237" s="1">
        <v>44662.579861111109</v>
      </c>
      <c r="B237">
        <v>371</v>
      </c>
      <c r="C237">
        <v>373.1</v>
      </c>
      <c r="D237">
        <v>72.97</v>
      </c>
    </row>
    <row r="238" spans="1:4" x14ac:dyDescent="0.25">
      <c r="A238" s="1">
        <v>44662.580555555556</v>
      </c>
      <c r="B238">
        <v>370</v>
      </c>
      <c r="C238">
        <v>371.5</v>
      </c>
      <c r="D238">
        <v>72.95</v>
      </c>
    </row>
    <row r="239" spans="1:4" x14ac:dyDescent="0.25">
      <c r="A239" s="1">
        <v>44662.581250000003</v>
      </c>
      <c r="B239">
        <v>369.8</v>
      </c>
      <c r="C239">
        <v>371.5</v>
      </c>
      <c r="D239">
        <v>72.97</v>
      </c>
    </row>
    <row r="240" spans="1:4" x14ac:dyDescent="0.25">
      <c r="A240" s="1">
        <v>44662.581944444442</v>
      </c>
      <c r="B240">
        <v>369.2</v>
      </c>
      <c r="C240">
        <v>370.8</v>
      </c>
      <c r="D240">
        <v>72.97</v>
      </c>
    </row>
    <row r="241" spans="1:4" x14ac:dyDescent="0.25">
      <c r="A241" s="1">
        <v>44662.582638888889</v>
      </c>
      <c r="B241">
        <v>368.6</v>
      </c>
      <c r="C241">
        <v>370.8</v>
      </c>
      <c r="D241">
        <v>72.91</v>
      </c>
    </row>
    <row r="242" spans="1:4" x14ac:dyDescent="0.25">
      <c r="A242" s="1">
        <v>44662.583333333336</v>
      </c>
      <c r="B242">
        <v>368.3</v>
      </c>
      <c r="C242">
        <v>370</v>
      </c>
      <c r="D242">
        <v>72.95</v>
      </c>
    </row>
    <row r="243" spans="1:4" x14ac:dyDescent="0.25">
      <c r="A243" s="1">
        <v>44662.584027777775</v>
      </c>
      <c r="B243">
        <v>367.9</v>
      </c>
      <c r="C243">
        <v>370</v>
      </c>
      <c r="D243">
        <v>72.95</v>
      </c>
    </row>
    <row r="244" spans="1:4" x14ac:dyDescent="0.25">
      <c r="A244" s="1">
        <v>44662.584722222222</v>
      </c>
      <c r="B244">
        <v>49.9</v>
      </c>
      <c r="C244">
        <v>52</v>
      </c>
      <c r="D244">
        <v>71.760000000000005</v>
      </c>
    </row>
    <row r="245" spans="1:4" x14ac:dyDescent="0.25">
      <c r="A245" s="1">
        <v>44662.585416666669</v>
      </c>
      <c r="B245">
        <v>39.6</v>
      </c>
      <c r="C245">
        <v>40.299999999999997</v>
      </c>
      <c r="D245">
        <v>70.739999999999995</v>
      </c>
    </row>
    <row r="246" spans="1:4" x14ac:dyDescent="0.25">
      <c r="A246" s="1">
        <v>44662.586111111108</v>
      </c>
      <c r="B246">
        <v>62</v>
      </c>
      <c r="C246">
        <v>65.400000000000006</v>
      </c>
      <c r="D246">
        <v>75.849999999999994</v>
      </c>
    </row>
    <row r="247" spans="1:4" x14ac:dyDescent="0.25">
      <c r="A247" s="1">
        <v>44662.586805555555</v>
      </c>
      <c r="B247">
        <v>18.399999999999999</v>
      </c>
      <c r="C247">
        <v>18.5</v>
      </c>
      <c r="D247">
        <v>72.36</v>
      </c>
    </row>
    <row r="248" spans="1:4" x14ac:dyDescent="0.25">
      <c r="A248" s="1">
        <v>44662.587500000001</v>
      </c>
      <c r="B248">
        <v>17.8</v>
      </c>
      <c r="C248">
        <v>17.7</v>
      </c>
      <c r="D248">
        <v>72.25</v>
      </c>
    </row>
    <row r="249" spans="1:4" x14ac:dyDescent="0.25">
      <c r="A249" s="1">
        <v>44662.588194444441</v>
      </c>
      <c r="B249">
        <v>19.5</v>
      </c>
      <c r="C249">
        <v>19.2</v>
      </c>
      <c r="D249">
        <v>72.52</v>
      </c>
    </row>
    <row r="250" spans="1:4" x14ac:dyDescent="0.25">
      <c r="A250" s="1">
        <v>44662.588888888888</v>
      </c>
      <c r="B250">
        <v>15.6</v>
      </c>
      <c r="C250">
        <v>15.5</v>
      </c>
      <c r="D250">
        <v>72.819999999999993</v>
      </c>
    </row>
    <row r="251" spans="1:4" x14ac:dyDescent="0.25">
      <c r="A251" s="1">
        <v>44662.589583333334</v>
      </c>
      <c r="B251">
        <v>1.9</v>
      </c>
      <c r="C251">
        <v>2.7</v>
      </c>
      <c r="D251">
        <v>73.45</v>
      </c>
    </row>
    <row r="252" spans="1:4" x14ac:dyDescent="0.25">
      <c r="A252" s="1">
        <v>44662.590277777781</v>
      </c>
      <c r="B252">
        <v>40.799999999999997</v>
      </c>
      <c r="C252">
        <v>4.2</v>
      </c>
      <c r="D252">
        <v>73.83</v>
      </c>
    </row>
    <row r="253" spans="1:4" x14ac:dyDescent="0.25">
      <c r="A253" s="1">
        <v>44662.59097222222</v>
      </c>
      <c r="B253">
        <v>40.799999999999997</v>
      </c>
      <c r="C253">
        <v>12.8</v>
      </c>
      <c r="D253">
        <v>74.23</v>
      </c>
    </row>
    <row r="254" spans="1:4" x14ac:dyDescent="0.25">
      <c r="A254" s="1">
        <v>44662.591666666667</v>
      </c>
      <c r="B254">
        <v>40.799999999999997</v>
      </c>
      <c r="C254">
        <v>4.2</v>
      </c>
      <c r="D254">
        <v>74.55</v>
      </c>
    </row>
    <row r="255" spans="1:4" x14ac:dyDescent="0.25">
      <c r="A255" s="1">
        <v>44662.592361111114</v>
      </c>
      <c r="B255">
        <v>23</v>
      </c>
      <c r="C255">
        <v>4.2</v>
      </c>
      <c r="D255">
        <v>74.91</v>
      </c>
    </row>
    <row r="256" spans="1:4" x14ac:dyDescent="0.25">
      <c r="A256" s="1">
        <v>44662.593055555553</v>
      </c>
      <c r="B256">
        <v>40.700000000000003</v>
      </c>
      <c r="C256">
        <v>4.2</v>
      </c>
      <c r="D256">
        <v>75.27</v>
      </c>
    </row>
    <row r="257" spans="1:4" x14ac:dyDescent="0.25">
      <c r="A257" s="1">
        <v>44662.59375</v>
      </c>
      <c r="B257">
        <v>5.6</v>
      </c>
      <c r="C257">
        <v>4.2</v>
      </c>
      <c r="D257">
        <v>75.63</v>
      </c>
    </row>
    <row r="258" spans="1:4" x14ac:dyDescent="0.25">
      <c r="A258" s="1">
        <v>44662.594444444447</v>
      </c>
      <c r="B258">
        <v>23</v>
      </c>
      <c r="C258">
        <v>4.2</v>
      </c>
      <c r="D258">
        <v>76.03</v>
      </c>
    </row>
    <row r="259" spans="1:4" x14ac:dyDescent="0.25">
      <c r="A259" s="1">
        <v>44662.595138888886</v>
      </c>
      <c r="B259">
        <v>3.2</v>
      </c>
      <c r="C259">
        <v>4.2</v>
      </c>
      <c r="D259">
        <v>76.569999999999993</v>
      </c>
    </row>
    <row r="260" spans="1:4" x14ac:dyDescent="0.25">
      <c r="A260" s="1">
        <v>44662.595833333333</v>
      </c>
      <c r="B260">
        <v>5.6</v>
      </c>
      <c r="C260">
        <v>4.2</v>
      </c>
      <c r="D260">
        <v>77.22</v>
      </c>
    </row>
    <row r="261" spans="1:4" x14ac:dyDescent="0.25">
      <c r="A261" s="1">
        <v>44662.59652777778</v>
      </c>
      <c r="B261">
        <v>3.2</v>
      </c>
      <c r="C261">
        <v>4.2</v>
      </c>
      <c r="D261">
        <v>78.17</v>
      </c>
    </row>
    <row r="262" spans="1:4" x14ac:dyDescent="0.25">
      <c r="A262" s="1">
        <v>44662.597222222219</v>
      </c>
      <c r="B262">
        <v>3.2</v>
      </c>
      <c r="C262">
        <v>4.2</v>
      </c>
      <c r="D262">
        <v>78.58</v>
      </c>
    </row>
    <row r="263" spans="1:4" x14ac:dyDescent="0.25">
      <c r="A263" s="1">
        <v>44662.597916666666</v>
      </c>
      <c r="B263">
        <v>3.2</v>
      </c>
      <c r="C263">
        <v>4.2</v>
      </c>
      <c r="D263">
        <v>78.84</v>
      </c>
    </row>
    <row r="264" spans="1:4" x14ac:dyDescent="0.25">
      <c r="A264" s="1">
        <v>44662.598611111112</v>
      </c>
      <c r="B264">
        <v>3.2</v>
      </c>
      <c r="C264">
        <v>4.2</v>
      </c>
      <c r="D264">
        <v>79.2</v>
      </c>
    </row>
    <row r="265" spans="1:4" x14ac:dyDescent="0.25">
      <c r="A265" s="1">
        <v>44662.599305555559</v>
      </c>
      <c r="B265">
        <v>3.2</v>
      </c>
      <c r="C265">
        <v>4.2</v>
      </c>
      <c r="D265">
        <v>79.790000000000006</v>
      </c>
    </row>
    <row r="266" spans="1:4" x14ac:dyDescent="0.25">
      <c r="A266" s="1">
        <v>44662.6</v>
      </c>
      <c r="B266">
        <v>3.2</v>
      </c>
      <c r="C266">
        <v>4.2</v>
      </c>
      <c r="D266">
        <v>80.31</v>
      </c>
    </row>
    <row r="267" spans="1:4" x14ac:dyDescent="0.25">
      <c r="A267" s="1">
        <v>44662.600694444445</v>
      </c>
      <c r="B267">
        <v>3.2</v>
      </c>
      <c r="C267">
        <v>4.2</v>
      </c>
      <c r="D267">
        <v>80.819999999999993</v>
      </c>
    </row>
    <row r="268" spans="1:4" x14ac:dyDescent="0.25">
      <c r="A268" s="1">
        <v>44662.601388888892</v>
      </c>
      <c r="B268">
        <v>3.2</v>
      </c>
      <c r="C268">
        <v>4.2</v>
      </c>
      <c r="D268">
        <v>81.25</v>
      </c>
    </row>
    <row r="269" spans="1:4" x14ac:dyDescent="0.25">
      <c r="A269" s="1">
        <v>44662.602083333331</v>
      </c>
      <c r="B269">
        <v>3.2</v>
      </c>
      <c r="C269">
        <v>4.2</v>
      </c>
      <c r="D269">
        <v>81.7</v>
      </c>
    </row>
    <row r="270" spans="1:4" x14ac:dyDescent="0.25">
      <c r="A270" s="1">
        <v>44662.602777777778</v>
      </c>
      <c r="B270">
        <v>3.2</v>
      </c>
      <c r="C270">
        <v>4.2</v>
      </c>
      <c r="D270">
        <v>82.2</v>
      </c>
    </row>
    <row r="271" spans="1:4" x14ac:dyDescent="0.25">
      <c r="A271" s="1">
        <v>44662.603472222225</v>
      </c>
      <c r="B271">
        <v>2.2999999999999998</v>
      </c>
      <c r="C271">
        <v>4.2</v>
      </c>
      <c r="D271">
        <v>82.53</v>
      </c>
    </row>
    <row r="272" spans="1:4" x14ac:dyDescent="0.25">
      <c r="A272" s="1">
        <v>44662.604166666664</v>
      </c>
      <c r="B272">
        <v>3.2</v>
      </c>
      <c r="C272">
        <v>4.2</v>
      </c>
      <c r="D272">
        <v>82.9</v>
      </c>
    </row>
    <row r="273" spans="1:4" x14ac:dyDescent="0.25">
      <c r="A273" s="1">
        <v>44662.604861111111</v>
      </c>
      <c r="B273">
        <v>3.2</v>
      </c>
      <c r="C273">
        <v>4.2</v>
      </c>
      <c r="D273">
        <v>83.32</v>
      </c>
    </row>
    <row r="274" spans="1:4" x14ac:dyDescent="0.25">
      <c r="A274" s="1">
        <v>44662.605555555558</v>
      </c>
      <c r="B274">
        <v>3.2</v>
      </c>
      <c r="C274">
        <v>4.2</v>
      </c>
      <c r="D274">
        <v>83.64</v>
      </c>
    </row>
    <row r="275" spans="1:4" x14ac:dyDescent="0.25">
      <c r="A275" s="1">
        <v>44662.606249999997</v>
      </c>
      <c r="B275">
        <v>3.2</v>
      </c>
      <c r="C275">
        <v>4.2</v>
      </c>
      <c r="D275">
        <v>83.93</v>
      </c>
    </row>
    <row r="276" spans="1:4" x14ac:dyDescent="0.25">
      <c r="A276" s="1">
        <v>44662.606944444444</v>
      </c>
      <c r="B276">
        <v>3.2</v>
      </c>
      <c r="C276">
        <v>4.2</v>
      </c>
      <c r="D276">
        <v>84.25</v>
      </c>
    </row>
    <row r="277" spans="1:4" x14ac:dyDescent="0.25">
      <c r="A277" s="1">
        <v>44662.607638888891</v>
      </c>
      <c r="B277">
        <v>3.2</v>
      </c>
      <c r="C277">
        <v>4.2</v>
      </c>
      <c r="D277">
        <v>84.56</v>
      </c>
    </row>
    <row r="278" spans="1:4" x14ac:dyDescent="0.25">
      <c r="A278" s="1">
        <v>44662.60833333333</v>
      </c>
      <c r="B278">
        <v>3.2</v>
      </c>
      <c r="C278">
        <v>4.2</v>
      </c>
      <c r="D278">
        <v>84.85</v>
      </c>
    </row>
    <row r="279" spans="1:4" x14ac:dyDescent="0.25">
      <c r="A279" s="1">
        <v>44662.609027777777</v>
      </c>
      <c r="B279">
        <v>3.2</v>
      </c>
      <c r="C279">
        <v>4.2</v>
      </c>
      <c r="D279">
        <v>85.24</v>
      </c>
    </row>
    <row r="280" spans="1:4" x14ac:dyDescent="0.25">
      <c r="A280" s="1">
        <v>44662.609722222223</v>
      </c>
      <c r="B280">
        <v>3.2</v>
      </c>
      <c r="C280">
        <v>4.2</v>
      </c>
      <c r="D280">
        <v>85.41</v>
      </c>
    </row>
    <row r="281" spans="1:4" x14ac:dyDescent="0.25">
      <c r="A281" s="1">
        <v>44662.61041666667</v>
      </c>
      <c r="B281">
        <v>2.2000000000000002</v>
      </c>
      <c r="C281">
        <v>4.2</v>
      </c>
      <c r="D281">
        <v>85.62</v>
      </c>
    </row>
    <row r="282" spans="1:4" x14ac:dyDescent="0.25">
      <c r="A282" s="1">
        <v>44662.611111111109</v>
      </c>
      <c r="B282">
        <v>3.2</v>
      </c>
      <c r="C282">
        <v>4.2</v>
      </c>
      <c r="D282">
        <v>85.86</v>
      </c>
    </row>
    <row r="283" spans="1:4" x14ac:dyDescent="0.25">
      <c r="A283" s="1">
        <v>44662.611805555556</v>
      </c>
      <c r="B283">
        <v>3.2</v>
      </c>
      <c r="C283">
        <v>4.2</v>
      </c>
      <c r="D283">
        <v>86.09</v>
      </c>
    </row>
    <row r="284" spans="1:4" x14ac:dyDescent="0.25">
      <c r="A284" s="1">
        <v>44662.612500000003</v>
      </c>
      <c r="B284">
        <v>3.2</v>
      </c>
      <c r="C284">
        <v>4.2</v>
      </c>
      <c r="D284">
        <v>86.34</v>
      </c>
    </row>
    <row r="285" spans="1:4" x14ac:dyDescent="0.25">
      <c r="A285" s="1">
        <v>44662.613194444442</v>
      </c>
      <c r="B285">
        <v>3.2</v>
      </c>
      <c r="C285">
        <v>4.2</v>
      </c>
      <c r="D285">
        <v>86.49</v>
      </c>
    </row>
    <row r="286" spans="1:4" x14ac:dyDescent="0.25">
      <c r="A286" s="1">
        <v>44662.613888888889</v>
      </c>
      <c r="B286">
        <v>3.2</v>
      </c>
      <c r="C286">
        <v>4.2</v>
      </c>
      <c r="D286">
        <v>86.74</v>
      </c>
    </row>
    <row r="287" spans="1:4" x14ac:dyDescent="0.25">
      <c r="A287" s="1">
        <v>44662.614583333336</v>
      </c>
      <c r="B287">
        <v>3.2</v>
      </c>
      <c r="C287">
        <v>4.2</v>
      </c>
      <c r="D287">
        <v>86.92</v>
      </c>
    </row>
    <row r="288" spans="1:4" x14ac:dyDescent="0.25">
      <c r="A288" s="1">
        <v>44662.615277777775</v>
      </c>
      <c r="B288">
        <v>3.2</v>
      </c>
      <c r="C288">
        <v>4.2</v>
      </c>
      <c r="D288">
        <v>87.08</v>
      </c>
    </row>
    <row r="289" spans="1:4" x14ac:dyDescent="0.25">
      <c r="A289" s="1">
        <v>44662.615972222222</v>
      </c>
      <c r="B289">
        <v>3.2</v>
      </c>
      <c r="C289">
        <v>4.2</v>
      </c>
      <c r="D289">
        <v>87.28</v>
      </c>
    </row>
    <row r="290" spans="1:4" x14ac:dyDescent="0.25">
      <c r="A290" s="1">
        <v>44662.616666666669</v>
      </c>
      <c r="B290">
        <v>3.2</v>
      </c>
      <c r="C290">
        <v>4.2</v>
      </c>
      <c r="D290">
        <v>87.4</v>
      </c>
    </row>
    <row r="291" spans="1:4" x14ac:dyDescent="0.25">
      <c r="A291" s="1">
        <v>44662.617361111108</v>
      </c>
      <c r="B291">
        <v>3.2</v>
      </c>
      <c r="C291">
        <v>4.2</v>
      </c>
      <c r="D291">
        <v>87.53</v>
      </c>
    </row>
    <row r="292" spans="1:4" x14ac:dyDescent="0.25">
      <c r="A292" s="1">
        <v>44662.618055555555</v>
      </c>
      <c r="B292">
        <v>3.2</v>
      </c>
      <c r="C292">
        <v>4.2</v>
      </c>
      <c r="D292">
        <v>87.64</v>
      </c>
    </row>
    <row r="293" spans="1:4" x14ac:dyDescent="0.25">
      <c r="A293" s="1">
        <v>44662.618750000001</v>
      </c>
      <c r="B293">
        <v>3.2</v>
      </c>
      <c r="C293">
        <v>4.2</v>
      </c>
      <c r="D293">
        <v>87.76</v>
      </c>
    </row>
    <row r="294" spans="1:4" x14ac:dyDescent="0.25">
      <c r="A294" s="1">
        <v>44662.619444444441</v>
      </c>
      <c r="B294">
        <v>3.2</v>
      </c>
      <c r="C294">
        <v>4.2</v>
      </c>
      <c r="D294">
        <v>87.85</v>
      </c>
    </row>
    <row r="295" spans="1:4" x14ac:dyDescent="0.25">
      <c r="A295" s="1">
        <v>44662.620138888888</v>
      </c>
      <c r="B295">
        <v>3.2</v>
      </c>
      <c r="C295">
        <v>4.2</v>
      </c>
      <c r="D295">
        <v>87.87</v>
      </c>
    </row>
    <row r="296" spans="1:4" x14ac:dyDescent="0.25">
      <c r="A296" s="1">
        <v>44662.620833333334</v>
      </c>
      <c r="B296">
        <v>2.2999999999999998</v>
      </c>
      <c r="C296">
        <v>13.1</v>
      </c>
      <c r="D296">
        <v>87.89</v>
      </c>
    </row>
    <row r="297" spans="1:4" x14ac:dyDescent="0.25">
      <c r="A297" s="1">
        <v>44662.621527777781</v>
      </c>
      <c r="B297">
        <v>3.2</v>
      </c>
      <c r="C297">
        <v>4.2</v>
      </c>
      <c r="D297">
        <v>87.96</v>
      </c>
    </row>
    <row r="298" spans="1:4" x14ac:dyDescent="0.25">
      <c r="A298" s="1">
        <v>44662.62222222222</v>
      </c>
      <c r="B298">
        <v>3.2</v>
      </c>
      <c r="C298">
        <v>4.2</v>
      </c>
      <c r="D298">
        <v>88.03</v>
      </c>
    </row>
    <row r="299" spans="1:4" x14ac:dyDescent="0.25">
      <c r="A299" s="1">
        <v>44662.622916666667</v>
      </c>
      <c r="B299">
        <v>3.2</v>
      </c>
      <c r="C299">
        <v>13.1</v>
      </c>
      <c r="D299">
        <v>88.12</v>
      </c>
    </row>
    <row r="300" spans="1:4" x14ac:dyDescent="0.25">
      <c r="A300" s="1">
        <v>44662.623611111114</v>
      </c>
      <c r="B300">
        <v>3.2</v>
      </c>
      <c r="C300">
        <v>4.2</v>
      </c>
      <c r="D300">
        <v>88.16</v>
      </c>
    </row>
    <row r="301" spans="1:4" x14ac:dyDescent="0.25">
      <c r="A301" s="1">
        <v>44662.624305555553</v>
      </c>
      <c r="B301">
        <v>3.2</v>
      </c>
      <c r="C301">
        <v>4.2</v>
      </c>
      <c r="D301">
        <v>88.18</v>
      </c>
    </row>
    <row r="302" spans="1:4" x14ac:dyDescent="0.25">
      <c r="A302" s="1">
        <v>44662.625</v>
      </c>
      <c r="B302">
        <v>3.2</v>
      </c>
      <c r="C302">
        <v>4.2</v>
      </c>
      <c r="D302">
        <v>88.2</v>
      </c>
    </row>
    <row r="303" spans="1:4" x14ac:dyDescent="0.25">
      <c r="A303" s="1">
        <v>44662.625694444447</v>
      </c>
      <c r="B303">
        <v>3.2</v>
      </c>
      <c r="C303">
        <v>4.2</v>
      </c>
      <c r="D303">
        <v>88.18</v>
      </c>
    </row>
    <row r="304" spans="1:4" x14ac:dyDescent="0.25">
      <c r="A304" s="1">
        <v>44662.626388888886</v>
      </c>
      <c r="B304">
        <v>3.2</v>
      </c>
      <c r="C304">
        <v>4.2</v>
      </c>
      <c r="D304">
        <v>88.16</v>
      </c>
    </row>
    <row r="305" spans="1:4" x14ac:dyDescent="0.25">
      <c r="A305" s="1">
        <v>44662.627083333333</v>
      </c>
      <c r="B305">
        <v>2.2000000000000002</v>
      </c>
      <c r="C305">
        <v>4.2</v>
      </c>
      <c r="D305">
        <v>88.12</v>
      </c>
    </row>
    <row r="306" spans="1:4" x14ac:dyDescent="0.25">
      <c r="A306" s="1">
        <v>44662.62777777778</v>
      </c>
      <c r="B306">
        <v>3.2</v>
      </c>
      <c r="C306">
        <v>4.2</v>
      </c>
      <c r="D306">
        <v>88.12</v>
      </c>
    </row>
    <row r="307" spans="1:4" x14ac:dyDescent="0.25">
      <c r="A307" s="1">
        <v>44662.628472222219</v>
      </c>
      <c r="B307">
        <v>3.2</v>
      </c>
      <c r="C307">
        <v>4.2</v>
      </c>
      <c r="D307">
        <v>88.11</v>
      </c>
    </row>
    <row r="308" spans="1:4" x14ac:dyDescent="0.25">
      <c r="A308" s="1">
        <v>44662.629166666666</v>
      </c>
      <c r="B308">
        <v>3.2</v>
      </c>
      <c r="C308">
        <v>4.2</v>
      </c>
      <c r="D308">
        <v>88.11</v>
      </c>
    </row>
    <row r="309" spans="1:4" x14ac:dyDescent="0.25">
      <c r="A309" s="1">
        <v>44662.629861111112</v>
      </c>
      <c r="B309">
        <v>3.2</v>
      </c>
      <c r="C309">
        <v>4.2</v>
      </c>
      <c r="D309">
        <v>88.09</v>
      </c>
    </row>
    <row r="310" spans="1:4" x14ac:dyDescent="0.25">
      <c r="A310" s="1">
        <v>44662.630555555559</v>
      </c>
      <c r="B310">
        <v>2.2000000000000002</v>
      </c>
      <c r="C310">
        <v>4.2</v>
      </c>
      <c r="D310">
        <v>88.11</v>
      </c>
    </row>
    <row r="311" spans="1:4" x14ac:dyDescent="0.25">
      <c r="A311" s="1">
        <v>44662.631249999999</v>
      </c>
      <c r="B311">
        <v>3.2</v>
      </c>
      <c r="C311">
        <v>4.2</v>
      </c>
      <c r="D311">
        <v>88.09</v>
      </c>
    </row>
    <row r="312" spans="1:4" x14ac:dyDescent="0.25">
      <c r="A312" s="1">
        <v>44662.631944444445</v>
      </c>
      <c r="B312">
        <v>5.6</v>
      </c>
      <c r="C312">
        <v>4.2</v>
      </c>
      <c r="D312">
        <v>88.09</v>
      </c>
    </row>
    <row r="313" spans="1:4" x14ac:dyDescent="0.25">
      <c r="A313" s="1">
        <v>44662.632638888892</v>
      </c>
      <c r="B313">
        <v>7</v>
      </c>
      <c r="C313">
        <v>4.2</v>
      </c>
      <c r="D313">
        <v>88.05</v>
      </c>
    </row>
    <row r="314" spans="1:4" x14ac:dyDescent="0.25">
      <c r="A314" s="1">
        <v>44662.633333333331</v>
      </c>
      <c r="B314">
        <v>3.2</v>
      </c>
      <c r="C314">
        <v>4.2</v>
      </c>
      <c r="D314">
        <v>88.03</v>
      </c>
    </row>
    <row r="315" spans="1:4" x14ac:dyDescent="0.25">
      <c r="A315" s="1">
        <v>44662.634027777778</v>
      </c>
      <c r="B315">
        <v>3.2</v>
      </c>
      <c r="C315">
        <v>4.2</v>
      </c>
      <c r="D315">
        <v>88.05</v>
      </c>
    </row>
    <row r="316" spans="1:4" x14ac:dyDescent="0.25">
      <c r="A316" s="1">
        <v>44662.634722222225</v>
      </c>
      <c r="B316">
        <v>3.2</v>
      </c>
      <c r="C316">
        <v>4.2</v>
      </c>
      <c r="D316">
        <v>88.05</v>
      </c>
    </row>
    <row r="317" spans="1:4" x14ac:dyDescent="0.25">
      <c r="A317" s="1">
        <v>44662.635416666664</v>
      </c>
      <c r="B317">
        <v>3.2</v>
      </c>
      <c r="C317">
        <v>4.2</v>
      </c>
      <c r="D317">
        <v>88.09</v>
      </c>
    </row>
    <row r="318" spans="1:4" x14ac:dyDescent="0.25">
      <c r="A318" s="1">
        <v>44662.636111111111</v>
      </c>
      <c r="B318">
        <v>3.2</v>
      </c>
      <c r="C318">
        <v>4.2</v>
      </c>
      <c r="D318">
        <v>88.11</v>
      </c>
    </row>
    <row r="319" spans="1:4" x14ac:dyDescent="0.25">
      <c r="A319" s="1">
        <v>44662.636805555558</v>
      </c>
      <c r="B319">
        <v>3.2</v>
      </c>
      <c r="C319">
        <v>4.2</v>
      </c>
      <c r="D319">
        <v>88.12</v>
      </c>
    </row>
    <row r="320" spans="1:4" x14ac:dyDescent="0.25">
      <c r="A320" s="1">
        <v>44662.637499999997</v>
      </c>
      <c r="B320">
        <v>3.2</v>
      </c>
      <c r="C320">
        <v>4.2</v>
      </c>
      <c r="D320">
        <v>88.09</v>
      </c>
    </row>
    <row r="321" spans="1:4" x14ac:dyDescent="0.25">
      <c r="A321" s="1">
        <v>44662.638194444444</v>
      </c>
      <c r="B321">
        <v>3.2</v>
      </c>
      <c r="C321">
        <v>4.2</v>
      </c>
      <c r="D321">
        <v>88.05</v>
      </c>
    </row>
    <row r="322" spans="1:4" x14ac:dyDescent="0.25">
      <c r="A322" s="1">
        <v>44662.638888888891</v>
      </c>
      <c r="B322">
        <v>3.2</v>
      </c>
      <c r="C322">
        <v>4.2</v>
      </c>
      <c r="D322">
        <v>88.03</v>
      </c>
    </row>
    <row r="323" spans="1:4" x14ac:dyDescent="0.25">
      <c r="A323" s="1">
        <v>44662.63958333333</v>
      </c>
      <c r="B323">
        <v>3.2</v>
      </c>
      <c r="C323">
        <v>4.2</v>
      </c>
      <c r="D323">
        <v>88.03</v>
      </c>
    </row>
    <row r="324" spans="1:4" x14ac:dyDescent="0.25">
      <c r="A324" s="1">
        <v>44662.640277777777</v>
      </c>
      <c r="B324">
        <v>3.2</v>
      </c>
      <c r="C324">
        <v>4.2</v>
      </c>
      <c r="D324">
        <v>88.02</v>
      </c>
    </row>
    <row r="325" spans="1:4" x14ac:dyDescent="0.25">
      <c r="A325" s="1">
        <v>44662.640972222223</v>
      </c>
      <c r="B325">
        <v>3.2</v>
      </c>
      <c r="C325">
        <v>4.2</v>
      </c>
      <c r="D325">
        <v>88</v>
      </c>
    </row>
    <row r="326" spans="1:4" x14ac:dyDescent="0.25">
      <c r="A326" s="1">
        <v>44662.64166666667</v>
      </c>
      <c r="B326">
        <v>3.2</v>
      </c>
      <c r="C326">
        <v>4.2</v>
      </c>
      <c r="D326">
        <v>88.03</v>
      </c>
    </row>
    <row r="327" spans="1:4" x14ac:dyDescent="0.25">
      <c r="A327" s="1">
        <v>44662.642361111109</v>
      </c>
      <c r="B327">
        <v>3.2</v>
      </c>
      <c r="C327">
        <v>4.2</v>
      </c>
      <c r="D327">
        <v>88.05</v>
      </c>
    </row>
    <row r="328" spans="1:4" x14ac:dyDescent="0.25">
      <c r="A328" s="1">
        <v>44662.643055555556</v>
      </c>
      <c r="B328">
        <v>3.2</v>
      </c>
      <c r="C328">
        <v>4.2</v>
      </c>
      <c r="D328">
        <v>88.09</v>
      </c>
    </row>
    <row r="329" spans="1:4" x14ac:dyDescent="0.25">
      <c r="A329" s="1">
        <v>44662.643750000003</v>
      </c>
      <c r="B329">
        <v>3.2</v>
      </c>
      <c r="C329">
        <v>4.2</v>
      </c>
      <c r="D329">
        <v>88.11</v>
      </c>
    </row>
    <row r="330" spans="1:4" x14ac:dyDescent="0.25">
      <c r="A330" s="1">
        <v>44662.644444444442</v>
      </c>
      <c r="B330">
        <v>3.2</v>
      </c>
      <c r="C330">
        <v>4.2</v>
      </c>
      <c r="D330">
        <v>88.16</v>
      </c>
    </row>
    <row r="331" spans="1:4" x14ac:dyDescent="0.25">
      <c r="A331" s="1">
        <v>44662.645138888889</v>
      </c>
      <c r="B331">
        <v>3.2</v>
      </c>
      <c r="C331">
        <v>4.2</v>
      </c>
      <c r="D331">
        <v>88.18</v>
      </c>
    </row>
    <row r="332" spans="1:4" x14ac:dyDescent="0.25">
      <c r="A332" s="1">
        <v>44662.645833333336</v>
      </c>
      <c r="B332">
        <v>3.2</v>
      </c>
      <c r="C332">
        <v>4.2</v>
      </c>
      <c r="D332">
        <v>88.29</v>
      </c>
    </row>
    <row r="333" spans="1:4" x14ac:dyDescent="0.25">
      <c r="A333" s="1">
        <v>44662.646527777775</v>
      </c>
      <c r="B333">
        <v>3.2</v>
      </c>
      <c r="C333">
        <v>4.2</v>
      </c>
      <c r="D333">
        <v>88.38</v>
      </c>
    </row>
    <row r="334" spans="1:4" x14ac:dyDescent="0.25">
      <c r="A334" s="1">
        <v>44662.647222222222</v>
      </c>
      <c r="B334">
        <v>3.2</v>
      </c>
      <c r="C334">
        <v>4.2</v>
      </c>
      <c r="D334">
        <v>88.52</v>
      </c>
    </row>
    <row r="335" spans="1:4" x14ac:dyDescent="0.25">
      <c r="A335" s="1">
        <v>44662.647916666669</v>
      </c>
      <c r="B335">
        <v>3.2</v>
      </c>
      <c r="C335">
        <v>4.2</v>
      </c>
      <c r="D335">
        <v>88.61</v>
      </c>
    </row>
    <row r="336" spans="1:4" x14ac:dyDescent="0.25">
      <c r="A336" s="1">
        <v>44662.648611111108</v>
      </c>
      <c r="B336">
        <v>3.2</v>
      </c>
      <c r="C336">
        <v>4.2</v>
      </c>
      <c r="D336">
        <v>88.75</v>
      </c>
    </row>
    <row r="337" spans="1:4" x14ac:dyDescent="0.25">
      <c r="A337" s="1">
        <v>44662.649305555555</v>
      </c>
      <c r="B337">
        <v>7</v>
      </c>
      <c r="C337">
        <v>4.2</v>
      </c>
      <c r="D337">
        <v>88.97</v>
      </c>
    </row>
    <row r="338" spans="1:4" x14ac:dyDescent="0.25">
      <c r="A338" s="1">
        <v>44662.65</v>
      </c>
      <c r="B338">
        <v>3.2</v>
      </c>
      <c r="C338">
        <v>4.2</v>
      </c>
      <c r="D338">
        <v>89.13</v>
      </c>
    </row>
    <row r="339" spans="1:4" x14ac:dyDescent="0.25">
      <c r="A339" s="1">
        <v>44662.650694444441</v>
      </c>
      <c r="B339">
        <v>3.2</v>
      </c>
      <c r="C339">
        <v>4.2</v>
      </c>
      <c r="D339">
        <v>89.26</v>
      </c>
    </row>
    <row r="340" spans="1:4" x14ac:dyDescent="0.25">
      <c r="A340" s="1">
        <v>44662.651388888888</v>
      </c>
      <c r="B340">
        <v>3.2</v>
      </c>
      <c r="C340">
        <v>4.2</v>
      </c>
      <c r="D340">
        <v>89.38</v>
      </c>
    </row>
    <row r="341" spans="1:4" x14ac:dyDescent="0.25">
      <c r="A341" s="1">
        <v>44662.652083333334</v>
      </c>
      <c r="B341">
        <v>5.6</v>
      </c>
      <c r="C341">
        <v>4.2</v>
      </c>
      <c r="D341">
        <v>89.55</v>
      </c>
    </row>
    <row r="342" spans="1:4" x14ac:dyDescent="0.25">
      <c r="A342" s="1">
        <v>44662.652777777781</v>
      </c>
      <c r="B342">
        <v>2.2000000000000002</v>
      </c>
      <c r="C342">
        <v>4.2</v>
      </c>
      <c r="D342">
        <v>89.82</v>
      </c>
    </row>
    <row r="343" spans="1:4" x14ac:dyDescent="0.25">
      <c r="A343" s="1">
        <v>44662.65347222222</v>
      </c>
      <c r="B343">
        <v>3.2</v>
      </c>
      <c r="C343">
        <v>4.2</v>
      </c>
      <c r="D343">
        <v>89.98</v>
      </c>
    </row>
    <row r="344" spans="1:4" x14ac:dyDescent="0.25">
      <c r="A344" s="1">
        <v>44662.654166666667</v>
      </c>
      <c r="B344">
        <v>3.2</v>
      </c>
      <c r="C344">
        <v>4.0999999999999996</v>
      </c>
      <c r="D344">
        <v>90.09</v>
      </c>
    </row>
    <row r="345" spans="1:4" x14ac:dyDescent="0.25">
      <c r="A345" s="1">
        <v>44662.654861111114</v>
      </c>
      <c r="B345">
        <v>3.2</v>
      </c>
      <c r="C345">
        <v>13.1</v>
      </c>
      <c r="D345">
        <v>89.65</v>
      </c>
    </row>
    <row r="346" spans="1:4" x14ac:dyDescent="0.25">
      <c r="A346" s="1">
        <v>44662.655555555553</v>
      </c>
      <c r="B346">
        <v>3.2</v>
      </c>
      <c r="C346">
        <v>4.2</v>
      </c>
      <c r="D346">
        <v>89.53</v>
      </c>
    </row>
    <row r="347" spans="1:4" x14ac:dyDescent="0.25">
      <c r="A347" s="1">
        <v>44662.65625</v>
      </c>
      <c r="B347">
        <v>3.2</v>
      </c>
      <c r="C347">
        <v>4.2</v>
      </c>
      <c r="D347">
        <v>89.24</v>
      </c>
    </row>
    <row r="348" spans="1:4" x14ac:dyDescent="0.25">
      <c r="A348" s="1">
        <v>44662.656944444447</v>
      </c>
      <c r="B348">
        <v>3.2</v>
      </c>
      <c r="C348">
        <v>4.2</v>
      </c>
      <c r="D348">
        <v>88.9</v>
      </c>
    </row>
    <row r="349" spans="1:4" x14ac:dyDescent="0.25">
      <c r="A349" s="1">
        <v>44662.657638888886</v>
      </c>
      <c r="B349">
        <v>3.2</v>
      </c>
      <c r="C349">
        <v>4.2</v>
      </c>
      <c r="D349">
        <v>88.54</v>
      </c>
    </row>
    <row r="350" spans="1:4" x14ac:dyDescent="0.25">
      <c r="A350" s="1">
        <v>44662.658333333333</v>
      </c>
      <c r="B350">
        <v>3.2</v>
      </c>
      <c r="C350">
        <v>4.2</v>
      </c>
      <c r="D350">
        <v>88.18</v>
      </c>
    </row>
    <row r="351" spans="1:4" x14ac:dyDescent="0.25">
      <c r="A351" s="1">
        <v>44662.65902777778</v>
      </c>
      <c r="B351">
        <v>3.2</v>
      </c>
      <c r="C351">
        <v>4.2</v>
      </c>
      <c r="D351">
        <v>87.85</v>
      </c>
    </row>
    <row r="352" spans="1:4" x14ac:dyDescent="0.25">
      <c r="A352" s="1">
        <v>44662.659722222219</v>
      </c>
      <c r="B352">
        <v>2.2000000000000002</v>
      </c>
      <c r="C352">
        <v>4.2</v>
      </c>
      <c r="D352">
        <v>87.57</v>
      </c>
    </row>
    <row r="353" spans="1:1" x14ac:dyDescent="0.25">
      <c r="A353" s="1">
        <v>44662.66</v>
      </c>
    </row>
    <row r="354" spans="1:1" x14ac:dyDescent="0.25">
      <c r="A354" s="1">
        <v>44662.660092592596</v>
      </c>
    </row>
    <row r="355" spans="1:1" x14ac:dyDescent="0.25">
      <c r="A355" s="1">
        <v>44662.660196759258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44662.549305555556</v>
      </c>
      <c r="B2">
        <v>413.3</v>
      </c>
      <c r="C2">
        <v>416.6</v>
      </c>
      <c r="D2">
        <v>75.540000000000006</v>
      </c>
    </row>
    <row r="3" spans="1:4" x14ac:dyDescent="0.25">
      <c r="A3" s="1">
        <v>44662.55</v>
      </c>
      <c r="B3">
        <v>398.9</v>
      </c>
      <c r="C3">
        <v>401.4</v>
      </c>
      <c r="D3">
        <v>74.34</v>
      </c>
    </row>
    <row r="4" spans="1:4" x14ac:dyDescent="0.25">
      <c r="A4" s="1">
        <v>44662.550694444442</v>
      </c>
      <c r="B4">
        <v>395.9</v>
      </c>
      <c r="C4">
        <v>398</v>
      </c>
      <c r="D4">
        <v>73.87</v>
      </c>
    </row>
    <row r="5" spans="1:4" x14ac:dyDescent="0.25">
      <c r="A5" s="1">
        <v>44662.551388888889</v>
      </c>
      <c r="B5">
        <v>392.6</v>
      </c>
      <c r="C5">
        <v>394.6</v>
      </c>
      <c r="D5">
        <v>73.47</v>
      </c>
    </row>
    <row r="6" spans="1:4" x14ac:dyDescent="0.25">
      <c r="A6" s="1">
        <v>44662.552083333336</v>
      </c>
      <c r="B6">
        <v>390.5</v>
      </c>
      <c r="C6">
        <v>392.4</v>
      </c>
      <c r="D6">
        <v>73.22</v>
      </c>
    </row>
    <row r="7" spans="1:4" x14ac:dyDescent="0.25">
      <c r="A7" s="1">
        <v>44662.552777777775</v>
      </c>
      <c r="B7">
        <v>389.6</v>
      </c>
      <c r="C7">
        <v>391.2</v>
      </c>
      <c r="D7">
        <v>73.13</v>
      </c>
    </row>
    <row r="8" spans="1:4" x14ac:dyDescent="0.25">
      <c r="A8" s="1">
        <v>44662.553472222222</v>
      </c>
      <c r="B8">
        <v>389.6</v>
      </c>
      <c r="C8">
        <v>391.2</v>
      </c>
      <c r="D8">
        <v>73.13</v>
      </c>
    </row>
    <row r="9" spans="1:4" x14ac:dyDescent="0.25">
      <c r="A9" s="1">
        <v>44662.554166666669</v>
      </c>
      <c r="B9">
        <v>389.1</v>
      </c>
      <c r="C9">
        <v>390.5</v>
      </c>
      <c r="D9">
        <v>73.11</v>
      </c>
    </row>
    <row r="10" spans="1:4" x14ac:dyDescent="0.25">
      <c r="A10" s="1">
        <v>44662.554861111108</v>
      </c>
      <c r="B10">
        <v>388.1</v>
      </c>
      <c r="C10">
        <v>389.7</v>
      </c>
      <c r="D10">
        <v>73.040000000000006</v>
      </c>
    </row>
    <row r="11" spans="1:4" x14ac:dyDescent="0.25">
      <c r="A11" s="1">
        <v>44662.555555555555</v>
      </c>
      <c r="B11">
        <v>387.7</v>
      </c>
      <c r="C11">
        <v>389.3</v>
      </c>
      <c r="D11">
        <v>73.02</v>
      </c>
    </row>
    <row r="12" spans="1:4" x14ac:dyDescent="0.25">
      <c r="A12" s="1">
        <v>44662.556250000001</v>
      </c>
      <c r="B12">
        <v>387.6</v>
      </c>
      <c r="C12">
        <v>389.3</v>
      </c>
      <c r="D12">
        <v>73.040000000000006</v>
      </c>
    </row>
    <row r="13" spans="1:4" x14ac:dyDescent="0.25">
      <c r="A13" s="1">
        <v>44662.556944444441</v>
      </c>
      <c r="B13">
        <v>387.5</v>
      </c>
      <c r="C13">
        <v>388.5</v>
      </c>
      <c r="D13">
        <v>73.02</v>
      </c>
    </row>
    <row r="14" spans="1:4" x14ac:dyDescent="0.25">
      <c r="A14" s="1">
        <v>44662.557638888888</v>
      </c>
      <c r="B14">
        <v>386.9</v>
      </c>
      <c r="C14">
        <v>388.5</v>
      </c>
      <c r="D14">
        <v>73.02</v>
      </c>
    </row>
    <row r="15" spans="1:4" x14ac:dyDescent="0.25">
      <c r="A15" s="1">
        <v>44662.558333333334</v>
      </c>
      <c r="B15">
        <v>386.3</v>
      </c>
      <c r="C15">
        <v>387.8</v>
      </c>
      <c r="D15">
        <v>72.989999999999995</v>
      </c>
    </row>
    <row r="16" spans="1:4" x14ac:dyDescent="0.25">
      <c r="A16" s="1">
        <v>44662.559027777781</v>
      </c>
      <c r="B16">
        <v>386.2</v>
      </c>
      <c r="C16">
        <v>387.8</v>
      </c>
      <c r="D16">
        <v>73.040000000000006</v>
      </c>
    </row>
    <row r="17" spans="1:4" x14ac:dyDescent="0.25">
      <c r="A17" s="1">
        <v>44662.55972222222</v>
      </c>
      <c r="B17">
        <v>385.8</v>
      </c>
      <c r="C17">
        <v>387.4</v>
      </c>
      <c r="D17">
        <v>72.989999999999995</v>
      </c>
    </row>
    <row r="18" spans="1:4" x14ac:dyDescent="0.25">
      <c r="A18" s="1">
        <v>44662.560416666667</v>
      </c>
      <c r="B18">
        <v>385.4</v>
      </c>
      <c r="C18">
        <v>386.6</v>
      </c>
      <c r="D18">
        <v>72.989999999999995</v>
      </c>
    </row>
    <row r="19" spans="1:4" x14ac:dyDescent="0.25">
      <c r="A19" s="1">
        <v>44662.561111111114</v>
      </c>
      <c r="B19">
        <v>385</v>
      </c>
      <c r="C19">
        <v>386.2</v>
      </c>
      <c r="D19">
        <v>72.989999999999995</v>
      </c>
    </row>
    <row r="20" spans="1:4" x14ac:dyDescent="0.25">
      <c r="A20" s="1">
        <v>44662.561805555553</v>
      </c>
      <c r="B20">
        <v>384.7</v>
      </c>
      <c r="C20">
        <v>385.8</v>
      </c>
      <c r="D20">
        <v>72.989999999999995</v>
      </c>
    </row>
    <row r="21" spans="1:4" x14ac:dyDescent="0.25">
      <c r="A21" s="1">
        <v>44662.5625</v>
      </c>
      <c r="B21">
        <v>384.1</v>
      </c>
      <c r="C21">
        <v>385.5</v>
      </c>
      <c r="D21">
        <v>72.97</v>
      </c>
    </row>
    <row r="22" spans="1:4" x14ac:dyDescent="0.25">
      <c r="A22" s="1">
        <v>44662.563194444447</v>
      </c>
      <c r="B22">
        <v>383.6</v>
      </c>
      <c r="C22">
        <v>385.1</v>
      </c>
      <c r="D22">
        <v>72.989999999999995</v>
      </c>
    </row>
    <row r="23" spans="1:4" x14ac:dyDescent="0.25">
      <c r="A23" s="1">
        <v>44662.563888888886</v>
      </c>
      <c r="B23">
        <v>383.4</v>
      </c>
      <c r="C23">
        <v>385.1</v>
      </c>
      <c r="D23">
        <v>72.989999999999995</v>
      </c>
    </row>
    <row r="24" spans="1:4" x14ac:dyDescent="0.25">
      <c r="A24" s="1">
        <v>44662.564583333333</v>
      </c>
      <c r="B24">
        <v>382.8</v>
      </c>
      <c r="C24">
        <v>384.3</v>
      </c>
      <c r="D24">
        <v>72.989999999999995</v>
      </c>
    </row>
    <row r="25" spans="1:4" x14ac:dyDescent="0.25">
      <c r="A25" s="1">
        <v>44662.56527777778</v>
      </c>
      <c r="B25">
        <v>381.6</v>
      </c>
      <c r="C25">
        <v>383.1</v>
      </c>
      <c r="D25">
        <v>72.97</v>
      </c>
    </row>
    <row r="26" spans="1:4" x14ac:dyDescent="0.25">
      <c r="A26" s="1">
        <v>44662.565972222219</v>
      </c>
      <c r="B26">
        <v>381.1</v>
      </c>
      <c r="C26">
        <v>382.4</v>
      </c>
      <c r="D26">
        <v>72.97</v>
      </c>
    </row>
    <row r="27" spans="1:4" x14ac:dyDescent="0.25">
      <c r="A27" s="1">
        <v>44662.566666666666</v>
      </c>
      <c r="B27">
        <v>380.9</v>
      </c>
      <c r="C27">
        <v>382.4</v>
      </c>
      <c r="D27">
        <v>72.989999999999995</v>
      </c>
    </row>
    <row r="28" spans="1:4" x14ac:dyDescent="0.25">
      <c r="A28" s="1">
        <v>44662.567361111112</v>
      </c>
      <c r="B28">
        <v>380.4</v>
      </c>
      <c r="C28">
        <v>382.4</v>
      </c>
      <c r="D28">
        <v>72.989999999999995</v>
      </c>
    </row>
    <row r="29" spans="1:4" x14ac:dyDescent="0.25">
      <c r="A29" s="1">
        <v>44662.568055555559</v>
      </c>
      <c r="B29">
        <v>380</v>
      </c>
      <c r="C29">
        <v>381.6</v>
      </c>
      <c r="D29">
        <v>72.97</v>
      </c>
    </row>
    <row r="30" spans="1:4" x14ac:dyDescent="0.25">
      <c r="A30" s="1">
        <v>44662.568749999999</v>
      </c>
      <c r="B30">
        <v>379.4</v>
      </c>
      <c r="C30">
        <v>380.8</v>
      </c>
      <c r="D30">
        <v>72.97</v>
      </c>
    </row>
    <row r="31" spans="1:4" x14ac:dyDescent="0.25">
      <c r="A31" s="1">
        <v>44662.569444444445</v>
      </c>
      <c r="B31">
        <v>378.9</v>
      </c>
      <c r="C31">
        <v>380.4</v>
      </c>
      <c r="D31">
        <v>72.97</v>
      </c>
    </row>
    <row r="32" spans="1:4" x14ac:dyDescent="0.25">
      <c r="A32" s="1">
        <v>44662.570138888892</v>
      </c>
      <c r="B32">
        <v>378.4</v>
      </c>
      <c r="C32">
        <v>380</v>
      </c>
      <c r="D32">
        <v>72.97</v>
      </c>
    </row>
    <row r="33" spans="1:4" x14ac:dyDescent="0.25">
      <c r="A33" s="1">
        <v>44662.570833333331</v>
      </c>
      <c r="B33">
        <v>378.1</v>
      </c>
      <c r="C33">
        <v>379.7</v>
      </c>
      <c r="D33">
        <v>72.989999999999995</v>
      </c>
    </row>
    <row r="34" spans="1:4" x14ac:dyDescent="0.25">
      <c r="A34" s="1">
        <v>44662.571527777778</v>
      </c>
      <c r="B34">
        <v>377.6</v>
      </c>
      <c r="C34">
        <v>378.9</v>
      </c>
      <c r="D34">
        <v>72.97</v>
      </c>
    </row>
    <row r="35" spans="1:4" x14ac:dyDescent="0.25">
      <c r="A35" s="1">
        <v>44662.572222222225</v>
      </c>
      <c r="B35">
        <v>377.1</v>
      </c>
      <c r="C35">
        <v>378.9</v>
      </c>
      <c r="D35">
        <v>72.97</v>
      </c>
    </row>
    <row r="36" spans="1:4" x14ac:dyDescent="0.25">
      <c r="A36" s="1">
        <v>44662.572916666664</v>
      </c>
      <c r="B36">
        <v>376.6</v>
      </c>
      <c r="C36">
        <v>378.1</v>
      </c>
      <c r="D36">
        <v>72.97</v>
      </c>
    </row>
    <row r="37" spans="1:4" x14ac:dyDescent="0.25">
      <c r="A37" s="1">
        <v>44662.573611111111</v>
      </c>
      <c r="B37">
        <v>376.1</v>
      </c>
      <c r="C37">
        <v>377.7</v>
      </c>
      <c r="D37">
        <v>72.97</v>
      </c>
    </row>
    <row r="38" spans="1:4" x14ac:dyDescent="0.25">
      <c r="A38" s="1">
        <v>44662.574305555558</v>
      </c>
      <c r="B38">
        <v>375.7</v>
      </c>
      <c r="C38">
        <v>377.3</v>
      </c>
      <c r="D38">
        <v>72.97</v>
      </c>
    </row>
    <row r="39" spans="1:4" x14ac:dyDescent="0.25">
      <c r="A39" s="1">
        <v>44662.574999999997</v>
      </c>
      <c r="B39">
        <v>374.8</v>
      </c>
      <c r="C39">
        <v>376.6</v>
      </c>
      <c r="D39">
        <v>72.97</v>
      </c>
    </row>
    <row r="40" spans="1:4" x14ac:dyDescent="0.25">
      <c r="A40" s="1">
        <v>44662.575694444444</v>
      </c>
      <c r="B40">
        <v>374</v>
      </c>
      <c r="C40">
        <v>375.4</v>
      </c>
      <c r="D40">
        <v>72.95</v>
      </c>
    </row>
    <row r="41" spans="1:4" x14ac:dyDescent="0.25">
      <c r="A41" s="1">
        <v>44662.576388888891</v>
      </c>
      <c r="B41">
        <v>373.4</v>
      </c>
      <c r="C41">
        <v>375.4</v>
      </c>
      <c r="D41">
        <v>72.97</v>
      </c>
    </row>
    <row r="42" spans="1:4" x14ac:dyDescent="0.25">
      <c r="A42" s="1">
        <v>44662.57708333333</v>
      </c>
      <c r="B42">
        <v>372.9</v>
      </c>
      <c r="C42">
        <v>374.6</v>
      </c>
      <c r="D42">
        <v>72.97</v>
      </c>
    </row>
    <row r="43" spans="1:4" x14ac:dyDescent="0.25">
      <c r="A43" s="1">
        <v>44662.577777777777</v>
      </c>
      <c r="B43">
        <v>372.5</v>
      </c>
      <c r="C43">
        <v>374.2</v>
      </c>
      <c r="D43">
        <v>72.95</v>
      </c>
    </row>
    <row r="44" spans="1:4" x14ac:dyDescent="0.25">
      <c r="A44" s="1">
        <v>44662.578472222223</v>
      </c>
      <c r="B44">
        <v>372</v>
      </c>
      <c r="C44">
        <v>373.9</v>
      </c>
      <c r="D44">
        <v>72.95</v>
      </c>
    </row>
    <row r="45" spans="1:4" x14ac:dyDescent="0.25">
      <c r="A45" s="1">
        <v>44662.57916666667</v>
      </c>
      <c r="B45">
        <v>371.3</v>
      </c>
      <c r="C45">
        <v>373.1</v>
      </c>
      <c r="D45">
        <v>72.97</v>
      </c>
    </row>
    <row r="46" spans="1:4" x14ac:dyDescent="0.25">
      <c r="A46" s="1">
        <v>44662.579861111109</v>
      </c>
      <c r="B46">
        <v>371</v>
      </c>
      <c r="C46">
        <v>373.1</v>
      </c>
      <c r="D46">
        <v>72.97</v>
      </c>
    </row>
    <row r="47" spans="1:4" x14ac:dyDescent="0.25">
      <c r="A47" s="1">
        <v>44662.580555555556</v>
      </c>
      <c r="B47">
        <v>370</v>
      </c>
      <c r="C47">
        <v>371.5</v>
      </c>
      <c r="D47">
        <v>72.95</v>
      </c>
    </row>
    <row r="48" spans="1:4" x14ac:dyDescent="0.25">
      <c r="A48" s="1">
        <v>44662.581250000003</v>
      </c>
      <c r="B48">
        <v>369.8</v>
      </c>
      <c r="C48">
        <v>371.5</v>
      </c>
      <c r="D48">
        <v>72.97</v>
      </c>
    </row>
    <row r="49" spans="1:4" x14ac:dyDescent="0.25">
      <c r="A49" s="1">
        <v>44662.581944444442</v>
      </c>
      <c r="B49">
        <v>369.2</v>
      </c>
      <c r="C49">
        <v>370.8</v>
      </c>
      <c r="D49">
        <v>72.97</v>
      </c>
    </row>
    <row r="50" spans="1:4" x14ac:dyDescent="0.25">
      <c r="A50" s="1">
        <v>44662.582638888889</v>
      </c>
      <c r="B50">
        <v>368.6</v>
      </c>
      <c r="C50">
        <v>370.8</v>
      </c>
      <c r="D50">
        <v>72.91</v>
      </c>
    </row>
    <row r="51" spans="1:4" x14ac:dyDescent="0.25">
      <c r="A51" s="1">
        <v>44662.583333333336</v>
      </c>
      <c r="B51">
        <v>368.3</v>
      </c>
      <c r="C51">
        <v>370</v>
      </c>
      <c r="D51">
        <v>72.95</v>
      </c>
    </row>
    <row r="52" spans="1:4" x14ac:dyDescent="0.25">
      <c r="A52" s="1">
        <v>44662.584027777775</v>
      </c>
      <c r="B52">
        <v>367.9</v>
      </c>
      <c r="C52">
        <v>370</v>
      </c>
      <c r="D52">
        <v>72.95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XFD1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44662.416666666664</v>
      </c>
      <c r="B2">
        <v>383.6</v>
      </c>
      <c r="C2">
        <v>385.5</v>
      </c>
      <c r="D2">
        <v>74.39</v>
      </c>
    </row>
    <row r="3" spans="1:4" x14ac:dyDescent="0.25">
      <c r="A3" s="1">
        <v>44662.417361111111</v>
      </c>
      <c r="B3">
        <v>383.8</v>
      </c>
      <c r="C3">
        <v>385.5</v>
      </c>
      <c r="D3">
        <v>74.28</v>
      </c>
    </row>
    <row r="4" spans="1:4" x14ac:dyDescent="0.25">
      <c r="A4" s="1">
        <v>44662.418055555558</v>
      </c>
      <c r="B4">
        <v>383.5</v>
      </c>
      <c r="C4">
        <v>385.2</v>
      </c>
      <c r="D4">
        <v>74.17</v>
      </c>
    </row>
    <row r="5" spans="1:4" x14ac:dyDescent="0.25">
      <c r="A5" s="1">
        <v>44662.418749999997</v>
      </c>
      <c r="B5">
        <v>383.4</v>
      </c>
      <c r="C5">
        <v>385.2</v>
      </c>
      <c r="D5">
        <v>74.12</v>
      </c>
    </row>
    <row r="6" spans="1:4" x14ac:dyDescent="0.25">
      <c r="A6" s="1">
        <v>44662.419444444444</v>
      </c>
      <c r="B6">
        <v>383.5</v>
      </c>
      <c r="C6">
        <v>385.2</v>
      </c>
      <c r="D6">
        <v>74.12</v>
      </c>
    </row>
    <row r="7" spans="1:4" x14ac:dyDescent="0.25">
      <c r="A7" s="1">
        <v>44662.420138888891</v>
      </c>
      <c r="B7">
        <v>383.5</v>
      </c>
      <c r="C7">
        <v>385.2</v>
      </c>
      <c r="D7">
        <v>74.12</v>
      </c>
    </row>
    <row r="8" spans="1:4" x14ac:dyDescent="0.25">
      <c r="A8" s="1">
        <v>44662.42083333333</v>
      </c>
      <c r="B8">
        <v>383.5</v>
      </c>
      <c r="C8">
        <v>385.2</v>
      </c>
      <c r="D8">
        <v>74.099999999999994</v>
      </c>
    </row>
    <row r="9" spans="1:4" x14ac:dyDescent="0.25">
      <c r="A9" s="1">
        <v>44662.421527777777</v>
      </c>
      <c r="B9">
        <v>383.3</v>
      </c>
      <c r="C9">
        <v>385.2</v>
      </c>
      <c r="D9">
        <v>74.099999999999994</v>
      </c>
    </row>
    <row r="10" spans="1:4" x14ac:dyDescent="0.25">
      <c r="A10" s="1">
        <v>44662.422222222223</v>
      </c>
      <c r="B10">
        <v>383.5</v>
      </c>
      <c r="C10">
        <v>384.8</v>
      </c>
      <c r="D10">
        <v>74.08</v>
      </c>
    </row>
    <row r="11" spans="1:4" x14ac:dyDescent="0.25">
      <c r="A11" s="1">
        <v>44662.42291666667</v>
      </c>
      <c r="B11">
        <v>383.4</v>
      </c>
      <c r="C11">
        <v>384.8</v>
      </c>
      <c r="D11">
        <v>74.08</v>
      </c>
    </row>
    <row r="12" spans="1:4" x14ac:dyDescent="0.25">
      <c r="A12" s="1">
        <v>44662.423611111109</v>
      </c>
      <c r="B12">
        <v>383.5</v>
      </c>
      <c r="C12">
        <v>384.8</v>
      </c>
      <c r="D12">
        <v>74.08</v>
      </c>
    </row>
    <row r="13" spans="1:4" x14ac:dyDescent="0.25">
      <c r="A13" s="1">
        <v>44662.424305555556</v>
      </c>
      <c r="B13">
        <v>383.5</v>
      </c>
      <c r="C13">
        <v>385.2</v>
      </c>
      <c r="D13">
        <v>74.08</v>
      </c>
    </row>
    <row r="14" spans="1:4" x14ac:dyDescent="0.25">
      <c r="A14" s="1">
        <v>44662.425000000003</v>
      </c>
      <c r="B14">
        <v>383.5</v>
      </c>
      <c r="C14">
        <v>385.2</v>
      </c>
      <c r="D14">
        <v>74.08</v>
      </c>
    </row>
    <row r="15" spans="1:4" x14ac:dyDescent="0.25">
      <c r="A15" s="1">
        <v>44662.425694444442</v>
      </c>
      <c r="B15">
        <v>383.6</v>
      </c>
      <c r="C15">
        <v>384.8</v>
      </c>
      <c r="D15">
        <v>74.099999999999994</v>
      </c>
    </row>
    <row r="16" spans="1:4" x14ac:dyDescent="0.25">
      <c r="A16" s="1">
        <v>44662.426388888889</v>
      </c>
      <c r="B16">
        <v>383.6</v>
      </c>
      <c r="C16">
        <v>385.2</v>
      </c>
      <c r="D16">
        <v>74.099999999999994</v>
      </c>
    </row>
    <row r="17" spans="1:4" x14ac:dyDescent="0.25">
      <c r="A17" s="1">
        <v>44662.427083333336</v>
      </c>
      <c r="B17">
        <v>383.6</v>
      </c>
      <c r="C17">
        <v>384.8</v>
      </c>
      <c r="D17">
        <v>74.099999999999994</v>
      </c>
    </row>
    <row r="18" spans="1:4" x14ac:dyDescent="0.25">
      <c r="A18" s="1">
        <v>44662.427777777775</v>
      </c>
      <c r="B18">
        <v>383.6</v>
      </c>
      <c r="C18">
        <v>384.8</v>
      </c>
      <c r="D18">
        <v>74.099999999999994</v>
      </c>
    </row>
    <row r="19" spans="1:4" x14ac:dyDescent="0.25">
      <c r="A19" s="1">
        <v>44662.428472222222</v>
      </c>
      <c r="B19">
        <v>383.6</v>
      </c>
      <c r="C19">
        <v>384.8</v>
      </c>
      <c r="D19">
        <v>74.099999999999994</v>
      </c>
    </row>
    <row r="20" spans="1:4" x14ac:dyDescent="0.25">
      <c r="A20" s="1">
        <v>44662.429166666669</v>
      </c>
      <c r="B20">
        <v>383.6</v>
      </c>
      <c r="C20">
        <v>385.2</v>
      </c>
      <c r="D20">
        <v>74.099999999999994</v>
      </c>
    </row>
    <row r="21" spans="1:4" x14ac:dyDescent="0.25">
      <c r="A21" s="1">
        <v>44662.429861111108</v>
      </c>
      <c r="B21">
        <v>383.6</v>
      </c>
      <c r="C21">
        <v>384.8</v>
      </c>
      <c r="D21">
        <v>74.099999999999994</v>
      </c>
    </row>
    <row r="22" spans="1:4" x14ac:dyDescent="0.25">
      <c r="A22" s="1">
        <v>44662.430555555555</v>
      </c>
      <c r="B22">
        <v>383.6</v>
      </c>
      <c r="C22">
        <v>385.2</v>
      </c>
      <c r="D22">
        <v>74.099999999999994</v>
      </c>
    </row>
    <row r="23" spans="1:4" x14ac:dyDescent="0.25">
      <c r="A23" s="1">
        <v>44662.431250000001</v>
      </c>
      <c r="B23">
        <v>383.6</v>
      </c>
      <c r="C23">
        <v>384.8</v>
      </c>
      <c r="D23">
        <v>74.099999999999994</v>
      </c>
    </row>
    <row r="24" spans="1:4" x14ac:dyDescent="0.25">
      <c r="A24" s="1">
        <v>44662.431944444441</v>
      </c>
      <c r="B24">
        <v>383.7</v>
      </c>
      <c r="C24">
        <v>385.2</v>
      </c>
      <c r="D24">
        <v>74.099999999999994</v>
      </c>
    </row>
    <row r="25" spans="1:4" x14ac:dyDescent="0.25">
      <c r="A25" s="1">
        <v>44662.432638888888</v>
      </c>
      <c r="B25">
        <v>383.7</v>
      </c>
      <c r="C25">
        <v>385.2</v>
      </c>
      <c r="D25">
        <v>74.12</v>
      </c>
    </row>
    <row r="26" spans="1:4" x14ac:dyDescent="0.25">
      <c r="A26" s="1">
        <v>44662.433333333334</v>
      </c>
      <c r="B26">
        <v>383.7</v>
      </c>
      <c r="C26">
        <v>385.2</v>
      </c>
      <c r="D26">
        <v>74.099999999999994</v>
      </c>
    </row>
    <row r="27" spans="1:4" x14ac:dyDescent="0.25">
      <c r="A27" s="1">
        <v>44662.434027777781</v>
      </c>
      <c r="B27">
        <v>383.8</v>
      </c>
      <c r="C27">
        <v>385.2</v>
      </c>
      <c r="D27">
        <v>74.12</v>
      </c>
    </row>
    <row r="28" spans="1:4" x14ac:dyDescent="0.25">
      <c r="A28" s="1">
        <v>44662.43472222222</v>
      </c>
      <c r="B28">
        <v>383.8</v>
      </c>
      <c r="C28">
        <v>385.2</v>
      </c>
      <c r="D28">
        <v>74.12</v>
      </c>
    </row>
    <row r="29" spans="1:4" x14ac:dyDescent="0.25">
      <c r="A29" s="1">
        <v>44662.435416666667</v>
      </c>
      <c r="B29">
        <v>383.8</v>
      </c>
      <c r="C29">
        <v>384.8</v>
      </c>
      <c r="D29">
        <v>74.12</v>
      </c>
    </row>
    <row r="30" spans="1:4" x14ac:dyDescent="0.25">
      <c r="A30" s="1">
        <v>44662.436111111114</v>
      </c>
      <c r="B30">
        <v>383.9</v>
      </c>
      <c r="C30">
        <v>385.6</v>
      </c>
      <c r="D30">
        <v>74.12</v>
      </c>
    </row>
    <row r="31" spans="1:4" x14ac:dyDescent="0.25">
      <c r="A31" s="1">
        <v>44662.436805555553</v>
      </c>
      <c r="B31">
        <v>383.8</v>
      </c>
      <c r="C31">
        <v>385.2</v>
      </c>
      <c r="D31">
        <v>74.099999999999994</v>
      </c>
    </row>
    <row r="32" spans="1:4" x14ac:dyDescent="0.25">
      <c r="A32" s="1">
        <v>44662.4375</v>
      </c>
      <c r="B32">
        <v>383.9</v>
      </c>
      <c r="C32">
        <v>385.6</v>
      </c>
      <c r="D32">
        <v>74.12</v>
      </c>
    </row>
    <row r="33" spans="1:4" x14ac:dyDescent="0.25">
      <c r="A33" s="1">
        <v>44662.438194444447</v>
      </c>
      <c r="B33">
        <v>383.7</v>
      </c>
      <c r="C33">
        <v>384.8</v>
      </c>
      <c r="D33">
        <v>74.099999999999994</v>
      </c>
    </row>
    <row r="34" spans="1:4" x14ac:dyDescent="0.25">
      <c r="A34" s="1">
        <v>44662.438888888886</v>
      </c>
      <c r="B34">
        <v>383.8</v>
      </c>
      <c r="C34">
        <v>385.6</v>
      </c>
      <c r="D34">
        <v>74.099999999999994</v>
      </c>
    </row>
    <row r="35" spans="1:4" x14ac:dyDescent="0.25">
      <c r="A35" s="1">
        <v>44662.439583333333</v>
      </c>
      <c r="B35">
        <v>383.9</v>
      </c>
      <c r="C35">
        <v>385.6</v>
      </c>
      <c r="D35">
        <v>74.12</v>
      </c>
    </row>
    <row r="36" spans="1:4" x14ac:dyDescent="0.25">
      <c r="A36" s="1">
        <v>44662.44027777778</v>
      </c>
      <c r="B36">
        <v>383.8</v>
      </c>
      <c r="C36">
        <v>385.6</v>
      </c>
      <c r="D36">
        <v>74.099999999999994</v>
      </c>
    </row>
    <row r="37" spans="1:4" x14ac:dyDescent="0.25">
      <c r="A37" s="1">
        <v>44662.440972222219</v>
      </c>
      <c r="B37">
        <v>383.9</v>
      </c>
      <c r="C37">
        <v>385.2</v>
      </c>
      <c r="D37">
        <v>74.12</v>
      </c>
    </row>
    <row r="38" spans="1:4" x14ac:dyDescent="0.25">
      <c r="A38" s="1">
        <v>44662.441666666666</v>
      </c>
      <c r="B38">
        <v>383.9</v>
      </c>
      <c r="C38">
        <v>385.6</v>
      </c>
      <c r="D38">
        <v>74.099999999999994</v>
      </c>
    </row>
    <row r="39" spans="1:4" x14ac:dyDescent="0.25">
      <c r="A39" s="1">
        <v>44662.442361111112</v>
      </c>
      <c r="B39">
        <v>383.9</v>
      </c>
      <c r="C39">
        <v>385.2</v>
      </c>
      <c r="D39">
        <v>74.12</v>
      </c>
    </row>
    <row r="40" spans="1:4" x14ac:dyDescent="0.25">
      <c r="A40" s="1">
        <v>44662.443055555559</v>
      </c>
      <c r="B40">
        <v>383.9</v>
      </c>
      <c r="C40">
        <v>385.2</v>
      </c>
      <c r="D40">
        <v>74.12</v>
      </c>
    </row>
    <row r="41" spans="1:4" x14ac:dyDescent="0.25">
      <c r="A41" s="1">
        <v>44662.443749999999</v>
      </c>
      <c r="B41">
        <v>383.9</v>
      </c>
      <c r="C41">
        <v>385.6</v>
      </c>
      <c r="D41">
        <v>74.12</v>
      </c>
    </row>
    <row r="42" spans="1:4" x14ac:dyDescent="0.25">
      <c r="A42" s="1">
        <v>44662.444444444445</v>
      </c>
      <c r="B42">
        <v>383.9</v>
      </c>
      <c r="C42">
        <v>385.2</v>
      </c>
      <c r="D42">
        <v>74.12</v>
      </c>
    </row>
    <row r="43" spans="1:4" x14ac:dyDescent="0.25">
      <c r="A43" s="1">
        <v>44662.445138888892</v>
      </c>
      <c r="B43">
        <v>383.9</v>
      </c>
      <c r="C43">
        <v>385.6</v>
      </c>
      <c r="D43">
        <v>74.12</v>
      </c>
    </row>
    <row r="44" spans="1:4" x14ac:dyDescent="0.25">
      <c r="A44" s="1">
        <v>44662.445833333331</v>
      </c>
      <c r="B44">
        <v>384</v>
      </c>
      <c r="C44">
        <v>385.6</v>
      </c>
      <c r="D44">
        <v>74.099999999999994</v>
      </c>
    </row>
    <row r="45" spans="1:4" x14ac:dyDescent="0.25">
      <c r="A45" s="1">
        <v>44662.446527777778</v>
      </c>
      <c r="B45">
        <v>383.9</v>
      </c>
      <c r="C45">
        <v>385.2</v>
      </c>
      <c r="D45">
        <v>74.12</v>
      </c>
    </row>
    <row r="46" spans="1:4" x14ac:dyDescent="0.25">
      <c r="A46" s="1">
        <v>44662.447222222225</v>
      </c>
      <c r="B46">
        <v>383.9</v>
      </c>
      <c r="C46">
        <v>385.2</v>
      </c>
      <c r="D46">
        <v>74.12</v>
      </c>
    </row>
    <row r="47" spans="1:4" x14ac:dyDescent="0.25">
      <c r="A47" s="1">
        <v>44662.447916666664</v>
      </c>
      <c r="B47">
        <v>383.9</v>
      </c>
      <c r="C47">
        <v>385.2</v>
      </c>
      <c r="D47">
        <v>74.12</v>
      </c>
    </row>
    <row r="48" spans="1:4" x14ac:dyDescent="0.25">
      <c r="A48" s="1">
        <v>44662.448611111111</v>
      </c>
      <c r="B48">
        <v>383.9</v>
      </c>
      <c r="C48">
        <v>385.6</v>
      </c>
      <c r="D48">
        <v>74.12</v>
      </c>
    </row>
    <row r="49" spans="1:4" x14ac:dyDescent="0.25">
      <c r="A49" s="1">
        <v>44662.449305555558</v>
      </c>
      <c r="B49">
        <v>384</v>
      </c>
      <c r="C49">
        <v>385.2</v>
      </c>
      <c r="D49">
        <v>74.16</v>
      </c>
    </row>
    <row r="50" spans="1:4" x14ac:dyDescent="0.25">
      <c r="A50" s="1">
        <v>44662.45</v>
      </c>
      <c r="B50">
        <v>384</v>
      </c>
      <c r="C50">
        <v>385.2</v>
      </c>
      <c r="D50">
        <v>74.16</v>
      </c>
    </row>
    <row r="51" spans="1:4" x14ac:dyDescent="0.25">
      <c r="A51" s="1">
        <v>44662.450694444444</v>
      </c>
      <c r="B51">
        <v>384</v>
      </c>
      <c r="C51">
        <v>385.2</v>
      </c>
      <c r="D51">
        <v>74.12</v>
      </c>
    </row>
    <row r="52" spans="1:4" x14ac:dyDescent="0.25">
      <c r="A52" s="1">
        <v>44662.451388888891</v>
      </c>
      <c r="B52">
        <v>383.9</v>
      </c>
      <c r="C52">
        <v>385.2</v>
      </c>
      <c r="D52">
        <v>74.12</v>
      </c>
    </row>
    <row r="53" spans="1:4" x14ac:dyDescent="0.25">
      <c r="A53" s="1">
        <v>44662.45208333333</v>
      </c>
      <c r="B53">
        <v>384</v>
      </c>
      <c r="C53">
        <v>385.6</v>
      </c>
      <c r="D53">
        <v>74.12</v>
      </c>
    </row>
    <row r="54" spans="1:4" x14ac:dyDescent="0.25">
      <c r="A54" s="1">
        <v>44662.452777777777</v>
      </c>
      <c r="B54">
        <v>384</v>
      </c>
      <c r="C54">
        <v>385.6</v>
      </c>
      <c r="D54">
        <v>74.12</v>
      </c>
    </row>
    <row r="55" spans="1:4" x14ac:dyDescent="0.25">
      <c r="A55" s="1">
        <v>44662.453472222223</v>
      </c>
      <c r="B55">
        <v>383.9</v>
      </c>
      <c r="C55">
        <v>385.2</v>
      </c>
      <c r="D55">
        <v>74.12</v>
      </c>
    </row>
    <row r="56" spans="1:4" x14ac:dyDescent="0.25">
      <c r="A56" s="1">
        <v>44662.45416666667</v>
      </c>
      <c r="B56">
        <v>384.1</v>
      </c>
      <c r="C56">
        <v>385.6</v>
      </c>
      <c r="D56">
        <v>74.16</v>
      </c>
    </row>
    <row r="57" spans="1:4" x14ac:dyDescent="0.25">
      <c r="A57" s="1">
        <v>44662.454861111109</v>
      </c>
      <c r="B57">
        <v>384.1</v>
      </c>
      <c r="C57">
        <v>386</v>
      </c>
      <c r="D57">
        <v>74.12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ROVING_04112022_SpC</vt:lpstr>
      <vt:lpstr>AllenMill</vt:lpstr>
      <vt:lpstr>GilchristBlue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2022-06-03T16:59:57Z</dcterms:created>
  <dcterms:modified xsi:type="dcterms:W3CDTF">2022-06-03T17:00:06Z</dcterms:modified>
</cp:coreProperties>
</file>