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Hobo\Roving_edited\GilchristBlue\"/>
    </mc:Choice>
  </mc:AlternateContent>
  <xr:revisionPtr revIDLastSave="0" documentId="8_{3CC31D13-24CE-4FA2-BD42-55FA2352B52E}" xr6:coauthVersionLast="45" xr6:coauthVersionMax="45" xr10:uidLastSave="{00000000-0000-0000-0000-000000000000}"/>
  <bookViews>
    <workbookView xWindow="29910" yWindow="2010" windowWidth="21600" windowHeight="11235" xr2:uid="{2F347B60-9D85-4AD5-8580-15FD5497145E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<sst xmlns="http://schemas.openxmlformats.org/spreadsheetml/2006/main" count="4" uniqueCount="4">
  <si>
    <t>Date</t>
  </si>
  <si>
    <t>LowRangeSpC</t>
  </si>
  <si>
    <t>FullRangeSpC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</si>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</sst>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[1]ROVING__SpC_06062022!$B$1</c:f>
              <c:strCache>
                <c:ptCount val="1"/>
                <c:pt idx="0">
                  <c:v>LowRangeSpC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[1]ROVING__SpC_06062022!$A$2:$A$357</c:f>
              <c:numCache>
                <c:formatCode>yyyy\-mm\-dd\ hh:mm</c:formatCode>
                <c:ptCount val="356"/>
                <c:pt idx="0">
                  <c:v>44718.375</c:v>
                </c:pt>
                <c:pt idx="1">
                  <c:v>44718.375694444447</c:v>
                </c:pt>
                <c:pt idx="2">
                  <c:v>44718.376388888886</c:v>
                </c:pt>
                <c:pt idx="3">
                  <c:v>44718.377083333333</c:v>
                </c:pt>
                <c:pt idx="4">
                  <c:v>44718.37777777778</c:v>
                </c:pt>
                <c:pt idx="5">
                  <c:v>44718.378472222219</c:v>
                </c:pt>
                <c:pt idx="6">
                  <c:v>44718.379166666666</c:v>
                </c:pt>
                <c:pt idx="7">
                  <c:v>44718.379861111112</c:v>
                </c:pt>
                <c:pt idx="8">
                  <c:v>44718.380555555559</c:v>
                </c:pt>
                <c:pt idx="9">
                  <c:v>44718.381249999999</c:v>
                </c:pt>
                <c:pt idx="10">
                  <c:v>44718.381944444445</c:v>
                </c:pt>
                <c:pt idx="11">
                  <c:v>44718.382638888892</c:v>
                </c:pt>
                <c:pt idx="12">
                  <c:v>44718.383333333331</c:v>
                </c:pt>
                <c:pt idx="13">
                  <c:v>44718.384027777778</c:v>
                </c:pt>
                <c:pt idx="14">
                  <c:v>44718.384722222225</c:v>
                </c:pt>
                <c:pt idx="15">
                  <c:v>44718.385416666664</c:v>
                </c:pt>
                <c:pt idx="16">
                  <c:v>44718.386111111111</c:v>
                </c:pt>
                <c:pt idx="17">
                  <c:v>44718.386805555558</c:v>
                </c:pt>
                <c:pt idx="18">
                  <c:v>44718.387499999997</c:v>
                </c:pt>
                <c:pt idx="19">
                  <c:v>44718.388194444444</c:v>
                </c:pt>
                <c:pt idx="20">
                  <c:v>44718.388888888891</c:v>
                </c:pt>
                <c:pt idx="21">
                  <c:v>44718.38958333333</c:v>
                </c:pt>
                <c:pt idx="22">
                  <c:v>44718.390277777777</c:v>
                </c:pt>
                <c:pt idx="23">
                  <c:v>44718.390972222223</c:v>
                </c:pt>
                <c:pt idx="24">
                  <c:v>44718.39166666667</c:v>
                </c:pt>
                <c:pt idx="25">
                  <c:v>44718.392361111109</c:v>
                </c:pt>
                <c:pt idx="26">
                  <c:v>44718.393055555556</c:v>
                </c:pt>
                <c:pt idx="27">
                  <c:v>44718.393750000003</c:v>
                </c:pt>
                <c:pt idx="28">
                  <c:v>44718.394444444442</c:v>
                </c:pt>
                <c:pt idx="29">
                  <c:v>44718.395138888889</c:v>
                </c:pt>
                <c:pt idx="30">
                  <c:v>44718.395833333336</c:v>
                </c:pt>
                <c:pt idx="31">
                  <c:v>44718.396527777775</c:v>
                </c:pt>
                <c:pt idx="32">
                  <c:v>44718.397222222222</c:v>
                </c:pt>
                <c:pt idx="33">
                  <c:v>44718.397916666669</c:v>
                </c:pt>
                <c:pt idx="34">
                  <c:v>44718.398611111108</c:v>
                </c:pt>
                <c:pt idx="35">
                  <c:v>44718.399305555555</c:v>
                </c:pt>
                <c:pt idx="36">
                  <c:v>44718.400000000001</c:v>
                </c:pt>
                <c:pt idx="37">
                  <c:v>44718.400694444441</c:v>
                </c:pt>
                <c:pt idx="38">
                  <c:v>44718.401388888888</c:v>
                </c:pt>
                <c:pt idx="39">
                  <c:v>44718.402083333334</c:v>
                </c:pt>
                <c:pt idx="40">
                  <c:v>44718.402777777781</c:v>
                </c:pt>
                <c:pt idx="41">
                  <c:v>44718.40347222222</c:v>
                </c:pt>
                <c:pt idx="42">
                  <c:v>44718.404166666667</c:v>
                </c:pt>
                <c:pt idx="43">
                  <c:v>44718.404861111114</c:v>
                </c:pt>
                <c:pt idx="44">
                  <c:v>44718.405555555553</c:v>
                </c:pt>
                <c:pt idx="45">
                  <c:v>44718.40625</c:v>
                </c:pt>
                <c:pt idx="46">
                  <c:v>44718.406944444447</c:v>
                </c:pt>
                <c:pt idx="47">
                  <c:v>44718.407638888886</c:v>
                </c:pt>
                <c:pt idx="48">
                  <c:v>44718.408333333333</c:v>
                </c:pt>
                <c:pt idx="49">
                  <c:v>44718.40902777778</c:v>
                </c:pt>
                <c:pt idx="50">
                  <c:v>44718.409722222219</c:v>
                </c:pt>
                <c:pt idx="51">
                  <c:v>44718.410416666666</c:v>
                </c:pt>
                <c:pt idx="52">
                  <c:v>44718.411111111112</c:v>
                </c:pt>
                <c:pt idx="53">
                  <c:v>44718.411805555559</c:v>
                </c:pt>
                <c:pt idx="54">
                  <c:v>44718.412499999999</c:v>
                </c:pt>
                <c:pt idx="55">
                  <c:v>44718.413194444445</c:v>
                </c:pt>
                <c:pt idx="56">
                  <c:v>44718.413888888892</c:v>
                </c:pt>
                <c:pt idx="57">
                  <c:v>44718.414583333331</c:v>
                </c:pt>
                <c:pt idx="58">
                  <c:v>44718.415277777778</c:v>
                </c:pt>
                <c:pt idx="59">
                  <c:v>44718.415972222225</c:v>
                </c:pt>
                <c:pt idx="60">
                  <c:v>44718.416666666664</c:v>
                </c:pt>
                <c:pt idx="61">
                  <c:v>44718.417361111111</c:v>
                </c:pt>
                <c:pt idx="62">
                  <c:v>44718.418055555558</c:v>
                </c:pt>
                <c:pt idx="63">
                  <c:v>44718.418749999997</c:v>
                </c:pt>
                <c:pt idx="64">
                  <c:v>44718.419444444444</c:v>
                </c:pt>
                <c:pt idx="65">
                  <c:v>44718.420138888891</c:v>
                </c:pt>
                <c:pt idx="66">
                  <c:v>44718.42083333333</c:v>
                </c:pt>
                <c:pt idx="67">
                  <c:v>44718.421527777777</c:v>
                </c:pt>
                <c:pt idx="68">
                  <c:v>44718.422222222223</c:v>
                </c:pt>
                <c:pt idx="69">
                  <c:v>44718.42291666667</c:v>
                </c:pt>
                <c:pt idx="70">
                  <c:v>44718.423611111109</c:v>
                </c:pt>
                <c:pt idx="71">
                  <c:v>44718.424305555556</c:v>
                </c:pt>
                <c:pt idx="72">
                  <c:v>44718.425000000003</c:v>
                </c:pt>
                <c:pt idx="73">
                  <c:v>44718.425694444442</c:v>
                </c:pt>
                <c:pt idx="74">
                  <c:v>44718.426388888889</c:v>
                </c:pt>
                <c:pt idx="75">
                  <c:v>44718.427083333336</c:v>
                </c:pt>
                <c:pt idx="76">
                  <c:v>44718.427777777775</c:v>
                </c:pt>
                <c:pt idx="77">
                  <c:v>44718.428472222222</c:v>
                </c:pt>
                <c:pt idx="78">
                  <c:v>44718.429166666669</c:v>
                </c:pt>
                <c:pt idx="79">
                  <c:v>44718.429861111108</c:v>
                </c:pt>
                <c:pt idx="80">
                  <c:v>44718.430555555555</c:v>
                </c:pt>
                <c:pt idx="81">
                  <c:v>44718.431250000001</c:v>
                </c:pt>
                <c:pt idx="82">
                  <c:v>44718.431944444441</c:v>
                </c:pt>
                <c:pt idx="83">
                  <c:v>44718.432638888888</c:v>
                </c:pt>
                <c:pt idx="84">
                  <c:v>44718.433333333334</c:v>
                </c:pt>
                <c:pt idx="85">
                  <c:v>44718.434027777781</c:v>
                </c:pt>
                <c:pt idx="86">
                  <c:v>44718.43472222222</c:v>
                </c:pt>
                <c:pt idx="87">
                  <c:v>44718.435416666667</c:v>
                </c:pt>
                <c:pt idx="88">
                  <c:v>44718.436111111114</c:v>
                </c:pt>
                <c:pt idx="89">
                  <c:v>44718.436805555553</c:v>
                </c:pt>
                <c:pt idx="90">
                  <c:v>44718.4375</c:v>
                </c:pt>
                <c:pt idx="91">
                  <c:v>44718.438194444447</c:v>
                </c:pt>
                <c:pt idx="92">
                  <c:v>44718.438888888886</c:v>
                </c:pt>
                <c:pt idx="93">
                  <c:v>44718.439583333333</c:v>
                </c:pt>
                <c:pt idx="94">
                  <c:v>44718.44027777778</c:v>
                </c:pt>
                <c:pt idx="95">
                  <c:v>44718.440972222219</c:v>
                </c:pt>
                <c:pt idx="96">
                  <c:v>44718.441666666666</c:v>
                </c:pt>
                <c:pt idx="97">
                  <c:v>44718.442361111112</c:v>
                </c:pt>
                <c:pt idx="98">
                  <c:v>44718.443055555559</c:v>
                </c:pt>
                <c:pt idx="99">
                  <c:v>44718.443749999999</c:v>
                </c:pt>
                <c:pt idx="100">
                  <c:v>44718.444444444445</c:v>
                </c:pt>
                <c:pt idx="101">
                  <c:v>44718.445138888892</c:v>
                </c:pt>
                <c:pt idx="102">
                  <c:v>44718.445833333331</c:v>
                </c:pt>
                <c:pt idx="103">
                  <c:v>44718.446527777778</c:v>
                </c:pt>
                <c:pt idx="104">
                  <c:v>44718.447222222225</c:v>
                </c:pt>
                <c:pt idx="105">
                  <c:v>44718.447916666664</c:v>
                </c:pt>
                <c:pt idx="106">
                  <c:v>44718.448611111111</c:v>
                </c:pt>
                <c:pt idx="107">
                  <c:v>44718.449305555558</c:v>
                </c:pt>
                <c:pt idx="108">
                  <c:v>44718.45</c:v>
                </c:pt>
                <c:pt idx="109">
                  <c:v>44718.450694444444</c:v>
                </c:pt>
                <c:pt idx="110">
                  <c:v>44718.451388888891</c:v>
                </c:pt>
                <c:pt idx="111">
                  <c:v>44718.45208333333</c:v>
                </c:pt>
                <c:pt idx="112">
                  <c:v>44718.452777777777</c:v>
                </c:pt>
                <c:pt idx="113">
                  <c:v>44718.453472222223</c:v>
                </c:pt>
                <c:pt idx="114">
                  <c:v>44718.45416666667</c:v>
                </c:pt>
                <c:pt idx="115">
                  <c:v>44718.454861111109</c:v>
                </c:pt>
                <c:pt idx="116">
                  <c:v>44718.455555555556</c:v>
                </c:pt>
                <c:pt idx="117">
                  <c:v>44718.456250000003</c:v>
                </c:pt>
                <c:pt idx="118">
                  <c:v>44718.456944444442</c:v>
                </c:pt>
                <c:pt idx="119">
                  <c:v>44718.457638888889</c:v>
                </c:pt>
                <c:pt idx="120">
                  <c:v>44718.458333333336</c:v>
                </c:pt>
                <c:pt idx="121">
                  <c:v>44718.459027777775</c:v>
                </c:pt>
                <c:pt idx="122">
                  <c:v>44718.459722222222</c:v>
                </c:pt>
                <c:pt idx="123">
                  <c:v>44718.460416666669</c:v>
                </c:pt>
                <c:pt idx="124">
                  <c:v>44718.461111111108</c:v>
                </c:pt>
                <c:pt idx="125">
                  <c:v>44718.461805555555</c:v>
                </c:pt>
                <c:pt idx="126">
                  <c:v>44718.462500000001</c:v>
                </c:pt>
                <c:pt idx="127">
                  <c:v>44718.463194444441</c:v>
                </c:pt>
                <c:pt idx="128">
                  <c:v>44718.463888888888</c:v>
                </c:pt>
                <c:pt idx="129">
                  <c:v>44718.464583333334</c:v>
                </c:pt>
                <c:pt idx="130">
                  <c:v>44718.465277777781</c:v>
                </c:pt>
                <c:pt idx="131">
                  <c:v>44718.46597222222</c:v>
                </c:pt>
                <c:pt idx="132">
                  <c:v>44718.466666666667</c:v>
                </c:pt>
                <c:pt idx="133">
                  <c:v>44718.467361111114</c:v>
                </c:pt>
                <c:pt idx="134">
                  <c:v>44718.468055555553</c:v>
                </c:pt>
                <c:pt idx="135">
                  <c:v>44718.46875</c:v>
                </c:pt>
                <c:pt idx="136">
                  <c:v>44718.469444444447</c:v>
                </c:pt>
                <c:pt idx="137">
                  <c:v>44718.470138888886</c:v>
                </c:pt>
                <c:pt idx="138">
                  <c:v>44718.470833333333</c:v>
                </c:pt>
                <c:pt idx="139">
                  <c:v>44718.47152777778</c:v>
                </c:pt>
                <c:pt idx="140">
                  <c:v>44718.472222222219</c:v>
                </c:pt>
                <c:pt idx="141">
                  <c:v>44718.472916666666</c:v>
                </c:pt>
                <c:pt idx="142">
                  <c:v>44718.473611111112</c:v>
                </c:pt>
                <c:pt idx="143">
                  <c:v>44718.474305555559</c:v>
                </c:pt>
                <c:pt idx="144">
                  <c:v>44718.474999999999</c:v>
                </c:pt>
                <c:pt idx="145">
                  <c:v>44718.475694444445</c:v>
                </c:pt>
                <c:pt idx="146">
                  <c:v>44718.476388888892</c:v>
                </c:pt>
                <c:pt idx="147">
                  <c:v>44718.477083333331</c:v>
                </c:pt>
                <c:pt idx="148">
                  <c:v>44718.477777777778</c:v>
                </c:pt>
                <c:pt idx="149">
                  <c:v>44718.478472222225</c:v>
                </c:pt>
                <c:pt idx="150">
                  <c:v>44718.479166666664</c:v>
                </c:pt>
                <c:pt idx="151">
                  <c:v>44718.479861111111</c:v>
                </c:pt>
                <c:pt idx="152">
                  <c:v>44718.480555555558</c:v>
                </c:pt>
                <c:pt idx="153">
                  <c:v>44718.481249999997</c:v>
                </c:pt>
                <c:pt idx="154">
                  <c:v>44718.481944444444</c:v>
                </c:pt>
                <c:pt idx="155">
                  <c:v>44718.482638888891</c:v>
                </c:pt>
                <c:pt idx="156">
                  <c:v>44718.48333333333</c:v>
                </c:pt>
                <c:pt idx="157">
                  <c:v>44718.484027777777</c:v>
                </c:pt>
                <c:pt idx="158">
                  <c:v>44718.484722222223</c:v>
                </c:pt>
                <c:pt idx="159">
                  <c:v>44718.48541666667</c:v>
                </c:pt>
                <c:pt idx="160">
                  <c:v>44718.486111111109</c:v>
                </c:pt>
                <c:pt idx="161">
                  <c:v>44718.486805555556</c:v>
                </c:pt>
                <c:pt idx="162">
                  <c:v>44718.487500000003</c:v>
                </c:pt>
                <c:pt idx="163">
                  <c:v>44718.488194444442</c:v>
                </c:pt>
                <c:pt idx="164">
                  <c:v>44718.488888888889</c:v>
                </c:pt>
                <c:pt idx="165">
                  <c:v>44718.489583333336</c:v>
                </c:pt>
                <c:pt idx="166">
                  <c:v>44718.490277777775</c:v>
                </c:pt>
                <c:pt idx="167">
                  <c:v>44718.490972222222</c:v>
                </c:pt>
                <c:pt idx="168">
                  <c:v>44718.491666666669</c:v>
                </c:pt>
                <c:pt idx="169">
                  <c:v>44718.492361111108</c:v>
                </c:pt>
                <c:pt idx="170">
                  <c:v>44718.493055555555</c:v>
                </c:pt>
                <c:pt idx="171">
                  <c:v>44718.493750000001</c:v>
                </c:pt>
                <c:pt idx="172">
                  <c:v>44718.494444444441</c:v>
                </c:pt>
                <c:pt idx="173">
                  <c:v>44718.495138888888</c:v>
                </c:pt>
                <c:pt idx="174">
                  <c:v>44718.495833333334</c:v>
                </c:pt>
                <c:pt idx="175">
                  <c:v>44718.496527777781</c:v>
                </c:pt>
                <c:pt idx="176">
                  <c:v>44718.49722222222</c:v>
                </c:pt>
                <c:pt idx="177">
                  <c:v>44718.497916666667</c:v>
                </c:pt>
                <c:pt idx="178">
                  <c:v>44718.498611111114</c:v>
                </c:pt>
                <c:pt idx="179">
                  <c:v>44718.499305555553</c:v>
                </c:pt>
                <c:pt idx="180">
                  <c:v>44718.5</c:v>
                </c:pt>
                <c:pt idx="181">
                  <c:v>44718.500694444447</c:v>
                </c:pt>
                <c:pt idx="182">
                  <c:v>44718.501388888886</c:v>
                </c:pt>
                <c:pt idx="183">
                  <c:v>44718.502083333333</c:v>
                </c:pt>
                <c:pt idx="184">
                  <c:v>44718.50277777778</c:v>
                </c:pt>
                <c:pt idx="185">
                  <c:v>44718.503472222219</c:v>
                </c:pt>
                <c:pt idx="186">
                  <c:v>44718.504166666666</c:v>
                </c:pt>
                <c:pt idx="187">
                  <c:v>44718.504861111112</c:v>
                </c:pt>
                <c:pt idx="188">
                  <c:v>44718.505555555559</c:v>
                </c:pt>
                <c:pt idx="189">
                  <c:v>44718.506249999999</c:v>
                </c:pt>
                <c:pt idx="190">
                  <c:v>44718.506944444445</c:v>
                </c:pt>
                <c:pt idx="191">
                  <c:v>44718.507638888892</c:v>
                </c:pt>
                <c:pt idx="192">
                  <c:v>44718.508333333331</c:v>
                </c:pt>
                <c:pt idx="193">
                  <c:v>44718.509027777778</c:v>
                </c:pt>
                <c:pt idx="194">
                  <c:v>44718.509722222225</c:v>
                </c:pt>
                <c:pt idx="195">
                  <c:v>44718.510416666664</c:v>
                </c:pt>
                <c:pt idx="196">
                  <c:v>44718.511111111111</c:v>
                </c:pt>
                <c:pt idx="197">
                  <c:v>44718.511805555558</c:v>
                </c:pt>
                <c:pt idx="198">
                  <c:v>44718.512499999997</c:v>
                </c:pt>
                <c:pt idx="199">
                  <c:v>44718.513194444444</c:v>
                </c:pt>
                <c:pt idx="200">
                  <c:v>44718.513888888891</c:v>
                </c:pt>
                <c:pt idx="201">
                  <c:v>44718.51458333333</c:v>
                </c:pt>
                <c:pt idx="202">
                  <c:v>44718.515277777777</c:v>
                </c:pt>
                <c:pt idx="203">
                  <c:v>44718.515972222223</c:v>
                </c:pt>
                <c:pt idx="204">
                  <c:v>44718.51666666667</c:v>
                </c:pt>
                <c:pt idx="205">
                  <c:v>44718.517361111109</c:v>
                </c:pt>
                <c:pt idx="206">
                  <c:v>44718.518055555556</c:v>
                </c:pt>
                <c:pt idx="207">
                  <c:v>44718.518750000003</c:v>
                </c:pt>
                <c:pt idx="208">
                  <c:v>44718.519444444442</c:v>
                </c:pt>
                <c:pt idx="209">
                  <c:v>44718.520138888889</c:v>
                </c:pt>
                <c:pt idx="210">
                  <c:v>44718.520833333336</c:v>
                </c:pt>
                <c:pt idx="211">
                  <c:v>44718.521527777775</c:v>
                </c:pt>
                <c:pt idx="212">
                  <c:v>44718.522222222222</c:v>
                </c:pt>
                <c:pt idx="213">
                  <c:v>44718.522916666669</c:v>
                </c:pt>
                <c:pt idx="214">
                  <c:v>44718.523611111108</c:v>
                </c:pt>
                <c:pt idx="215">
                  <c:v>44718.524305555555</c:v>
                </c:pt>
                <c:pt idx="216">
                  <c:v>44718.525000000001</c:v>
                </c:pt>
                <c:pt idx="217">
                  <c:v>44718.525694444441</c:v>
                </c:pt>
                <c:pt idx="218">
                  <c:v>44718.526388888888</c:v>
                </c:pt>
                <c:pt idx="219">
                  <c:v>44718.527083333334</c:v>
                </c:pt>
                <c:pt idx="220">
                  <c:v>44718.527777777781</c:v>
                </c:pt>
                <c:pt idx="221">
                  <c:v>44718.52847222222</c:v>
                </c:pt>
                <c:pt idx="222">
                  <c:v>44718.529166666667</c:v>
                </c:pt>
                <c:pt idx="223">
                  <c:v>44718.529861111114</c:v>
                </c:pt>
                <c:pt idx="224">
                  <c:v>44718.530555555553</c:v>
                </c:pt>
                <c:pt idx="225">
                  <c:v>44718.53125</c:v>
                </c:pt>
                <c:pt idx="226">
                  <c:v>44718.531944444447</c:v>
                </c:pt>
                <c:pt idx="227">
                  <c:v>44718.532638888886</c:v>
                </c:pt>
                <c:pt idx="228">
                  <c:v>44718.533333333333</c:v>
                </c:pt>
                <c:pt idx="229">
                  <c:v>44718.53402777778</c:v>
                </c:pt>
                <c:pt idx="230">
                  <c:v>44718.534722222219</c:v>
                </c:pt>
                <c:pt idx="231">
                  <c:v>44718.535416666666</c:v>
                </c:pt>
                <c:pt idx="232">
                  <c:v>44718.536111111112</c:v>
                </c:pt>
                <c:pt idx="233">
                  <c:v>44718.536805555559</c:v>
                </c:pt>
                <c:pt idx="234">
                  <c:v>44718.537499999999</c:v>
                </c:pt>
                <c:pt idx="235">
                  <c:v>44718.538194444445</c:v>
                </c:pt>
                <c:pt idx="236">
                  <c:v>44718.538888888892</c:v>
                </c:pt>
                <c:pt idx="237">
                  <c:v>44718.539583333331</c:v>
                </c:pt>
                <c:pt idx="238">
                  <c:v>44718.540277777778</c:v>
                </c:pt>
                <c:pt idx="239">
                  <c:v>44718.540972222225</c:v>
                </c:pt>
                <c:pt idx="240">
                  <c:v>44718.541666666664</c:v>
                </c:pt>
                <c:pt idx="241">
                  <c:v>44718.542361111111</c:v>
                </c:pt>
                <c:pt idx="242">
                  <c:v>44718.543055555558</c:v>
                </c:pt>
                <c:pt idx="243">
                  <c:v>44718.543749999997</c:v>
                </c:pt>
                <c:pt idx="244">
                  <c:v>44718.544444444444</c:v>
                </c:pt>
                <c:pt idx="245">
                  <c:v>44718.545138888891</c:v>
                </c:pt>
                <c:pt idx="246">
                  <c:v>44718.54583333333</c:v>
                </c:pt>
                <c:pt idx="247">
                  <c:v>44718.546527777777</c:v>
                </c:pt>
                <c:pt idx="248">
                  <c:v>44718.547222222223</c:v>
                </c:pt>
                <c:pt idx="249">
                  <c:v>44718.54791666667</c:v>
                </c:pt>
                <c:pt idx="250">
                  <c:v>44718.548611111109</c:v>
                </c:pt>
                <c:pt idx="251">
                  <c:v>44718.549305555556</c:v>
                </c:pt>
                <c:pt idx="252">
                  <c:v>44718.55</c:v>
                </c:pt>
                <c:pt idx="253">
                  <c:v>44718.550694444442</c:v>
                </c:pt>
                <c:pt idx="254">
                  <c:v>44718.551388888889</c:v>
                </c:pt>
                <c:pt idx="255">
                  <c:v>44718.552083333336</c:v>
                </c:pt>
                <c:pt idx="256">
                  <c:v>44718.552777777775</c:v>
                </c:pt>
                <c:pt idx="257">
                  <c:v>44718.553472222222</c:v>
                </c:pt>
                <c:pt idx="258">
                  <c:v>44718.554166666669</c:v>
                </c:pt>
                <c:pt idx="259">
                  <c:v>44718.554861111108</c:v>
                </c:pt>
                <c:pt idx="260">
                  <c:v>44718.555555555555</c:v>
                </c:pt>
                <c:pt idx="261">
                  <c:v>44718.556250000001</c:v>
                </c:pt>
                <c:pt idx="262">
                  <c:v>44718.556944444441</c:v>
                </c:pt>
                <c:pt idx="263">
                  <c:v>44718.557638888888</c:v>
                </c:pt>
                <c:pt idx="264">
                  <c:v>44718.558333333334</c:v>
                </c:pt>
                <c:pt idx="265">
                  <c:v>44718.559027777781</c:v>
                </c:pt>
                <c:pt idx="266">
                  <c:v>44718.55972222222</c:v>
                </c:pt>
                <c:pt idx="267">
                  <c:v>44718.560416666667</c:v>
                </c:pt>
                <c:pt idx="268">
                  <c:v>44718.561111111114</c:v>
                </c:pt>
                <c:pt idx="269">
                  <c:v>44718.561805555553</c:v>
                </c:pt>
                <c:pt idx="270">
                  <c:v>44718.5625</c:v>
                </c:pt>
                <c:pt idx="271">
                  <c:v>44718.563194444447</c:v>
                </c:pt>
                <c:pt idx="272">
                  <c:v>44718.563888888886</c:v>
                </c:pt>
                <c:pt idx="273">
                  <c:v>44718.564583333333</c:v>
                </c:pt>
                <c:pt idx="274">
                  <c:v>44718.56527777778</c:v>
                </c:pt>
                <c:pt idx="275">
                  <c:v>44718.565972222219</c:v>
                </c:pt>
                <c:pt idx="276">
                  <c:v>44718.566666666666</c:v>
                </c:pt>
                <c:pt idx="277">
                  <c:v>44718.567361111112</c:v>
                </c:pt>
                <c:pt idx="278">
                  <c:v>44718.568055555559</c:v>
                </c:pt>
                <c:pt idx="279">
                  <c:v>44718.568749999999</c:v>
                </c:pt>
                <c:pt idx="280">
                  <c:v>44718.569444444445</c:v>
                </c:pt>
                <c:pt idx="281">
                  <c:v>44718.570138888892</c:v>
                </c:pt>
                <c:pt idx="282">
                  <c:v>44718.570833333331</c:v>
                </c:pt>
                <c:pt idx="283">
                  <c:v>44718.571527777778</c:v>
                </c:pt>
                <c:pt idx="284">
                  <c:v>44718.572222222225</c:v>
                </c:pt>
                <c:pt idx="285">
                  <c:v>44718.572916666664</c:v>
                </c:pt>
                <c:pt idx="286">
                  <c:v>44718.573611111111</c:v>
                </c:pt>
                <c:pt idx="287">
                  <c:v>44718.574305555558</c:v>
                </c:pt>
                <c:pt idx="288">
                  <c:v>44718.574999999997</c:v>
                </c:pt>
                <c:pt idx="289">
                  <c:v>44718.575694444444</c:v>
                </c:pt>
                <c:pt idx="290">
                  <c:v>44718.576388888891</c:v>
                </c:pt>
                <c:pt idx="291">
                  <c:v>44718.57708333333</c:v>
                </c:pt>
                <c:pt idx="292">
                  <c:v>44718.577777777777</c:v>
                </c:pt>
                <c:pt idx="293">
                  <c:v>44718.578472222223</c:v>
                </c:pt>
                <c:pt idx="294">
                  <c:v>44718.57916666667</c:v>
                </c:pt>
                <c:pt idx="295">
                  <c:v>44718.579861111109</c:v>
                </c:pt>
                <c:pt idx="296">
                  <c:v>44718.580555555556</c:v>
                </c:pt>
                <c:pt idx="297">
                  <c:v>44718.581250000003</c:v>
                </c:pt>
                <c:pt idx="298">
                  <c:v>44718.581944444442</c:v>
                </c:pt>
                <c:pt idx="299">
                  <c:v>44718.582638888889</c:v>
                </c:pt>
                <c:pt idx="300">
                  <c:v>44718.583333333336</c:v>
                </c:pt>
                <c:pt idx="301">
                  <c:v>44718.584027777775</c:v>
                </c:pt>
                <c:pt idx="302">
                  <c:v>44718.584722222222</c:v>
                </c:pt>
                <c:pt idx="303">
                  <c:v>44718.585416666669</c:v>
                </c:pt>
                <c:pt idx="304">
                  <c:v>44718.586111111108</c:v>
                </c:pt>
                <c:pt idx="305">
                  <c:v>44718.586805555555</c:v>
                </c:pt>
                <c:pt idx="306">
                  <c:v>44718.587500000001</c:v>
                </c:pt>
                <c:pt idx="307">
                  <c:v>44718.588194444441</c:v>
                </c:pt>
                <c:pt idx="308">
                  <c:v>44718.588888888888</c:v>
                </c:pt>
                <c:pt idx="309">
                  <c:v>44718.589583333334</c:v>
                </c:pt>
                <c:pt idx="310">
                  <c:v>44718.590277777781</c:v>
                </c:pt>
                <c:pt idx="311">
                  <c:v>44718.59097222222</c:v>
                </c:pt>
                <c:pt idx="312">
                  <c:v>44718.591666666667</c:v>
                </c:pt>
                <c:pt idx="313">
                  <c:v>44718.592361111114</c:v>
                </c:pt>
                <c:pt idx="314">
                  <c:v>44718.593055555553</c:v>
                </c:pt>
                <c:pt idx="315">
                  <c:v>44718.59375</c:v>
                </c:pt>
                <c:pt idx="316">
                  <c:v>44718.594444444447</c:v>
                </c:pt>
                <c:pt idx="317">
                  <c:v>44718.595138888886</c:v>
                </c:pt>
                <c:pt idx="318">
                  <c:v>44718.595833333333</c:v>
                </c:pt>
                <c:pt idx="319">
                  <c:v>44718.59652777778</c:v>
                </c:pt>
                <c:pt idx="320">
                  <c:v>44718.597222222219</c:v>
                </c:pt>
                <c:pt idx="321">
                  <c:v>44718.597916666666</c:v>
                </c:pt>
                <c:pt idx="322">
                  <c:v>44718.598611111112</c:v>
                </c:pt>
                <c:pt idx="323">
                  <c:v>44718.599305555559</c:v>
                </c:pt>
                <c:pt idx="324">
                  <c:v>44718.6</c:v>
                </c:pt>
                <c:pt idx="325">
                  <c:v>44718.600694444445</c:v>
                </c:pt>
                <c:pt idx="326">
                  <c:v>44718.601388888892</c:v>
                </c:pt>
                <c:pt idx="327">
                  <c:v>44718.602083333331</c:v>
                </c:pt>
                <c:pt idx="328">
                  <c:v>44718.602777777778</c:v>
                </c:pt>
                <c:pt idx="329">
                  <c:v>44718.603472222225</c:v>
                </c:pt>
                <c:pt idx="330">
                  <c:v>44718.604166666664</c:v>
                </c:pt>
                <c:pt idx="331">
                  <c:v>44718.604861111111</c:v>
                </c:pt>
                <c:pt idx="332">
                  <c:v>44718.605555555558</c:v>
                </c:pt>
                <c:pt idx="333">
                  <c:v>44718.606249999997</c:v>
                </c:pt>
                <c:pt idx="334">
                  <c:v>44718.606944444444</c:v>
                </c:pt>
                <c:pt idx="335">
                  <c:v>44718.607638888891</c:v>
                </c:pt>
                <c:pt idx="336">
                  <c:v>44718.60833333333</c:v>
                </c:pt>
                <c:pt idx="337">
                  <c:v>44718.609027777777</c:v>
                </c:pt>
                <c:pt idx="338">
                  <c:v>44718.609722222223</c:v>
                </c:pt>
                <c:pt idx="339">
                  <c:v>44718.61041666667</c:v>
                </c:pt>
                <c:pt idx="340">
                  <c:v>44718.611111111109</c:v>
                </c:pt>
                <c:pt idx="341">
                  <c:v>44718.611805555556</c:v>
                </c:pt>
                <c:pt idx="342">
                  <c:v>44718.612500000003</c:v>
                </c:pt>
                <c:pt idx="343">
                  <c:v>44718.613194444442</c:v>
                </c:pt>
                <c:pt idx="344">
                  <c:v>44718.613888888889</c:v>
                </c:pt>
                <c:pt idx="345">
                  <c:v>44718.614583333336</c:v>
                </c:pt>
                <c:pt idx="346">
                  <c:v>44718.615277777775</c:v>
                </c:pt>
                <c:pt idx="347">
                  <c:v>44718.615972222222</c:v>
                </c:pt>
                <c:pt idx="348">
                  <c:v>44718.616666666669</c:v>
                </c:pt>
                <c:pt idx="349">
                  <c:v>44718.617361111108</c:v>
                </c:pt>
                <c:pt idx="350">
                  <c:v>44718.618055555555</c:v>
                </c:pt>
                <c:pt idx="351">
                  <c:v>44718.618750000001</c:v>
                </c:pt>
                <c:pt idx="352">
                  <c:v>44718.619444444441</c:v>
                </c:pt>
                <c:pt idx="353">
                  <c:v>44718.620138888888</c:v>
                </c:pt>
                <c:pt idx="354">
                  <c:v>44718.620833333334</c:v>
                </c:pt>
              </c:numCache>
            </c:numRef>
          </c:xVal>
          <c:yVal>
            <c:numRef>
              <c:f>[1]ROVING__SpC_06062022!$B$2:$B$357</c:f>
              <c:numCache>
                <c:formatCode>General</c:formatCode>
                <c:ptCount val="356"/>
                <c:pt idx="0">
                  <c:v>381.6</c:v>
                </c:pt>
                <c:pt idx="1">
                  <c:v>381.6</c:v>
                </c:pt>
                <c:pt idx="2">
                  <c:v>381.5</c:v>
                </c:pt>
                <c:pt idx="3">
                  <c:v>381.6</c:v>
                </c:pt>
                <c:pt idx="4">
                  <c:v>381.7</c:v>
                </c:pt>
                <c:pt idx="5">
                  <c:v>381.5</c:v>
                </c:pt>
                <c:pt idx="6">
                  <c:v>381.6</c:v>
                </c:pt>
                <c:pt idx="7">
                  <c:v>381.5</c:v>
                </c:pt>
                <c:pt idx="8">
                  <c:v>381.6</c:v>
                </c:pt>
                <c:pt idx="9">
                  <c:v>381.6</c:v>
                </c:pt>
                <c:pt idx="10">
                  <c:v>381.6</c:v>
                </c:pt>
                <c:pt idx="11">
                  <c:v>381.6</c:v>
                </c:pt>
                <c:pt idx="12">
                  <c:v>381.6</c:v>
                </c:pt>
                <c:pt idx="13">
                  <c:v>381.6</c:v>
                </c:pt>
                <c:pt idx="14">
                  <c:v>381.6</c:v>
                </c:pt>
                <c:pt idx="15">
                  <c:v>381.6</c:v>
                </c:pt>
                <c:pt idx="16">
                  <c:v>381.6</c:v>
                </c:pt>
                <c:pt idx="17">
                  <c:v>381.6</c:v>
                </c:pt>
                <c:pt idx="18">
                  <c:v>381.6</c:v>
                </c:pt>
                <c:pt idx="19">
                  <c:v>381.6</c:v>
                </c:pt>
                <c:pt idx="20">
                  <c:v>381.6</c:v>
                </c:pt>
                <c:pt idx="21">
                  <c:v>381.6</c:v>
                </c:pt>
                <c:pt idx="22">
                  <c:v>381.6</c:v>
                </c:pt>
                <c:pt idx="23">
                  <c:v>381.6</c:v>
                </c:pt>
                <c:pt idx="24">
                  <c:v>381.6</c:v>
                </c:pt>
                <c:pt idx="25">
                  <c:v>381.6</c:v>
                </c:pt>
                <c:pt idx="26">
                  <c:v>381.6</c:v>
                </c:pt>
                <c:pt idx="27">
                  <c:v>381.6</c:v>
                </c:pt>
                <c:pt idx="28">
                  <c:v>381.5</c:v>
                </c:pt>
                <c:pt idx="29">
                  <c:v>381.6</c:v>
                </c:pt>
                <c:pt idx="30">
                  <c:v>381.6</c:v>
                </c:pt>
                <c:pt idx="31">
                  <c:v>381.6</c:v>
                </c:pt>
                <c:pt idx="32">
                  <c:v>381.7</c:v>
                </c:pt>
                <c:pt idx="33">
                  <c:v>381.7</c:v>
                </c:pt>
                <c:pt idx="34">
                  <c:v>381.7</c:v>
                </c:pt>
                <c:pt idx="35">
                  <c:v>381.7</c:v>
                </c:pt>
                <c:pt idx="36">
                  <c:v>381.6</c:v>
                </c:pt>
                <c:pt idx="37">
                  <c:v>381.6</c:v>
                </c:pt>
                <c:pt idx="38">
                  <c:v>381.6</c:v>
                </c:pt>
                <c:pt idx="39">
                  <c:v>381.6</c:v>
                </c:pt>
                <c:pt idx="40">
                  <c:v>381.6</c:v>
                </c:pt>
                <c:pt idx="41">
                  <c:v>381.6</c:v>
                </c:pt>
                <c:pt idx="42">
                  <c:v>381.6</c:v>
                </c:pt>
                <c:pt idx="43">
                  <c:v>381.7</c:v>
                </c:pt>
                <c:pt idx="44">
                  <c:v>381.6</c:v>
                </c:pt>
                <c:pt idx="45">
                  <c:v>381.7</c:v>
                </c:pt>
                <c:pt idx="46">
                  <c:v>381.7</c:v>
                </c:pt>
                <c:pt idx="47">
                  <c:v>381.7</c:v>
                </c:pt>
                <c:pt idx="48">
                  <c:v>381.7</c:v>
                </c:pt>
                <c:pt idx="49">
                  <c:v>381.7</c:v>
                </c:pt>
                <c:pt idx="50">
                  <c:v>381.7</c:v>
                </c:pt>
                <c:pt idx="51">
                  <c:v>381.7</c:v>
                </c:pt>
                <c:pt idx="52">
                  <c:v>381.7</c:v>
                </c:pt>
                <c:pt idx="53">
                  <c:v>381.8</c:v>
                </c:pt>
                <c:pt idx="54">
                  <c:v>381.7</c:v>
                </c:pt>
                <c:pt idx="55">
                  <c:v>381.9</c:v>
                </c:pt>
                <c:pt idx="56">
                  <c:v>381.8</c:v>
                </c:pt>
                <c:pt idx="57">
                  <c:v>381.8</c:v>
                </c:pt>
                <c:pt idx="58">
                  <c:v>381.9</c:v>
                </c:pt>
                <c:pt idx="59">
                  <c:v>381.8</c:v>
                </c:pt>
                <c:pt idx="60">
                  <c:v>381.9</c:v>
                </c:pt>
                <c:pt idx="61">
                  <c:v>382</c:v>
                </c:pt>
                <c:pt idx="62">
                  <c:v>382.2</c:v>
                </c:pt>
                <c:pt idx="63">
                  <c:v>382.1</c:v>
                </c:pt>
                <c:pt idx="64">
                  <c:v>381.9</c:v>
                </c:pt>
                <c:pt idx="65">
                  <c:v>381.9</c:v>
                </c:pt>
                <c:pt idx="66">
                  <c:v>381.9</c:v>
                </c:pt>
                <c:pt idx="67">
                  <c:v>381.9</c:v>
                </c:pt>
                <c:pt idx="68">
                  <c:v>381.9</c:v>
                </c:pt>
                <c:pt idx="69">
                  <c:v>381.8</c:v>
                </c:pt>
                <c:pt idx="70">
                  <c:v>381.8</c:v>
                </c:pt>
                <c:pt idx="71">
                  <c:v>381.9</c:v>
                </c:pt>
                <c:pt idx="72">
                  <c:v>381.9</c:v>
                </c:pt>
                <c:pt idx="73">
                  <c:v>381.9</c:v>
                </c:pt>
                <c:pt idx="74">
                  <c:v>381.9</c:v>
                </c:pt>
                <c:pt idx="75">
                  <c:v>381.8</c:v>
                </c:pt>
                <c:pt idx="76">
                  <c:v>381.9</c:v>
                </c:pt>
                <c:pt idx="77">
                  <c:v>381.9</c:v>
                </c:pt>
                <c:pt idx="78">
                  <c:v>381.9</c:v>
                </c:pt>
                <c:pt idx="79">
                  <c:v>381.9</c:v>
                </c:pt>
                <c:pt idx="80">
                  <c:v>381.9</c:v>
                </c:pt>
                <c:pt idx="81">
                  <c:v>381.9</c:v>
                </c:pt>
                <c:pt idx="82">
                  <c:v>381.9</c:v>
                </c:pt>
                <c:pt idx="83">
                  <c:v>381.9</c:v>
                </c:pt>
                <c:pt idx="84">
                  <c:v>381.9</c:v>
                </c:pt>
                <c:pt idx="85">
                  <c:v>381.9</c:v>
                </c:pt>
                <c:pt idx="86">
                  <c:v>382.1</c:v>
                </c:pt>
                <c:pt idx="87">
                  <c:v>382.1</c:v>
                </c:pt>
                <c:pt idx="88">
                  <c:v>382</c:v>
                </c:pt>
                <c:pt idx="89">
                  <c:v>382</c:v>
                </c:pt>
                <c:pt idx="90">
                  <c:v>381.9</c:v>
                </c:pt>
                <c:pt idx="91">
                  <c:v>381.9</c:v>
                </c:pt>
                <c:pt idx="92">
                  <c:v>381.9</c:v>
                </c:pt>
                <c:pt idx="93">
                  <c:v>381.9</c:v>
                </c:pt>
                <c:pt idx="94">
                  <c:v>381.9</c:v>
                </c:pt>
                <c:pt idx="95">
                  <c:v>381.9</c:v>
                </c:pt>
                <c:pt idx="96">
                  <c:v>381.9</c:v>
                </c:pt>
                <c:pt idx="97">
                  <c:v>382</c:v>
                </c:pt>
                <c:pt idx="98">
                  <c:v>382</c:v>
                </c:pt>
                <c:pt idx="99">
                  <c:v>381.9</c:v>
                </c:pt>
                <c:pt idx="100">
                  <c:v>381.9</c:v>
                </c:pt>
                <c:pt idx="101">
                  <c:v>381.9</c:v>
                </c:pt>
                <c:pt idx="102">
                  <c:v>381.9</c:v>
                </c:pt>
                <c:pt idx="103">
                  <c:v>382</c:v>
                </c:pt>
                <c:pt idx="104">
                  <c:v>382</c:v>
                </c:pt>
                <c:pt idx="105">
                  <c:v>382</c:v>
                </c:pt>
                <c:pt idx="106">
                  <c:v>224.9</c:v>
                </c:pt>
                <c:pt idx="107">
                  <c:v>221</c:v>
                </c:pt>
                <c:pt idx="108">
                  <c:v>223.2</c:v>
                </c:pt>
                <c:pt idx="109">
                  <c:v>224.3</c:v>
                </c:pt>
                <c:pt idx="110">
                  <c:v>226.8</c:v>
                </c:pt>
                <c:pt idx="111">
                  <c:v>229.2</c:v>
                </c:pt>
                <c:pt idx="112">
                  <c:v>228.5</c:v>
                </c:pt>
                <c:pt idx="113">
                  <c:v>227.7</c:v>
                </c:pt>
                <c:pt idx="114">
                  <c:v>229.2</c:v>
                </c:pt>
                <c:pt idx="115">
                  <c:v>227.9</c:v>
                </c:pt>
                <c:pt idx="116">
                  <c:v>227.3</c:v>
                </c:pt>
                <c:pt idx="117">
                  <c:v>228</c:v>
                </c:pt>
                <c:pt idx="118">
                  <c:v>228.8</c:v>
                </c:pt>
                <c:pt idx="119">
                  <c:v>227.6</c:v>
                </c:pt>
                <c:pt idx="120">
                  <c:v>227.3</c:v>
                </c:pt>
                <c:pt idx="121">
                  <c:v>225</c:v>
                </c:pt>
                <c:pt idx="122">
                  <c:v>220.7</c:v>
                </c:pt>
                <c:pt idx="123">
                  <c:v>218</c:v>
                </c:pt>
                <c:pt idx="124">
                  <c:v>212.4</c:v>
                </c:pt>
                <c:pt idx="125">
                  <c:v>204.3</c:v>
                </c:pt>
                <c:pt idx="126">
                  <c:v>194.7</c:v>
                </c:pt>
                <c:pt idx="127">
                  <c:v>183.5</c:v>
                </c:pt>
                <c:pt idx="128">
                  <c:v>165.4</c:v>
                </c:pt>
                <c:pt idx="129">
                  <c:v>146.4</c:v>
                </c:pt>
                <c:pt idx="130">
                  <c:v>118</c:v>
                </c:pt>
                <c:pt idx="131">
                  <c:v>67.5</c:v>
                </c:pt>
                <c:pt idx="132">
                  <c:v>53.8</c:v>
                </c:pt>
                <c:pt idx="133">
                  <c:v>41</c:v>
                </c:pt>
                <c:pt idx="134">
                  <c:v>28.9</c:v>
                </c:pt>
                <c:pt idx="135">
                  <c:v>17.600000000000001</c:v>
                </c:pt>
                <c:pt idx="136">
                  <c:v>10.3</c:v>
                </c:pt>
                <c:pt idx="137">
                  <c:v>2.5</c:v>
                </c:pt>
                <c:pt idx="138">
                  <c:v>3.9</c:v>
                </c:pt>
                <c:pt idx="139">
                  <c:v>4</c:v>
                </c:pt>
                <c:pt idx="140">
                  <c:v>3.9</c:v>
                </c:pt>
                <c:pt idx="141">
                  <c:v>4</c:v>
                </c:pt>
                <c:pt idx="142">
                  <c:v>6.3</c:v>
                </c:pt>
                <c:pt idx="143">
                  <c:v>6.3</c:v>
                </c:pt>
                <c:pt idx="144">
                  <c:v>6.3</c:v>
                </c:pt>
                <c:pt idx="145">
                  <c:v>6.3</c:v>
                </c:pt>
                <c:pt idx="146">
                  <c:v>6.3</c:v>
                </c:pt>
                <c:pt idx="147">
                  <c:v>8.1999999999999993</c:v>
                </c:pt>
                <c:pt idx="148">
                  <c:v>40.299999999999997</c:v>
                </c:pt>
                <c:pt idx="149">
                  <c:v>12.4</c:v>
                </c:pt>
                <c:pt idx="150">
                  <c:v>12.4</c:v>
                </c:pt>
                <c:pt idx="151">
                  <c:v>8.1999999999999993</c:v>
                </c:pt>
                <c:pt idx="152">
                  <c:v>6.9</c:v>
                </c:pt>
                <c:pt idx="153">
                  <c:v>6.9</c:v>
                </c:pt>
                <c:pt idx="154">
                  <c:v>6.9</c:v>
                </c:pt>
                <c:pt idx="155">
                  <c:v>6.9</c:v>
                </c:pt>
                <c:pt idx="156">
                  <c:v>6.9</c:v>
                </c:pt>
                <c:pt idx="157">
                  <c:v>6.9</c:v>
                </c:pt>
                <c:pt idx="158">
                  <c:v>40.299999999999997</c:v>
                </c:pt>
                <c:pt idx="159">
                  <c:v>3.2</c:v>
                </c:pt>
                <c:pt idx="160">
                  <c:v>6.9</c:v>
                </c:pt>
                <c:pt idx="161">
                  <c:v>3.2</c:v>
                </c:pt>
                <c:pt idx="162">
                  <c:v>3.2</c:v>
                </c:pt>
                <c:pt idx="163">
                  <c:v>6.9</c:v>
                </c:pt>
                <c:pt idx="164">
                  <c:v>12.4</c:v>
                </c:pt>
                <c:pt idx="165">
                  <c:v>6.9</c:v>
                </c:pt>
                <c:pt idx="166">
                  <c:v>6.9</c:v>
                </c:pt>
                <c:pt idx="167">
                  <c:v>6.9</c:v>
                </c:pt>
                <c:pt idx="168">
                  <c:v>3.2</c:v>
                </c:pt>
                <c:pt idx="169">
                  <c:v>3.2</c:v>
                </c:pt>
                <c:pt idx="170">
                  <c:v>3.2</c:v>
                </c:pt>
                <c:pt idx="171">
                  <c:v>6.9</c:v>
                </c:pt>
                <c:pt idx="172">
                  <c:v>6.9</c:v>
                </c:pt>
                <c:pt idx="173">
                  <c:v>422.8</c:v>
                </c:pt>
                <c:pt idx="174">
                  <c:v>406.2</c:v>
                </c:pt>
                <c:pt idx="175">
                  <c:v>402.9</c:v>
                </c:pt>
                <c:pt idx="176">
                  <c:v>400.9</c:v>
                </c:pt>
                <c:pt idx="177">
                  <c:v>399.4</c:v>
                </c:pt>
                <c:pt idx="178">
                  <c:v>398.6</c:v>
                </c:pt>
                <c:pt idx="179">
                  <c:v>398.1</c:v>
                </c:pt>
                <c:pt idx="180">
                  <c:v>397.9</c:v>
                </c:pt>
                <c:pt idx="181">
                  <c:v>397.7</c:v>
                </c:pt>
                <c:pt idx="182">
                  <c:v>397.2</c:v>
                </c:pt>
                <c:pt idx="183">
                  <c:v>396.9</c:v>
                </c:pt>
                <c:pt idx="184">
                  <c:v>396.3</c:v>
                </c:pt>
                <c:pt idx="185">
                  <c:v>396.2</c:v>
                </c:pt>
                <c:pt idx="186">
                  <c:v>396</c:v>
                </c:pt>
                <c:pt idx="187">
                  <c:v>395.5</c:v>
                </c:pt>
                <c:pt idx="188">
                  <c:v>395.1</c:v>
                </c:pt>
                <c:pt idx="189">
                  <c:v>394.7</c:v>
                </c:pt>
                <c:pt idx="190">
                  <c:v>394.3</c:v>
                </c:pt>
                <c:pt idx="191">
                  <c:v>393.8</c:v>
                </c:pt>
                <c:pt idx="192">
                  <c:v>393.4</c:v>
                </c:pt>
                <c:pt idx="193">
                  <c:v>393.4</c:v>
                </c:pt>
                <c:pt idx="194">
                  <c:v>392.8</c:v>
                </c:pt>
                <c:pt idx="195">
                  <c:v>392.5</c:v>
                </c:pt>
                <c:pt idx="196">
                  <c:v>392.1</c:v>
                </c:pt>
                <c:pt idx="197">
                  <c:v>391.7</c:v>
                </c:pt>
                <c:pt idx="198">
                  <c:v>391.2</c:v>
                </c:pt>
                <c:pt idx="199">
                  <c:v>390.8</c:v>
                </c:pt>
                <c:pt idx="200">
                  <c:v>390.6</c:v>
                </c:pt>
                <c:pt idx="201">
                  <c:v>390.1</c:v>
                </c:pt>
                <c:pt idx="202">
                  <c:v>389.6</c:v>
                </c:pt>
                <c:pt idx="203">
                  <c:v>389.3</c:v>
                </c:pt>
                <c:pt idx="204">
                  <c:v>388.7</c:v>
                </c:pt>
                <c:pt idx="205">
                  <c:v>388.2</c:v>
                </c:pt>
                <c:pt idx="206">
                  <c:v>387.6</c:v>
                </c:pt>
                <c:pt idx="207">
                  <c:v>387.3</c:v>
                </c:pt>
                <c:pt idx="208">
                  <c:v>387</c:v>
                </c:pt>
                <c:pt idx="209">
                  <c:v>386.6</c:v>
                </c:pt>
                <c:pt idx="210">
                  <c:v>386.1</c:v>
                </c:pt>
                <c:pt idx="211">
                  <c:v>385.7</c:v>
                </c:pt>
                <c:pt idx="212">
                  <c:v>385.2</c:v>
                </c:pt>
                <c:pt idx="213">
                  <c:v>384.7</c:v>
                </c:pt>
                <c:pt idx="214">
                  <c:v>384.2</c:v>
                </c:pt>
                <c:pt idx="215">
                  <c:v>383.6</c:v>
                </c:pt>
                <c:pt idx="216">
                  <c:v>383.2</c:v>
                </c:pt>
                <c:pt idx="217">
                  <c:v>382.3</c:v>
                </c:pt>
                <c:pt idx="218">
                  <c:v>381.8</c:v>
                </c:pt>
                <c:pt idx="219">
                  <c:v>381.5</c:v>
                </c:pt>
                <c:pt idx="220">
                  <c:v>381.1</c:v>
                </c:pt>
                <c:pt idx="221">
                  <c:v>380.4</c:v>
                </c:pt>
                <c:pt idx="222">
                  <c:v>379.9</c:v>
                </c:pt>
                <c:pt idx="223">
                  <c:v>379.1</c:v>
                </c:pt>
                <c:pt idx="224">
                  <c:v>378.8</c:v>
                </c:pt>
                <c:pt idx="225">
                  <c:v>378.1</c:v>
                </c:pt>
                <c:pt idx="226">
                  <c:v>377.5</c:v>
                </c:pt>
                <c:pt idx="227">
                  <c:v>376.9</c:v>
                </c:pt>
                <c:pt idx="228">
                  <c:v>376.7</c:v>
                </c:pt>
                <c:pt idx="229">
                  <c:v>376.4</c:v>
                </c:pt>
                <c:pt idx="230">
                  <c:v>376.1</c:v>
                </c:pt>
                <c:pt idx="231">
                  <c:v>375.4</c:v>
                </c:pt>
                <c:pt idx="232">
                  <c:v>374.9</c:v>
                </c:pt>
                <c:pt idx="233">
                  <c:v>374.4</c:v>
                </c:pt>
                <c:pt idx="234">
                  <c:v>373.9</c:v>
                </c:pt>
                <c:pt idx="235">
                  <c:v>373.4</c:v>
                </c:pt>
                <c:pt idx="236">
                  <c:v>372.7</c:v>
                </c:pt>
                <c:pt idx="237">
                  <c:v>372.3</c:v>
                </c:pt>
                <c:pt idx="238">
                  <c:v>372</c:v>
                </c:pt>
                <c:pt idx="239">
                  <c:v>371.5</c:v>
                </c:pt>
                <c:pt idx="240">
                  <c:v>370.9</c:v>
                </c:pt>
                <c:pt idx="241">
                  <c:v>370.4</c:v>
                </c:pt>
                <c:pt idx="242">
                  <c:v>369.5</c:v>
                </c:pt>
                <c:pt idx="243">
                  <c:v>369.5</c:v>
                </c:pt>
                <c:pt idx="244">
                  <c:v>369.2</c:v>
                </c:pt>
                <c:pt idx="245">
                  <c:v>368.5</c:v>
                </c:pt>
                <c:pt idx="246">
                  <c:v>367.9</c:v>
                </c:pt>
                <c:pt idx="247">
                  <c:v>367.3</c:v>
                </c:pt>
                <c:pt idx="248">
                  <c:v>367</c:v>
                </c:pt>
                <c:pt idx="249">
                  <c:v>366.4</c:v>
                </c:pt>
                <c:pt idx="250">
                  <c:v>365.9</c:v>
                </c:pt>
                <c:pt idx="251">
                  <c:v>130.30000000000001</c:v>
                </c:pt>
                <c:pt idx="252">
                  <c:v>130.4</c:v>
                </c:pt>
                <c:pt idx="253">
                  <c:v>128.4</c:v>
                </c:pt>
                <c:pt idx="254">
                  <c:v>128.4</c:v>
                </c:pt>
                <c:pt idx="255">
                  <c:v>126.9</c:v>
                </c:pt>
                <c:pt idx="256">
                  <c:v>127.6</c:v>
                </c:pt>
                <c:pt idx="257">
                  <c:v>126.2</c:v>
                </c:pt>
                <c:pt idx="258">
                  <c:v>123.3</c:v>
                </c:pt>
                <c:pt idx="259">
                  <c:v>120.6</c:v>
                </c:pt>
                <c:pt idx="260">
                  <c:v>116.3</c:v>
                </c:pt>
                <c:pt idx="261">
                  <c:v>110.7</c:v>
                </c:pt>
                <c:pt idx="262">
                  <c:v>105.4</c:v>
                </c:pt>
                <c:pt idx="263">
                  <c:v>97.2</c:v>
                </c:pt>
                <c:pt idx="264">
                  <c:v>85.6</c:v>
                </c:pt>
                <c:pt idx="265">
                  <c:v>50</c:v>
                </c:pt>
                <c:pt idx="266">
                  <c:v>44.9</c:v>
                </c:pt>
                <c:pt idx="267">
                  <c:v>39.6</c:v>
                </c:pt>
                <c:pt idx="268">
                  <c:v>35.6</c:v>
                </c:pt>
                <c:pt idx="269">
                  <c:v>29.2</c:v>
                </c:pt>
                <c:pt idx="270">
                  <c:v>22.1</c:v>
                </c:pt>
                <c:pt idx="271">
                  <c:v>16.600000000000001</c:v>
                </c:pt>
                <c:pt idx="272">
                  <c:v>11.9</c:v>
                </c:pt>
                <c:pt idx="273">
                  <c:v>9.3000000000000007</c:v>
                </c:pt>
                <c:pt idx="274">
                  <c:v>40.5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5.6</c:v>
                </c:pt>
                <c:pt idx="280">
                  <c:v>5.6</c:v>
                </c:pt>
                <c:pt idx="281">
                  <c:v>3.2</c:v>
                </c:pt>
                <c:pt idx="282">
                  <c:v>8.1999999999999993</c:v>
                </c:pt>
                <c:pt idx="283">
                  <c:v>7</c:v>
                </c:pt>
                <c:pt idx="284">
                  <c:v>5.6</c:v>
                </c:pt>
                <c:pt idx="285">
                  <c:v>7</c:v>
                </c:pt>
                <c:pt idx="286">
                  <c:v>3.2</c:v>
                </c:pt>
                <c:pt idx="287">
                  <c:v>3.2</c:v>
                </c:pt>
                <c:pt idx="288">
                  <c:v>3.2</c:v>
                </c:pt>
                <c:pt idx="289">
                  <c:v>7</c:v>
                </c:pt>
                <c:pt idx="290">
                  <c:v>3.2</c:v>
                </c:pt>
                <c:pt idx="291">
                  <c:v>6.9</c:v>
                </c:pt>
                <c:pt idx="292">
                  <c:v>3.2</c:v>
                </c:pt>
                <c:pt idx="293">
                  <c:v>2.2000000000000002</c:v>
                </c:pt>
                <c:pt idx="294">
                  <c:v>3.2</c:v>
                </c:pt>
                <c:pt idx="295">
                  <c:v>3.4</c:v>
                </c:pt>
                <c:pt idx="296">
                  <c:v>3.2</c:v>
                </c:pt>
                <c:pt idx="297">
                  <c:v>3.2</c:v>
                </c:pt>
                <c:pt idx="298">
                  <c:v>3.2</c:v>
                </c:pt>
                <c:pt idx="299">
                  <c:v>2.2000000000000002</c:v>
                </c:pt>
                <c:pt idx="300">
                  <c:v>3.2</c:v>
                </c:pt>
                <c:pt idx="301">
                  <c:v>3.2</c:v>
                </c:pt>
                <c:pt idx="302">
                  <c:v>3.2</c:v>
                </c:pt>
                <c:pt idx="303">
                  <c:v>3.2</c:v>
                </c:pt>
                <c:pt idx="304">
                  <c:v>3.2</c:v>
                </c:pt>
                <c:pt idx="305">
                  <c:v>3.2</c:v>
                </c:pt>
                <c:pt idx="306">
                  <c:v>3.2</c:v>
                </c:pt>
                <c:pt idx="307">
                  <c:v>2.2000000000000002</c:v>
                </c:pt>
                <c:pt idx="308">
                  <c:v>3.2</c:v>
                </c:pt>
                <c:pt idx="309">
                  <c:v>3.2</c:v>
                </c:pt>
                <c:pt idx="310">
                  <c:v>3.2</c:v>
                </c:pt>
                <c:pt idx="311">
                  <c:v>3.2</c:v>
                </c:pt>
                <c:pt idx="312">
                  <c:v>3.2</c:v>
                </c:pt>
                <c:pt idx="313">
                  <c:v>3.2</c:v>
                </c:pt>
                <c:pt idx="314">
                  <c:v>3.2</c:v>
                </c:pt>
                <c:pt idx="315">
                  <c:v>3.4</c:v>
                </c:pt>
                <c:pt idx="316">
                  <c:v>3.2</c:v>
                </c:pt>
                <c:pt idx="317">
                  <c:v>3.2</c:v>
                </c:pt>
                <c:pt idx="318">
                  <c:v>3.2</c:v>
                </c:pt>
                <c:pt idx="319">
                  <c:v>3.2</c:v>
                </c:pt>
                <c:pt idx="320">
                  <c:v>3.2</c:v>
                </c:pt>
                <c:pt idx="321">
                  <c:v>3.2</c:v>
                </c:pt>
                <c:pt idx="322">
                  <c:v>3.2</c:v>
                </c:pt>
                <c:pt idx="323">
                  <c:v>3.2</c:v>
                </c:pt>
                <c:pt idx="324">
                  <c:v>3.2</c:v>
                </c:pt>
                <c:pt idx="325">
                  <c:v>3.2</c:v>
                </c:pt>
                <c:pt idx="326">
                  <c:v>3.2</c:v>
                </c:pt>
                <c:pt idx="327">
                  <c:v>3.2</c:v>
                </c:pt>
                <c:pt idx="328">
                  <c:v>3.2</c:v>
                </c:pt>
                <c:pt idx="329">
                  <c:v>3.2</c:v>
                </c:pt>
                <c:pt idx="330">
                  <c:v>3.2</c:v>
                </c:pt>
                <c:pt idx="331">
                  <c:v>3.2</c:v>
                </c:pt>
                <c:pt idx="332">
                  <c:v>3.2</c:v>
                </c:pt>
                <c:pt idx="333">
                  <c:v>3.2</c:v>
                </c:pt>
                <c:pt idx="334">
                  <c:v>3.2</c:v>
                </c:pt>
                <c:pt idx="335">
                  <c:v>3.2</c:v>
                </c:pt>
                <c:pt idx="336">
                  <c:v>3.2</c:v>
                </c:pt>
                <c:pt idx="337">
                  <c:v>3.2</c:v>
                </c:pt>
                <c:pt idx="338">
                  <c:v>3.2</c:v>
                </c:pt>
                <c:pt idx="339">
                  <c:v>2.2999999999999998</c:v>
                </c:pt>
                <c:pt idx="340">
                  <c:v>3.2</c:v>
                </c:pt>
                <c:pt idx="341">
                  <c:v>3.2</c:v>
                </c:pt>
                <c:pt idx="342">
                  <c:v>3.2</c:v>
                </c:pt>
                <c:pt idx="343">
                  <c:v>2.2000000000000002</c:v>
                </c:pt>
                <c:pt idx="344">
                  <c:v>2.2000000000000002</c:v>
                </c:pt>
                <c:pt idx="345">
                  <c:v>2.2999999999999998</c:v>
                </c:pt>
                <c:pt idx="346">
                  <c:v>3.2</c:v>
                </c:pt>
                <c:pt idx="347">
                  <c:v>3.2</c:v>
                </c:pt>
                <c:pt idx="348">
                  <c:v>3.2</c:v>
                </c:pt>
                <c:pt idx="349">
                  <c:v>3.2</c:v>
                </c:pt>
                <c:pt idx="350">
                  <c:v>3.2</c:v>
                </c:pt>
                <c:pt idx="351">
                  <c:v>3.2</c:v>
                </c:pt>
                <c:pt idx="352">
                  <c:v>3.2</c:v>
                </c:pt>
                <c:pt idx="353">
                  <c:v>6.9</c:v>
                </c:pt>
                <c:pt idx="354">
                  <c:v>2.2000000000000002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F6-49BD-97D9-9B85BF663077}"/>
            </c:ext>
          </c:extLst>
        </c:ser>
        <c:ser>
          <c:idx val="1"/>
          <c:order val="1"/>
          <c:tx>
            <c:strRef>
              <c:f>[1]ROVING__SpC_06062022!$C$1</c:f>
              <c:strCache>
                <c:ptCount val="1"/>
                <c:pt idx="0">
                  <c:v>FullRangeSpC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[1]ROVING__SpC_06062022!$A$2:$A$357</c:f>
              <c:numCache>
                <c:formatCode>yyyy\-mm\-dd\ hh:mm</c:formatCode>
                <c:ptCount val="356"/>
                <c:pt idx="0">
                  <c:v>44718.375</c:v>
                </c:pt>
                <c:pt idx="1">
                  <c:v>44718.375694444447</c:v>
                </c:pt>
                <c:pt idx="2">
                  <c:v>44718.376388888886</c:v>
                </c:pt>
                <c:pt idx="3">
                  <c:v>44718.377083333333</c:v>
                </c:pt>
                <c:pt idx="4">
                  <c:v>44718.37777777778</c:v>
                </c:pt>
                <c:pt idx="5">
                  <c:v>44718.378472222219</c:v>
                </c:pt>
                <c:pt idx="6">
                  <c:v>44718.379166666666</c:v>
                </c:pt>
                <c:pt idx="7">
                  <c:v>44718.379861111112</c:v>
                </c:pt>
                <c:pt idx="8">
                  <c:v>44718.380555555559</c:v>
                </c:pt>
                <c:pt idx="9">
                  <c:v>44718.381249999999</c:v>
                </c:pt>
                <c:pt idx="10">
                  <c:v>44718.381944444445</c:v>
                </c:pt>
                <c:pt idx="11">
                  <c:v>44718.382638888892</c:v>
                </c:pt>
                <c:pt idx="12">
                  <c:v>44718.383333333331</c:v>
                </c:pt>
                <c:pt idx="13">
                  <c:v>44718.384027777778</c:v>
                </c:pt>
                <c:pt idx="14">
                  <c:v>44718.384722222225</c:v>
                </c:pt>
                <c:pt idx="15">
                  <c:v>44718.385416666664</c:v>
                </c:pt>
                <c:pt idx="16">
                  <c:v>44718.386111111111</c:v>
                </c:pt>
                <c:pt idx="17">
                  <c:v>44718.386805555558</c:v>
                </c:pt>
                <c:pt idx="18">
                  <c:v>44718.387499999997</c:v>
                </c:pt>
                <c:pt idx="19">
                  <c:v>44718.388194444444</c:v>
                </c:pt>
                <c:pt idx="20">
                  <c:v>44718.388888888891</c:v>
                </c:pt>
                <c:pt idx="21">
                  <c:v>44718.38958333333</c:v>
                </c:pt>
                <c:pt idx="22">
                  <c:v>44718.390277777777</c:v>
                </c:pt>
                <c:pt idx="23">
                  <c:v>44718.390972222223</c:v>
                </c:pt>
                <c:pt idx="24">
                  <c:v>44718.39166666667</c:v>
                </c:pt>
                <c:pt idx="25">
                  <c:v>44718.392361111109</c:v>
                </c:pt>
                <c:pt idx="26">
                  <c:v>44718.393055555556</c:v>
                </c:pt>
                <c:pt idx="27">
                  <c:v>44718.393750000003</c:v>
                </c:pt>
                <c:pt idx="28">
                  <c:v>44718.394444444442</c:v>
                </c:pt>
                <c:pt idx="29">
                  <c:v>44718.395138888889</c:v>
                </c:pt>
                <c:pt idx="30">
                  <c:v>44718.395833333336</c:v>
                </c:pt>
                <c:pt idx="31">
                  <c:v>44718.396527777775</c:v>
                </c:pt>
                <c:pt idx="32">
                  <c:v>44718.397222222222</c:v>
                </c:pt>
                <c:pt idx="33">
                  <c:v>44718.397916666669</c:v>
                </c:pt>
                <c:pt idx="34">
                  <c:v>44718.398611111108</c:v>
                </c:pt>
                <c:pt idx="35">
                  <c:v>44718.399305555555</c:v>
                </c:pt>
                <c:pt idx="36">
                  <c:v>44718.400000000001</c:v>
                </c:pt>
                <c:pt idx="37">
                  <c:v>44718.400694444441</c:v>
                </c:pt>
                <c:pt idx="38">
                  <c:v>44718.401388888888</c:v>
                </c:pt>
                <c:pt idx="39">
                  <c:v>44718.402083333334</c:v>
                </c:pt>
                <c:pt idx="40">
                  <c:v>44718.402777777781</c:v>
                </c:pt>
                <c:pt idx="41">
                  <c:v>44718.40347222222</c:v>
                </c:pt>
                <c:pt idx="42">
                  <c:v>44718.404166666667</c:v>
                </c:pt>
                <c:pt idx="43">
                  <c:v>44718.404861111114</c:v>
                </c:pt>
                <c:pt idx="44">
                  <c:v>44718.405555555553</c:v>
                </c:pt>
                <c:pt idx="45">
                  <c:v>44718.40625</c:v>
                </c:pt>
                <c:pt idx="46">
                  <c:v>44718.406944444447</c:v>
                </c:pt>
                <c:pt idx="47">
                  <c:v>44718.407638888886</c:v>
                </c:pt>
                <c:pt idx="48">
                  <c:v>44718.408333333333</c:v>
                </c:pt>
                <c:pt idx="49">
                  <c:v>44718.40902777778</c:v>
                </c:pt>
                <c:pt idx="50">
                  <c:v>44718.409722222219</c:v>
                </c:pt>
                <c:pt idx="51">
                  <c:v>44718.410416666666</c:v>
                </c:pt>
                <c:pt idx="52">
                  <c:v>44718.411111111112</c:v>
                </c:pt>
                <c:pt idx="53">
                  <c:v>44718.411805555559</c:v>
                </c:pt>
                <c:pt idx="54">
                  <c:v>44718.412499999999</c:v>
                </c:pt>
                <c:pt idx="55">
                  <c:v>44718.413194444445</c:v>
                </c:pt>
                <c:pt idx="56">
                  <c:v>44718.413888888892</c:v>
                </c:pt>
                <c:pt idx="57">
                  <c:v>44718.414583333331</c:v>
                </c:pt>
                <c:pt idx="58">
                  <c:v>44718.415277777778</c:v>
                </c:pt>
                <c:pt idx="59">
                  <c:v>44718.415972222225</c:v>
                </c:pt>
                <c:pt idx="60">
                  <c:v>44718.416666666664</c:v>
                </c:pt>
                <c:pt idx="61">
                  <c:v>44718.417361111111</c:v>
                </c:pt>
                <c:pt idx="62">
                  <c:v>44718.418055555558</c:v>
                </c:pt>
                <c:pt idx="63">
                  <c:v>44718.418749999997</c:v>
                </c:pt>
                <c:pt idx="64">
                  <c:v>44718.419444444444</c:v>
                </c:pt>
                <c:pt idx="65">
                  <c:v>44718.420138888891</c:v>
                </c:pt>
                <c:pt idx="66">
                  <c:v>44718.42083333333</c:v>
                </c:pt>
                <c:pt idx="67">
                  <c:v>44718.421527777777</c:v>
                </c:pt>
                <c:pt idx="68">
                  <c:v>44718.422222222223</c:v>
                </c:pt>
                <c:pt idx="69">
                  <c:v>44718.42291666667</c:v>
                </c:pt>
                <c:pt idx="70">
                  <c:v>44718.423611111109</c:v>
                </c:pt>
                <c:pt idx="71">
                  <c:v>44718.424305555556</c:v>
                </c:pt>
                <c:pt idx="72">
                  <c:v>44718.425000000003</c:v>
                </c:pt>
                <c:pt idx="73">
                  <c:v>44718.425694444442</c:v>
                </c:pt>
                <c:pt idx="74">
                  <c:v>44718.426388888889</c:v>
                </c:pt>
                <c:pt idx="75">
                  <c:v>44718.427083333336</c:v>
                </c:pt>
                <c:pt idx="76">
                  <c:v>44718.427777777775</c:v>
                </c:pt>
                <c:pt idx="77">
                  <c:v>44718.428472222222</c:v>
                </c:pt>
                <c:pt idx="78">
                  <c:v>44718.429166666669</c:v>
                </c:pt>
                <c:pt idx="79">
                  <c:v>44718.429861111108</c:v>
                </c:pt>
                <c:pt idx="80">
                  <c:v>44718.430555555555</c:v>
                </c:pt>
                <c:pt idx="81">
                  <c:v>44718.431250000001</c:v>
                </c:pt>
                <c:pt idx="82">
                  <c:v>44718.431944444441</c:v>
                </c:pt>
                <c:pt idx="83">
                  <c:v>44718.432638888888</c:v>
                </c:pt>
                <c:pt idx="84">
                  <c:v>44718.433333333334</c:v>
                </c:pt>
                <c:pt idx="85">
                  <c:v>44718.434027777781</c:v>
                </c:pt>
                <c:pt idx="86">
                  <c:v>44718.43472222222</c:v>
                </c:pt>
                <c:pt idx="87">
                  <c:v>44718.435416666667</c:v>
                </c:pt>
                <c:pt idx="88">
                  <c:v>44718.436111111114</c:v>
                </c:pt>
                <c:pt idx="89">
                  <c:v>44718.436805555553</c:v>
                </c:pt>
                <c:pt idx="90">
                  <c:v>44718.4375</c:v>
                </c:pt>
                <c:pt idx="91">
                  <c:v>44718.438194444447</c:v>
                </c:pt>
                <c:pt idx="92">
                  <c:v>44718.438888888886</c:v>
                </c:pt>
                <c:pt idx="93">
                  <c:v>44718.439583333333</c:v>
                </c:pt>
                <c:pt idx="94">
                  <c:v>44718.44027777778</c:v>
                </c:pt>
                <c:pt idx="95">
                  <c:v>44718.440972222219</c:v>
                </c:pt>
                <c:pt idx="96">
                  <c:v>44718.441666666666</c:v>
                </c:pt>
                <c:pt idx="97">
                  <c:v>44718.442361111112</c:v>
                </c:pt>
                <c:pt idx="98">
                  <c:v>44718.443055555559</c:v>
                </c:pt>
                <c:pt idx="99">
                  <c:v>44718.443749999999</c:v>
                </c:pt>
                <c:pt idx="100">
                  <c:v>44718.444444444445</c:v>
                </c:pt>
                <c:pt idx="101">
                  <c:v>44718.445138888892</c:v>
                </c:pt>
                <c:pt idx="102">
                  <c:v>44718.445833333331</c:v>
                </c:pt>
                <c:pt idx="103">
                  <c:v>44718.446527777778</c:v>
                </c:pt>
                <c:pt idx="104">
                  <c:v>44718.447222222225</c:v>
                </c:pt>
                <c:pt idx="105">
                  <c:v>44718.447916666664</c:v>
                </c:pt>
                <c:pt idx="106">
                  <c:v>44718.448611111111</c:v>
                </c:pt>
                <c:pt idx="107">
                  <c:v>44718.449305555558</c:v>
                </c:pt>
                <c:pt idx="108">
                  <c:v>44718.45</c:v>
                </c:pt>
                <c:pt idx="109">
                  <c:v>44718.450694444444</c:v>
                </c:pt>
                <c:pt idx="110">
                  <c:v>44718.451388888891</c:v>
                </c:pt>
                <c:pt idx="111">
                  <c:v>44718.45208333333</c:v>
                </c:pt>
                <c:pt idx="112">
                  <c:v>44718.452777777777</c:v>
                </c:pt>
                <c:pt idx="113">
                  <c:v>44718.453472222223</c:v>
                </c:pt>
                <c:pt idx="114">
                  <c:v>44718.45416666667</c:v>
                </c:pt>
                <c:pt idx="115">
                  <c:v>44718.454861111109</c:v>
                </c:pt>
                <c:pt idx="116">
                  <c:v>44718.455555555556</c:v>
                </c:pt>
                <c:pt idx="117">
                  <c:v>44718.456250000003</c:v>
                </c:pt>
                <c:pt idx="118">
                  <c:v>44718.456944444442</c:v>
                </c:pt>
                <c:pt idx="119">
                  <c:v>44718.457638888889</c:v>
                </c:pt>
                <c:pt idx="120">
                  <c:v>44718.458333333336</c:v>
                </c:pt>
                <c:pt idx="121">
                  <c:v>44718.459027777775</c:v>
                </c:pt>
                <c:pt idx="122">
                  <c:v>44718.459722222222</c:v>
                </c:pt>
                <c:pt idx="123">
                  <c:v>44718.460416666669</c:v>
                </c:pt>
                <c:pt idx="124">
                  <c:v>44718.461111111108</c:v>
                </c:pt>
                <c:pt idx="125">
                  <c:v>44718.461805555555</c:v>
                </c:pt>
                <c:pt idx="126">
                  <c:v>44718.462500000001</c:v>
                </c:pt>
                <c:pt idx="127">
                  <c:v>44718.463194444441</c:v>
                </c:pt>
                <c:pt idx="128">
                  <c:v>44718.463888888888</c:v>
                </c:pt>
                <c:pt idx="129">
                  <c:v>44718.464583333334</c:v>
                </c:pt>
                <c:pt idx="130">
                  <c:v>44718.465277777781</c:v>
                </c:pt>
                <c:pt idx="131">
                  <c:v>44718.46597222222</c:v>
                </c:pt>
                <c:pt idx="132">
                  <c:v>44718.466666666667</c:v>
                </c:pt>
                <c:pt idx="133">
                  <c:v>44718.467361111114</c:v>
                </c:pt>
                <c:pt idx="134">
                  <c:v>44718.468055555553</c:v>
                </c:pt>
                <c:pt idx="135">
                  <c:v>44718.46875</c:v>
                </c:pt>
                <c:pt idx="136">
                  <c:v>44718.469444444447</c:v>
                </c:pt>
                <c:pt idx="137">
                  <c:v>44718.470138888886</c:v>
                </c:pt>
                <c:pt idx="138">
                  <c:v>44718.470833333333</c:v>
                </c:pt>
                <c:pt idx="139">
                  <c:v>44718.47152777778</c:v>
                </c:pt>
                <c:pt idx="140">
                  <c:v>44718.472222222219</c:v>
                </c:pt>
                <c:pt idx="141">
                  <c:v>44718.472916666666</c:v>
                </c:pt>
                <c:pt idx="142">
                  <c:v>44718.473611111112</c:v>
                </c:pt>
                <c:pt idx="143">
                  <c:v>44718.474305555559</c:v>
                </c:pt>
                <c:pt idx="144">
                  <c:v>44718.474999999999</c:v>
                </c:pt>
                <c:pt idx="145">
                  <c:v>44718.475694444445</c:v>
                </c:pt>
                <c:pt idx="146">
                  <c:v>44718.476388888892</c:v>
                </c:pt>
                <c:pt idx="147">
                  <c:v>44718.477083333331</c:v>
                </c:pt>
                <c:pt idx="148">
                  <c:v>44718.477777777778</c:v>
                </c:pt>
                <c:pt idx="149">
                  <c:v>44718.478472222225</c:v>
                </c:pt>
                <c:pt idx="150">
                  <c:v>44718.479166666664</c:v>
                </c:pt>
                <c:pt idx="151">
                  <c:v>44718.479861111111</c:v>
                </c:pt>
                <c:pt idx="152">
                  <c:v>44718.480555555558</c:v>
                </c:pt>
                <c:pt idx="153">
                  <c:v>44718.481249999997</c:v>
                </c:pt>
                <c:pt idx="154">
                  <c:v>44718.481944444444</c:v>
                </c:pt>
                <c:pt idx="155">
                  <c:v>44718.482638888891</c:v>
                </c:pt>
                <c:pt idx="156">
                  <c:v>44718.48333333333</c:v>
                </c:pt>
                <c:pt idx="157">
                  <c:v>44718.484027777777</c:v>
                </c:pt>
                <c:pt idx="158">
                  <c:v>44718.484722222223</c:v>
                </c:pt>
                <c:pt idx="159">
                  <c:v>44718.48541666667</c:v>
                </c:pt>
                <c:pt idx="160">
                  <c:v>44718.486111111109</c:v>
                </c:pt>
                <c:pt idx="161">
                  <c:v>44718.486805555556</c:v>
                </c:pt>
                <c:pt idx="162">
                  <c:v>44718.487500000003</c:v>
                </c:pt>
                <c:pt idx="163">
                  <c:v>44718.488194444442</c:v>
                </c:pt>
                <c:pt idx="164">
                  <c:v>44718.488888888889</c:v>
                </c:pt>
                <c:pt idx="165">
                  <c:v>44718.489583333336</c:v>
                </c:pt>
                <c:pt idx="166">
                  <c:v>44718.490277777775</c:v>
                </c:pt>
                <c:pt idx="167">
                  <c:v>44718.490972222222</c:v>
                </c:pt>
                <c:pt idx="168">
                  <c:v>44718.491666666669</c:v>
                </c:pt>
                <c:pt idx="169">
                  <c:v>44718.492361111108</c:v>
                </c:pt>
                <c:pt idx="170">
                  <c:v>44718.493055555555</c:v>
                </c:pt>
                <c:pt idx="171">
                  <c:v>44718.493750000001</c:v>
                </c:pt>
                <c:pt idx="172">
                  <c:v>44718.494444444441</c:v>
                </c:pt>
                <c:pt idx="173">
                  <c:v>44718.495138888888</c:v>
                </c:pt>
                <c:pt idx="174">
                  <c:v>44718.495833333334</c:v>
                </c:pt>
                <c:pt idx="175">
                  <c:v>44718.496527777781</c:v>
                </c:pt>
                <c:pt idx="176">
                  <c:v>44718.49722222222</c:v>
                </c:pt>
                <c:pt idx="177">
                  <c:v>44718.497916666667</c:v>
                </c:pt>
                <c:pt idx="178">
                  <c:v>44718.498611111114</c:v>
                </c:pt>
                <c:pt idx="179">
                  <c:v>44718.499305555553</c:v>
                </c:pt>
                <c:pt idx="180">
                  <c:v>44718.5</c:v>
                </c:pt>
                <c:pt idx="181">
                  <c:v>44718.500694444447</c:v>
                </c:pt>
                <c:pt idx="182">
                  <c:v>44718.501388888886</c:v>
                </c:pt>
                <c:pt idx="183">
                  <c:v>44718.502083333333</c:v>
                </c:pt>
                <c:pt idx="184">
                  <c:v>44718.50277777778</c:v>
                </c:pt>
                <c:pt idx="185">
                  <c:v>44718.503472222219</c:v>
                </c:pt>
                <c:pt idx="186">
                  <c:v>44718.504166666666</c:v>
                </c:pt>
                <c:pt idx="187">
                  <c:v>44718.504861111112</c:v>
                </c:pt>
                <c:pt idx="188">
                  <c:v>44718.505555555559</c:v>
                </c:pt>
                <c:pt idx="189">
                  <c:v>44718.506249999999</c:v>
                </c:pt>
                <c:pt idx="190">
                  <c:v>44718.506944444445</c:v>
                </c:pt>
                <c:pt idx="191">
                  <c:v>44718.507638888892</c:v>
                </c:pt>
                <c:pt idx="192">
                  <c:v>44718.508333333331</c:v>
                </c:pt>
                <c:pt idx="193">
                  <c:v>44718.509027777778</c:v>
                </c:pt>
                <c:pt idx="194">
                  <c:v>44718.509722222225</c:v>
                </c:pt>
                <c:pt idx="195">
                  <c:v>44718.510416666664</c:v>
                </c:pt>
                <c:pt idx="196">
                  <c:v>44718.511111111111</c:v>
                </c:pt>
                <c:pt idx="197">
                  <c:v>44718.511805555558</c:v>
                </c:pt>
                <c:pt idx="198">
                  <c:v>44718.512499999997</c:v>
                </c:pt>
                <c:pt idx="199">
                  <c:v>44718.513194444444</c:v>
                </c:pt>
                <c:pt idx="200">
                  <c:v>44718.513888888891</c:v>
                </c:pt>
                <c:pt idx="201">
                  <c:v>44718.51458333333</c:v>
                </c:pt>
                <c:pt idx="202">
                  <c:v>44718.515277777777</c:v>
                </c:pt>
                <c:pt idx="203">
                  <c:v>44718.515972222223</c:v>
                </c:pt>
                <c:pt idx="204">
                  <c:v>44718.51666666667</c:v>
                </c:pt>
                <c:pt idx="205">
                  <c:v>44718.517361111109</c:v>
                </c:pt>
                <c:pt idx="206">
                  <c:v>44718.518055555556</c:v>
                </c:pt>
                <c:pt idx="207">
                  <c:v>44718.518750000003</c:v>
                </c:pt>
                <c:pt idx="208">
                  <c:v>44718.519444444442</c:v>
                </c:pt>
                <c:pt idx="209">
                  <c:v>44718.520138888889</c:v>
                </c:pt>
                <c:pt idx="210">
                  <c:v>44718.520833333336</c:v>
                </c:pt>
                <c:pt idx="211">
                  <c:v>44718.521527777775</c:v>
                </c:pt>
                <c:pt idx="212">
                  <c:v>44718.522222222222</c:v>
                </c:pt>
                <c:pt idx="213">
                  <c:v>44718.522916666669</c:v>
                </c:pt>
                <c:pt idx="214">
                  <c:v>44718.523611111108</c:v>
                </c:pt>
                <c:pt idx="215">
                  <c:v>44718.524305555555</c:v>
                </c:pt>
                <c:pt idx="216">
                  <c:v>44718.525000000001</c:v>
                </c:pt>
                <c:pt idx="217">
                  <c:v>44718.525694444441</c:v>
                </c:pt>
                <c:pt idx="218">
                  <c:v>44718.526388888888</c:v>
                </c:pt>
                <c:pt idx="219">
                  <c:v>44718.527083333334</c:v>
                </c:pt>
                <c:pt idx="220">
                  <c:v>44718.527777777781</c:v>
                </c:pt>
                <c:pt idx="221">
                  <c:v>44718.52847222222</c:v>
                </c:pt>
                <c:pt idx="222">
                  <c:v>44718.529166666667</c:v>
                </c:pt>
                <c:pt idx="223">
                  <c:v>44718.529861111114</c:v>
                </c:pt>
                <c:pt idx="224">
                  <c:v>44718.530555555553</c:v>
                </c:pt>
                <c:pt idx="225">
                  <c:v>44718.53125</c:v>
                </c:pt>
                <c:pt idx="226">
                  <c:v>44718.531944444447</c:v>
                </c:pt>
                <c:pt idx="227">
                  <c:v>44718.532638888886</c:v>
                </c:pt>
                <c:pt idx="228">
                  <c:v>44718.533333333333</c:v>
                </c:pt>
                <c:pt idx="229">
                  <c:v>44718.53402777778</c:v>
                </c:pt>
                <c:pt idx="230">
                  <c:v>44718.534722222219</c:v>
                </c:pt>
                <c:pt idx="231">
                  <c:v>44718.535416666666</c:v>
                </c:pt>
                <c:pt idx="232">
                  <c:v>44718.536111111112</c:v>
                </c:pt>
                <c:pt idx="233">
                  <c:v>44718.536805555559</c:v>
                </c:pt>
                <c:pt idx="234">
                  <c:v>44718.537499999999</c:v>
                </c:pt>
                <c:pt idx="235">
                  <c:v>44718.538194444445</c:v>
                </c:pt>
                <c:pt idx="236">
                  <c:v>44718.538888888892</c:v>
                </c:pt>
                <c:pt idx="237">
                  <c:v>44718.539583333331</c:v>
                </c:pt>
                <c:pt idx="238">
                  <c:v>44718.540277777778</c:v>
                </c:pt>
                <c:pt idx="239">
                  <c:v>44718.540972222225</c:v>
                </c:pt>
                <c:pt idx="240">
                  <c:v>44718.541666666664</c:v>
                </c:pt>
                <c:pt idx="241">
                  <c:v>44718.542361111111</c:v>
                </c:pt>
                <c:pt idx="242">
                  <c:v>44718.543055555558</c:v>
                </c:pt>
                <c:pt idx="243">
                  <c:v>44718.543749999997</c:v>
                </c:pt>
                <c:pt idx="244">
                  <c:v>44718.544444444444</c:v>
                </c:pt>
                <c:pt idx="245">
                  <c:v>44718.545138888891</c:v>
                </c:pt>
                <c:pt idx="246">
                  <c:v>44718.54583333333</c:v>
                </c:pt>
                <c:pt idx="247">
                  <c:v>44718.546527777777</c:v>
                </c:pt>
                <c:pt idx="248">
                  <c:v>44718.547222222223</c:v>
                </c:pt>
                <c:pt idx="249">
                  <c:v>44718.54791666667</c:v>
                </c:pt>
                <c:pt idx="250">
                  <c:v>44718.548611111109</c:v>
                </c:pt>
                <c:pt idx="251">
                  <c:v>44718.549305555556</c:v>
                </c:pt>
                <c:pt idx="252">
                  <c:v>44718.55</c:v>
                </c:pt>
                <c:pt idx="253">
                  <c:v>44718.550694444442</c:v>
                </c:pt>
                <c:pt idx="254">
                  <c:v>44718.551388888889</c:v>
                </c:pt>
                <c:pt idx="255">
                  <c:v>44718.552083333336</c:v>
                </c:pt>
                <c:pt idx="256">
                  <c:v>44718.552777777775</c:v>
                </c:pt>
                <c:pt idx="257">
                  <c:v>44718.553472222222</c:v>
                </c:pt>
                <c:pt idx="258">
                  <c:v>44718.554166666669</c:v>
                </c:pt>
                <c:pt idx="259">
                  <c:v>44718.554861111108</c:v>
                </c:pt>
                <c:pt idx="260">
                  <c:v>44718.555555555555</c:v>
                </c:pt>
                <c:pt idx="261">
                  <c:v>44718.556250000001</c:v>
                </c:pt>
                <c:pt idx="262">
                  <c:v>44718.556944444441</c:v>
                </c:pt>
                <c:pt idx="263">
                  <c:v>44718.557638888888</c:v>
                </c:pt>
                <c:pt idx="264">
                  <c:v>44718.558333333334</c:v>
                </c:pt>
                <c:pt idx="265">
                  <c:v>44718.559027777781</c:v>
                </c:pt>
                <c:pt idx="266">
                  <c:v>44718.55972222222</c:v>
                </c:pt>
                <c:pt idx="267">
                  <c:v>44718.560416666667</c:v>
                </c:pt>
                <c:pt idx="268">
                  <c:v>44718.561111111114</c:v>
                </c:pt>
                <c:pt idx="269">
                  <c:v>44718.561805555553</c:v>
                </c:pt>
                <c:pt idx="270">
                  <c:v>44718.5625</c:v>
                </c:pt>
                <c:pt idx="271">
                  <c:v>44718.563194444447</c:v>
                </c:pt>
                <c:pt idx="272">
                  <c:v>44718.563888888886</c:v>
                </c:pt>
                <c:pt idx="273">
                  <c:v>44718.564583333333</c:v>
                </c:pt>
                <c:pt idx="274">
                  <c:v>44718.56527777778</c:v>
                </c:pt>
                <c:pt idx="275">
                  <c:v>44718.565972222219</c:v>
                </c:pt>
                <c:pt idx="276">
                  <c:v>44718.566666666666</c:v>
                </c:pt>
                <c:pt idx="277">
                  <c:v>44718.567361111112</c:v>
                </c:pt>
                <c:pt idx="278">
                  <c:v>44718.568055555559</c:v>
                </c:pt>
                <c:pt idx="279">
                  <c:v>44718.568749999999</c:v>
                </c:pt>
                <c:pt idx="280">
                  <c:v>44718.569444444445</c:v>
                </c:pt>
                <c:pt idx="281">
                  <c:v>44718.570138888892</c:v>
                </c:pt>
                <c:pt idx="282">
                  <c:v>44718.570833333331</c:v>
                </c:pt>
                <c:pt idx="283">
                  <c:v>44718.571527777778</c:v>
                </c:pt>
                <c:pt idx="284">
                  <c:v>44718.572222222225</c:v>
                </c:pt>
                <c:pt idx="285">
                  <c:v>44718.572916666664</c:v>
                </c:pt>
                <c:pt idx="286">
                  <c:v>44718.573611111111</c:v>
                </c:pt>
                <c:pt idx="287">
                  <c:v>44718.574305555558</c:v>
                </c:pt>
                <c:pt idx="288">
                  <c:v>44718.574999999997</c:v>
                </c:pt>
                <c:pt idx="289">
                  <c:v>44718.575694444444</c:v>
                </c:pt>
                <c:pt idx="290">
                  <c:v>44718.576388888891</c:v>
                </c:pt>
                <c:pt idx="291">
                  <c:v>44718.57708333333</c:v>
                </c:pt>
                <c:pt idx="292">
                  <c:v>44718.577777777777</c:v>
                </c:pt>
                <c:pt idx="293">
                  <c:v>44718.578472222223</c:v>
                </c:pt>
                <c:pt idx="294">
                  <c:v>44718.57916666667</c:v>
                </c:pt>
                <c:pt idx="295">
                  <c:v>44718.579861111109</c:v>
                </c:pt>
                <c:pt idx="296">
                  <c:v>44718.580555555556</c:v>
                </c:pt>
                <c:pt idx="297">
                  <c:v>44718.581250000003</c:v>
                </c:pt>
                <c:pt idx="298">
                  <c:v>44718.581944444442</c:v>
                </c:pt>
                <c:pt idx="299">
                  <c:v>44718.582638888889</c:v>
                </c:pt>
                <c:pt idx="300">
                  <c:v>44718.583333333336</c:v>
                </c:pt>
                <c:pt idx="301">
                  <c:v>44718.584027777775</c:v>
                </c:pt>
                <c:pt idx="302">
                  <c:v>44718.584722222222</c:v>
                </c:pt>
                <c:pt idx="303">
                  <c:v>44718.585416666669</c:v>
                </c:pt>
                <c:pt idx="304">
                  <c:v>44718.586111111108</c:v>
                </c:pt>
                <c:pt idx="305">
                  <c:v>44718.586805555555</c:v>
                </c:pt>
                <c:pt idx="306">
                  <c:v>44718.587500000001</c:v>
                </c:pt>
                <c:pt idx="307">
                  <c:v>44718.588194444441</c:v>
                </c:pt>
                <c:pt idx="308">
                  <c:v>44718.588888888888</c:v>
                </c:pt>
                <c:pt idx="309">
                  <c:v>44718.589583333334</c:v>
                </c:pt>
                <c:pt idx="310">
                  <c:v>44718.590277777781</c:v>
                </c:pt>
                <c:pt idx="311">
                  <c:v>44718.59097222222</c:v>
                </c:pt>
                <c:pt idx="312">
                  <c:v>44718.591666666667</c:v>
                </c:pt>
                <c:pt idx="313">
                  <c:v>44718.592361111114</c:v>
                </c:pt>
                <c:pt idx="314">
                  <c:v>44718.593055555553</c:v>
                </c:pt>
                <c:pt idx="315">
                  <c:v>44718.59375</c:v>
                </c:pt>
                <c:pt idx="316">
                  <c:v>44718.594444444447</c:v>
                </c:pt>
                <c:pt idx="317">
                  <c:v>44718.595138888886</c:v>
                </c:pt>
                <c:pt idx="318">
                  <c:v>44718.595833333333</c:v>
                </c:pt>
                <c:pt idx="319">
                  <c:v>44718.59652777778</c:v>
                </c:pt>
                <c:pt idx="320">
                  <c:v>44718.597222222219</c:v>
                </c:pt>
                <c:pt idx="321">
                  <c:v>44718.597916666666</c:v>
                </c:pt>
                <c:pt idx="322">
                  <c:v>44718.598611111112</c:v>
                </c:pt>
                <c:pt idx="323">
                  <c:v>44718.599305555559</c:v>
                </c:pt>
                <c:pt idx="324">
                  <c:v>44718.6</c:v>
                </c:pt>
                <c:pt idx="325">
                  <c:v>44718.600694444445</c:v>
                </c:pt>
                <c:pt idx="326">
                  <c:v>44718.601388888892</c:v>
                </c:pt>
                <c:pt idx="327">
                  <c:v>44718.602083333331</c:v>
                </c:pt>
                <c:pt idx="328">
                  <c:v>44718.602777777778</c:v>
                </c:pt>
                <c:pt idx="329">
                  <c:v>44718.603472222225</c:v>
                </c:pt>
                <c:pt idx="330">
                  <c:v>44718.604166666664</c:v>
                </c:pt>
                <c:pt idx="331">
                  <c:v>44718.604861111111</c:v>
                </c:pt>
                <c:pt idx="332">
                  <c:v>44718.605555555558</c:v>
                </c:pt>
                <c:pt idx="333">
                  <c:v>44718.606249999997</c:v>
                </c:pt>
                <c:pt idx="334">
                  <c:v>44718.606944444444</c:v>
                </c:pt>
                <c:pt idx="335">
                  <c:v>44718.607638888891</c:v>
                </c:pt>
                <c:pt idx="336">
                  <c:v>44718.60833333333</c:v>
                </c:pt>
                <c:pt idx="337">
                  <c:v>44718.609027777777</c:v>
                </c:pt>
                <c:pt idx="338">
                  <c:v>44718.609722222223</c:v>
                </c:pt>
                <c:pt idx="339">
                  <c:v>44718.61041666667</c:v>
                </c:pt>
                <c:pt idx="340">
                  <c:v>44718.611111111109</c:v>
                </c:pt>
                <c:pt idx="341">
                  <c:v>44718.611805555556</c:v>
                </c:pt>
                <c:pt idx="342">
                  <c:v>44718.612500000003</c:v>
                </c:pt>
                <c:pt idx="343">
                  <c:v>44718.613194444442</c:v>
                </c:pt>
                <c:pt idx="344">
                  <c:v>44718.613888888889</c:v>
                </c:pt>
                <c:pt idx="345">
                  <c:v>44718.614583333336</c:v>
                </c:pt>
                <c:pt idx="346">
                  <c:v>44718.615277777775</c:v>
                </c:pt>
                <c:pt idx="347">
                  <c:v>44718.615972222222</c:v>
                </c:pt>
                <c:pt idx="348">
                  <c:v>44718.616666666669</c:v>
                </c:pt>
                <c:pt idx="349">
                  <c:v>44718.617361111108</c:v>
                </c:pt>
                <c:pt idx="350">
                  <c:v>44718.618055555555</c:v>
                </c:pt>
                <c:pt idx="351">
                  <c:v>44718.618750000001</c:v>
                </c:pt>
                <c:pt idx="352">
                  <c:v>44718.619444444441</c:v>
                </c:pt>
                <c:pt idx="353">
                  <c:v>44718.620138888888</c:v>
                </c:pt>
                <c:pt idx="354">
                  <c:v>44718.620833333334</c:v>
                </c:pt>
              </c:numCache>
            </c:numRef>
          </c:xVal>
          <c:yVal>
            <c:numRef>
              <c:f>[1]ROVING__SpC_06062022!$C$2:$C$357</c:f>
              <c:numCache>
                <c:formatCode>General</c:formatCode>
                <c:ptCount val="356"/>
                <c:pt idx="0">
                  <c:v>382.1</c:v>
                </c:pt>
                <c:pt idx="1">
                  <c:v>381.7</c:v>
                </c:pt>
                <c:pt idx="2">
                  <c:v>382.1</c:v>
                </c:pt>
                <c:pt idx="3">
                  <c:v>382.1</c:v>
                </c:pt>
                <c:pt idx="4">
                  <c:v>382.1</c:v>
                </c:pt>
                <c:pt idx="5">
                  <c:v>382.1</c:v>
                </c:pt>
                <c:pt idx="6">
                  <c:v>382.1</c:v>
                </c:pt>
                <c:pt idx="7">
                  <c:v>382.1</c:v>
                </c:pt>
                <c:pt idx="8">
                  <c:v>382.1</c:v>
                </c:pt>
                <c:pt idx="9">
                  <c:v>382.1</c:v>
                </c:pt>
                <c:pt idx="10">
                  <c:v>382.1</c:v>
                </c:pt>
                <c:pt idx="11">
                  <c:v>382.1</c:v>
                </c:pt>
                <c:pt idx="12">
                  <c:v>382.1</c:v>
                </c:pt>
                <c:pt idx="13">
                  <c:v>382.1</c:v>
                </c:pt>
                <c:pt idx="14">
                  <c:v>382.1</c:v>
                </c:pt>
                <c:pt idx="15">
                  <c:v>382.1</c:v>
                </c:pt>
                <c:pt idx="16">
                  <c:v>382.1</c:v>
                </c:pt>
                <c:pt idx="17">
                  <c:v>382.1</c:v>
                </c:pt>
                <c:pt idx="18">
                  <c:v>382.1</c:v>
                </c:pt>
                <c:pt idx="19">
                  <c:v>382.1</c:v>
                </c:pt>
                <c:pt idx="20">
                  <c:v>382.1</c:v>
                </c:pt>
                <c:pt idx="21">
                  <c:v>382.1</c:v>
                </c:pt>
                <c:pt idx="22">
                  <c:v>382.1</c:v>
                </c:pt>
                <c:pt idx="23">
                  <c:v>382.1</c:v>
                </c:pt>
                <c:pt idx="24">
                  <c:v>382.1</c:v>
                </c:pt>
                <c:pt idx="25">
                  <c:v>382.1</c:v>
                </c:pt>
                <c:pt idx="26">
                  <c:v>382.1</c:v>
                </c:pt>
                <c:pt idx="27">
                  <c:v>382.1</c:v>
                </c:pt>
                <c:pt idx="28">
                  <c:v>382.1</c:v>
                </c:pt>
                <c:pt idx="29">
                  <c:v>382.1</c:v>
                </c:pt>
                <c:pt idx="30">
                  <c:v>382.1</c:v>
                </c:pt>
                <c:pt idx="31">
                  <c:v>382.1</c:v>
                </c:pt>
                <c:pt idx="32">
                  <c:v>382.1</c:v>
                </c:pt>
                <c:pt idx="33">
                  <c:v>382.1</c:v>
                </c:pt>
                <c:pt idx="34">
                  <c:v>382.1</c:v>
                </c:pt>
                <c:pt idx="35">
                  <c:v>382.1</c:v>
                </c:pt>
                <c:pt idx="36">
                  <c:v>382.1</c:v>
                </c:pt>
                <c:pt idx="37">
                  <c:v>382.1</c:v>
                </c:pt>
                <c:pt idx="38">
                  <c:v>382.1</c:v>
                </c:pt>
                <c:pt idx="39">
                  <c:v>382.1</c:v>
                </c:pt>
                <c:pt idx="40">
                  <c:v>382.1</c:v>
                </c:pt>
                <c:pt idx="41">
                  <c:v>382.1</c:v>
                </c:pt>
                <c:pt idx="42">
                  <c:v>382.1</c:v>
                </c:pt>
                <c:pt idx="43">
                  <c:v>382.1</c:v>
                </c:pt>
                <c:pt idx="44">
                  <c:v>382.1</c:v>
                </c:pt>
                <c:pt idx="45">
                  <c:v>382.1</c:v>
                </c:pt>
                <c:pt idx="46">
                  <c:v>382.1</c:v>
                </c:pt>
                <c:pt idx="47">
                  <c:v>382.1</c:v>
                </c:pt>
                <c:pt idx="48">
                  <c:v>382.5</c:v>
                </c:pt>
                <c:pt idx="49">
                  <c:v>382.1</c:v>
                </c:pt>
                <c:pt idx="50">
                  <c:v>382.1</c:v>
                </c:pt>
                <c:pt idx="51">
                  <c:v>382.1</c:v>
                </c:pt>
                <c:pt idx="52">
                  <c:v>382.1</c:v>
                </c:pt>
                <c:pt idx="53">
                  <c:v>382.1</c:v>
                </c:pt>
                <c:pt idx="54">
                  <c:v>382.1</c:v>
                </c:pt>
                <c:pt idx="55">
                  <c:v>382.1</c:v>
                </c:pt>
                <c:pt idx="56">
                  <c:v>382.1</c:v>
                </c:pt>
                <c:pt idx="57">
                  <c:v>382.1</c:v>
                </c:pt>
                <c:pt idx="58">
                  <c:v>382.5</c:v>
                </c:pt>
                <c:pt idx="59">
                  <c:v>382.1</c:v>
                </c:pt>
                <c:pt idx="60">
                  <c:v>382.1</c:v>
                </c:pt>
                <c:pt idx="61">
                  <c:v>382.1</c:v>
                </c:pt>
                <c:pt idx="62">
                  <c:v>382.4</c:v>
                </c:pt>
                <c:pt idx="63">
                  <c:v>382.1</c:v>
                </c:pt>
                <c:pt idx="64">
                  <c:v>382.1</c:v>
                </c:pt>
                <c:pt idx="65">
                  <c:v>382.1</c:v>
                </c:pt>
                <c:pt idx="66">
                  <c:v>382.1</c:v>
                </c:pt>
                <c:pt idx="67">
                  <c:v>382.1</c:v>
                </c:pt>
                <c:pt idx="68">
                  <c:v>382.1</c:v>
                </c:pt>
                <c:pt idx="69">
                  <c:v>382.5</c:v>
                </c:pt>
                <c:pt idx="70">
                  <c:v>382.1</c:v>
                </c:pt>
                <c:pt idx="71">
                  <c:v>382.1</c:v>
                </c:pt>
                <c:pt idx="72">
                  <c:v>382.1</c:v>
                </c:pt>
                <c:pt idx="73">
                  <c:v>382.5</c:v>
                </c:pt>
                <c:pt idx="74">
                  <c:v>382.1</c:v>
                </c:pt>
                <c:pt idx="75">
                  <c:v>382.1</c:v>
                </c:pt>
                <c:pt idx="76">
                  <c:v>382.1</c:v>
                </c:pt>
                <c:pt idx="77">
                  <c:v>382.5</c:v>
                </c:pt>
                <c:pt idx="78">
                  <c:v>382.1</c:v>
                </c:pt>
                <c:pt idx="79">
                  <c:v>382.1</c:v>
                </c:pt>
                <c:pt idx="80">
                  <c:v>382.1</c:v>
                </c:pt>
                <c:pt idx="81">
                  <c:v>382.5</c:v>
                </c:pt>
                <c:pt idx="82">
                  <c:v>382.1</c:v>
                </c:pt>
                <c:pt idx="83">
                  <c:v>382.1</c:v>
                </c:pt>
                <c:pt idx="84">
                  <c:v>382.5</c:v>
                </c:pt>
                <c:pt idx="85">
                  <c:v>382.1</c:v>
                </c:pt>
                <c:pt idx="86">
                  <c:v>382.4</c:v>
                </c:pt>
                <c:pt idx="87">
                  <c:v>382.4</c:v>
                </c:pt>
                <c:pt idx="88">
                  <c:v>382.4</c:v>
                </c:pt>
                <c:pt idx="89">
                  <c:v>382.4</c:v>
                </c:pt>
                <c:pt idx="90">
                  <c:v>382.1</c:v>
                </c:pt>
                <c:pt idx="91">
                  <c:v>382.1</c:v>
                </c:pt>
                <c:pt idx="92">
                  <c:v>382.1</c:v>
                </c:pt>
                <c:pt idx="93">
                  <c:v>382.5</c:v>
                </c:pt>
                <c:pt idx="94">
                  <c:v>382.1</c:v>
                </c:pt>
                <c:pt idx="95">
                  <c:v>382.5</c:v>
                </c:pt>
                <c:pt idx="96">
                  <c:v>382.1</c:v>
                </c:pt>
                <c:pt idx="97">
                  <c:v>382.4</c:v>
                </c:pt>
                <c:pt idx="98">
                  <c:v>382.4</c:v>
                </c:pt>
                <c:pt idx="99">
                  <c:v>382.4</c:v>
                </c:pt>
                <c:pt idx="100">
                  <c:v>382.4</c:v>
                </c:pt>
                <c:pt idx="101">
                  <c:v>382.5</c:v>
                </c:pt>
                <c:pt idx="102">
                  <c:v>382.4</c:v>
                </c:pt>
                <c:pt idx="103">
                  <c:v>382.4</c:v>
                </c:pt>
                <c:pt idx="104">
                  <c:v>382.1</c:v>
                </c:pt>
                <c:pt idx="105">
                  <c:v>382.1</c:v>
                </c:pt>
                <c:pt idx="106">
                  <c:v>230.9</c:v>
                </c:pt>
                <c:pt idx="107">
                  <c:v>225.1</c:v>
                </c:pt>
                <c:pt idx="108">
                  <c:v>228.4</c:v>
                </c:pt>
                <c:pt idx="109">
                  <c:v>229.1</c:v>
                </c:pt>
                <c:pt idx="110">
                  <c:v>232</c:v>
                </c:pt>
                <c:pt idx="111">
                  <c:v>231.5</c:v>
                </c:pt>
                <c:pt idx="112">
                  <c:v>234</c:v>
                </c:pt>
                <c:pt idx="113">
                  <c:v>235.1</c:v>
                </c:pt>
                <c:pt idx="114">
                  <c:v>234.3</c:v>
                </c:pt>
                <c:pt idx="115">
                  <c:v>233.8</c:v>
                </c:pt>
                <c:pt idx="116">
                  <c:v>233.4</c:v>
                </c:pt>
                <c:pt idx="117">
                  <c:v>234.5</c:v>
                </c:pt>
                <c:pt idx="118">
                  <c:v>235.9</c:v>
                </c:pt>
                <c:pt idx="119">
                  <c:v>234.8</c:v>
                </c:pt>
                <c:pt idx="120">
                  <c:v>234.7</c:v>
                </c:pt>
                <c:pt idx="121">
                  <c:v>234.3</c:v>
                </c:pt>
                <c:pt idx="122">
                  <c:v>231.2</c:v>
                </c:pt>
                <c:pt idx="123">
                  <c:v>227.4</c:v>
                </c:pt>
                <c:pt idx="124">
                  <c:v>221.7</c:v>
                </c:pt>
                <c:pt idx="125">
                  <c:v>215.5</c:v>
                </c:pt>
                <c:pt idx="126">
                  <c:v>205.3</c:v>
                </c:pt>
                <c:pt idx="127">
                  <c:v>195</c:v>
                </c:pt>
                <c:pt idx="128">
                  <c:v>176.8</c:v>
                </c:pt>
                <c:pt idx="129">
                  <c:v>156.80000000000001</c:v>
                </c:pt>
                <c:pt idx="130">
                  <c:v>127</c:v>
                </c:pt>
                <c:pt idx="131">
                  <c:v>72.2</c:v>
                </c:pt>
                <c:pt idx="132">
                  <c:v>56.8</c:v>
                </c:pt>
                <c:pt idx="133">
                  <c:v>43</c:v>
                </c:pt>
                <c:pt idx="134">
                  <c:v>29.1</c:v>
                </c:pt>
                <c:pt idx="135">
                  <c:v>16.8</c:v>
                </c:pt>
                <c:pt idx="136">
                  <c:v>9.4</c:v>
                </c:pt>
                <c:pt idx="137">
                  <c:v>38</c:v>
                </c:pt>
                <c:pt idx="138">
                  <c:v>38</c:v>
                </c:pt>
                <c:pt idx="139">
                  <c:v>38</c:v>
                </c:pt>
                <c:pt idx="140">
                  <c:v>12.7</c:v>
                </c:pt>
                <c:pt idx="141">
                  <c:v>38</c:v>
                </c:pt>
                <c:pt idx="142">
                  <c:v>38</c:v>
                </c:pt>
                <c:pt idx="143">
                  <c:v>38</c:v>
                </c:pt>
                <c:pt idx="144">
                  <c:v>4.0999999999999996</c:v>
                </c:pt>
                <c:pt idx="145">
                  <c:v>38</c:v>
                </c:pt>
                <c:pt idx="146">
                  <c:v>38</c:v>
                </c:pt>
                <c:pt idx="147">
                  <c:v>4.0999999999999996</c:v>
                </c:pt>
                <c:pt idx="148">
                  <c:v>4.0999999999999996</c:v>
                </c:pt>
                <c:pt idx="149">
                  <c:v>4.0999999999999996</c:v>
                </c:pt>
                <c:pt idx="150">
                  <c:v>0.8</c:v>
                </c:pt>
                <c:pt idx="151">
                  <c:v>4.0999999999999996</c:v>
                </c:pt>
                <c:pt idx="152">
                  <c:v>4.0999999999999996</c:v>
                </c:pt>
                <c:pt idx="153">
                  <c:v>4.0999999999999996</c:v>
                </c:pt>
                <c:pt idx="154">
                  <c:v>4.0999999999999996</c:v>
                </c:pt>
                <c:pt idx="155">
                  <c:v>4.0999999999999996</c:v>
                </c:pt>
                <c:pt idx="156">
                  <c:v>4.0999999999999996</c:v>
                </c:pt>
                <c:pt idx="157">
                  <c:v>4.0999999999999996</c:v>
                </c:pt>
                <c:pt idx="158">
                  <c:v>4.0999999999999996</c:v>
                </c:pt>
                <c:pt idx="159">
                  <c:v>4.0999999999999996</c:v>
                </c:pt>
                <c:pt idx="160">
                  <c:v>4.0999999999999996</c:v>
                </c:pt>
                <c:pt idx="161">
                  <c:v>4.0999999999999996</c:v>
                </c:pt>
                <c:pt idx="162">
                  <c:v>4.0999999999999996</c:v>
                </c:pt>
                <c:pt idx="163">
                  <c:v>4.0999999999999996</c:v>
                </c:pt>
                <c:pt idx="164">
                  <c:v>4.0999999999999996</c:v>
                </c:pt>
                <c:pt idx="165">
                  <c:v>4.0999999999999996</c:v>
                </c:pt>
                <c:pt idx="166">
                  <c:v>4.0999999999999996</c:v>
                </c:pt>
                <c:pt idx="167">
                  <c:v>4.0999999999999996</c:v>
                </c:pt>
                <c:pt idx="168">
                  <c:v>4.0999999999999996</c:v>
                </c:pt>
                <c:pt idx="169">
                  <c:v>4.0999999999999996</c:v>
                </c:pt>
                <c:pt idx="170">
                  <c:v>4.0999999999999996</c:v>
                </c:pt>
                <c:pt idx="171">
                  <c:v>4.0999999999999996</c:v>
                </c:pt>
                <c:pt idx="172">
                  <c:v>4.0999999999999996</c:v>
                </c:pt>
                <c:pt idx="173">
                  <c:v>425.6</c:v>
                </c:pt>
                <c:pt idx="174">
                  <c:v>408.2</c:v>
                </c:pt>
                <c:pt idx="175">
                  <c:v>404.5</c:v>
                </c:pt>
                <c:pt idx="176">
                  <c:v>402.7</c:v>
                </c:pt>
                <c:pt idx="177">
                  <c:v>400.5</c:v>
                </c:pt>
                <c:pt idx="178">
                  <c:v>399.7</c:v>
                </c:pt>
                <c:pt idx="179">
                  <c:v>398.6</c:v>
                </c:pt>
                <c:pt idx="180">
                  <c:v>398.6</c:v>
                </c:pt>
                <c:pt idx="181">
                  <c:v>398.6</c:v>
                </c:pt>
                <c:pt idx="182">
                  <c:v>397.8</c:v>
                </c:pt>
                <c:pt idx="183">
                  <c:v>397</c:v>
                </c:pt>
                <c:pt idx="184">
                  <c:v>396.7</c:v>
                </c:pt>
                <c:pt idx="185">
                  <c:v>396.3</c:v>
                </c:pt>
                <c:pt idx="186">
                  <c:v>396.3</c:v>
                </c:pt>
                <c:pt idx="187">
                  <c:v>395.9</c:v>
                </c:pt>
                <c:pt idx="188">
                  <c:v>395.5</c:v>
                </c:pt>
                <c:pt idx="189">
                  <c:v>394.3</c:v>
                </c:pt>
                <c:pt idx="190">
                  <c:v>394.3</c:v>
                </c:pt>
                <c:pt idx="191">
                  <c:v>394.3</c:v>
                </c:pt>
                <c:pt idx="192">
                  <c:v>393.2</c:v>
                </c:pt>
                <c:pt idx="193">
                  <c:v>393.5</c:v>
                </c:pt>
                <c:pt idx="194">
                  <c:v>393.2</c:v>
                </c:pt>
                <c:pt idx="195">
                  <c:v>392.8</c:v>
                </c:pt>
                <c:pt idx="196">
                  <c:v>392.4</c:v>
                </c:pt>
                <c:pt idx="197">
                  <c:v>392</c:v>
                </c:pt>
                <c:pt idx="198">
                  <c:v>391.6</c:v>
                </c:pt>
                <c:pt idx="199">
                  <c:v>390.8</c:v>
                </c:pt>
                <c:pt idx="200">
                  <c:v>390.4</c:v>
                </c:pt>
                <c:pt idx="201">
                  <c:v>390.1</c:v>
                </c:pt>
                <c:pt idx="202">
                  <c:v>389.7</c:v>
                </c:pt>
                <c:pt idx="203">
                  <c:v>389.7</c:v>
                </c:pt>
                <c:pt idx="204">
                  <c:v>388.9</c:v>
                </c:pt>
                <c:pt idx="205">
                  <c:v>388.5</c:v>
                </c:pt>
                <c:pt idx="206">
                  <c:v>387.7</c:v>
                </c:pt>
                <c:pt idx="207">
                  <c:v>387.7</c:v>
                </c:pt>
                <c:pt idx="208">
                  <c:v>387.3</c:v>
                </c:pt>
                <c:pt idx="209">
                  <c:v>387</c:v>
                </c:pt>
                <c:pt idx="210">
                  <c:v>386.6</c:v>
                </c:pt>
                <c:pt idx="211">
                  <c:v>386.2</c:v>
                </c:pt>
                <c:pt idx="212">
                  <c:v>385.8</c:v>
                </c:pt>
                <c:pt idx="213">
                  <c:v>385.4</c:v>
                </c:pt>
                <c:pt idx="214">
                  <c:v>384.6</c:v>
                </c:pt>
                <c:pt idx="215">
                  <c:v>383.9</c:v>
                </c:pt>
                <c:pt idx="216">
                  <c:v>383.5</c:v>
                </c:pt>
                <c:pt idx="217">
                  <c:v>383.1</c:v>
                </c:pt>
                <c:pt idx="218">
                  <c:v>382.3</c:v>
                </c:pt>
                <c:pt idx="219">
                  <c:v>382.3</c:v>
                </c:pt>
                <c:pt idx="220">
                  <c:v>381.6</c:v>
                </c:pt>
                <c:pt idx="221">
                  <c:v>380.8</c:v>
                </c:pt>
                <c:pt idx="222">
                  <c:v>380.4</c:v>
                </c:pt>
                <c:pt idx="223">
                  <c:v>379.6</c:v>
                </c:pt>
                <c:pt idx="224">
                  <c:v>379.3</c:v>
                </c:pt>
                <c:pt idx="225">
                  <c:v>378.9</c:v>
                </c:pt>
                <c:pt idx="226">
                  <c:v>378.1</c:v>
                </c:pt>
                <c:pt idx="227">
                  <c:v>377.3</c:v>
                </c:pt>
                <c:pt idx="228">
                  <c:v>377.3</c:v>
                </c:pt>
                <c:pt idx="229">
                  <c:v>377.3</c:v>
                </c:pt>
                <c:pt idx="230">
                  <c:v>376.5</c:v>
                </c:pt>
                <c:pt idx="231">
                  <c:v>376.1</c:v>
                </c:pt>
                <c:pt idx="232">
                  <c:v>375.4</c:v>
                </c:pt>
                <c:pt idx="233">
                  <c:v>375.4</c:v>
                </c:pt>
                <c:pt idx="234">
                  <c:v>375</c:v>
                </c:pt>
                <c:pt idx="235">
                  <c:v>374.2</c:v>
                </c:pt>
                <c:pt idx="236">
                  <c:v>373.8</c:v>
                </c:pt>
                <c:pt idx="237">
                  <c:v>373.4</c:v>
                </c:pt>
                <c:pt idx="238">
                  <c:v>373.1</c:v>
                </c:pt>
                <c:pt idx="239">
                  <c:v>372.7</c:v>
                </c:pt>
                <c:pt idx="240">
                  <c:v>371.9</c:v>
                </c:pt>
                <c:pt idx="241">
                  <c:v>371.1</c:v>
                </c:pt>
                <c:pt idx="242">
                  <c:v>370.7</c:v>
                </c:pt>
                <c:pt idx="243">
                  <c:v>370.7</c:v>
                </c:pt>
                <c:pt idx="244">
                  <c:v>370.3</c:v>
                </c:pt>
                <c:pt idx="245">
                  <c:v>369.9</c:v>
                </c:pt>
                <c:pt idx="246">
                  <c:v>369.2</c:v>
                </c:pt>
                <c:pt idx="247">
                  <c:v>368.4</c:v>
                </c:pt>
                <c:pt idx="248">
                  <c:v>368</c:v>
                </c:pt>
                <c:pt idx="249">
                  <c:v>367.6</c:v>
                </c:pt>
                <c:pt idx="250">
                  <c:v>366.9</c:v>
                </c:pt>
                <c:pt idx="251">
                  <c:v>136.19999999999999</c:v>
                </c:pt>
                <c:pt idx="252">
                  <c:v>136.5</c:v>
                </c:pt>
                <c:pt idx="253">
                  <c:v>133.4</c:v>
                </c:pt>
                <c:pt idx="254">
                  <c:v>134.5</c:v>
                </c:pt>
                <c:pt idx="255">
                  <c:v>134</c:v>
                </c:pt>
                <c:pt idx="256">
                  <c:v>133.6</c:v>
                </c:pt>
                <c:pt idx="257">
                  <c:v>131.30000000000001</c:v>
                </c:pt>
                <c:pt idx="258">
                  <c:v>129</c:v>
                </c:pt>
                <c:pt idx="259">
                  <c:v>126.3</c:v>
                </c:pt>
                <c:pt idx="260">
                  <c:v>122.1</c:v>
                </c:pt>
                <c:pt idx="261">
                  <c:v>116</c:v>
                </c:pt>
                <c:pt idx="262">
                  <c:v>111.1</c:v>
                </c:pt>
                <c:pt idx="263">
                  <c:v>102.4</c:v>
                </c:pt>
                <c:pt idx="264">
                  <c:v>90.3</c:v>
                </c:pt>
                <c:pt idx="265">
                  <c:v>52.4</c:v>
                </c:pt>
                <c:pt idx="266">
                  <c:v>47.2</c:v>
                </c:pt>
                <c:pt idx="267">
                  <c:v>41.2</c:v>
                </c:pt>
                <c:pt idx="268">
                  <c:v>36.700000000000003</c:v>
                </c:pt>
                <c:pt idx="269">
                  <c:v>29.6</c:v>
                </c:pt>
                <c:pt idx="270">
                  <c:v>21.7</c:v>
                </c:pt>
                <c:pt idx="271">
                  <c:v>15.7</c:v>
                </c:pt>
                <c:pt idx="272">
                  <c:v>11.2</c:v>
                </c:pt>
                <c:pt idx="273">
                  <c:v>8.6</c:v>
                </c:pt>
                <c:pt idx="274">
                  <c:v>38.1</c:v>
                </c:pt>
                <c:pt idx="275">
                  <c:v>4.2</c:v>
                </c:pt>
                <c:pt idx="276">
                  <c:v>4.2</c:v>
                </c:pt>
                <c:pt idx="277">
                  <c:v>4.2</c:v>
                </c:pt>
                <c:pt idx="278">
                  <c:v>4.2</c:v>
                </c:pt>
                <c:pt idx="279">
                  <c:v>38</c:v>
                </c:pt>
                <c:pt idx="280">
                  <c:v>4.2</c:v>
                </c:pt>
                <c:pt idx="281">
                  <c:v>4.2</c:v>
                </c:pt>
                <c:pt idx="282">
                  <c:v>38</c:v>
                </c:pt>
                <c:pt idx="283">
                  <c:v>4.0999999999999996</c:v>
                </c:pt>
                <c:pt idx="284">
                  <c:v>0.8</c:v>
                </c:pt>
                <c:pt idx="285">
                  <c:v>4.0999999999999996</c:v>
                </c:pt>
                <c:pt idx="286">
                  <c:v>4.0999999999999996</c:v>
                </c:pt>
                <c:pt idx="287">
                  <c:v>4.0999999999999996</c:v>
                </c:pt>
                <c:pt idx="288">
                  <c:v>4.0999999999999996</c:v>
                </c:pt>
                <c:pt idx="289">
                  <c:v>4.0999999999999996</c:v>
                </c:pt>
                <c:pt idx="290">
                  <c:v>4.0999999999999996</c:v>
                </c:pt>
                <c:pt idx="291">
                  <c:v>4.0999999999999996</c:v>
                </c:pt>
                <c:pt idx="292">
                  <c:v>0.8</c:v>
                </c:pt>
                <c:pt idx="293">
                  <c:v>4.0999999999999996</c:v>
                </c:pt>
                <c:pt idx="294">
                  <c:v>0.8</c:v>
                </c:pt>
                <c:pt idx="295">
                  <c:v>4.0999999999999996</c:v>
                </c:pt>
                <c:pt idx="296">
                  <c:v>4.0999999999999996</c:v>
                </c:pt>
                <c:pt idx="297">
                  <c:v>4.0999999999999996</c:v>
                </c:pt>
                <c:pt idx="298">
                  <c:v>4.0999999999999996</c:v>
                </c:pt>
                <c:pt idx="299">
                  <c:v>4.0999999999999996</c:v>
                </c:pt>
                <c:pt idx="300">
                  <c:v>4.0999999999999996</c:v>
                </c:pt>
                <c:pt idx="301">
                  <c:v>4.0999999999999996</c:v>
                </c:pt>
                <c:pt idx="302">
                  <c:v>4.0999999999999996</c:v>
                </c:pt>
                <c:pt idx="303">
                  <c:v>4.0999999999999996</c:v>
                </c:pt>
                <c:pt idx="304">
                  <c:v>4.0999999999999996</c:v>
                </c:pt>
                <c:pt idx="305">
                  <c:v>4.0999999999999996</c:v>
                </c:pt>
                <c:pt idx="306">
                  <c:v>4.0999999999999996</c:v>
                </c:pt>
                <c:pt idx="307">
                  <c:v>4.0999999999999996</c:v>
                </c:pt>
                <c:pt idx="308">
                  <c:v>4.0999999999999996</c:v>
                </c:pt>
                <c:pt idx="309">
                  <c:v>4.0999999999999996</c:v>
                </c:pt>
                <c:pt idx="310">
                  <c:v>4.0999999999999996</c:v>
                </c:pt>
                <c:pt idx="311">
                  <c:v>4.0999999999999996</c:v>
                </c:pt>
                <c:pt idx="312">
                  <c:v>4.0999999999999996</c:v>
                </c:pt>
                <c:pt idx="313">
                  <c:v>4.0999999999999996</c:v>
                </c:pt>
                <c:pt idx="314">
                  <c:v>4.0999999999999996</c:v>
                </c:pt>
                <c:pt idx="315">
                  <c:v>4.0999999999999996</c:v>
                </c:pt>
                <c:pt idx="316">
                  <c:v>4.0999999999999996</c:v>
                </c:pt>
                <c:pt idx="317">
                  <c:v>4.0999999999999996</c:v>
                </c:pt>
                <c:pt idx="318">
                  <c:v>4.0999999999999996</c:v>
                </c:pt>
                <c:pt idx="319">
                  <c:v>4.0999999999999996</c:v>
                </c:pt>
                <c:pt idx="320">
                  <c:v>4.0999999999999996</c:v>
                </c:pt>
                <c:pt idx="321">
                  <c:v>4.0999999999999996</c:v>
                </c:pt>
                <c:pt idx="322">
                  <c:v>0.8</c:v>
                </c:pt>
                <c:pt idx="323">
                  <c:v>4.0999999999999996</c:v>
                </c:pt>
                <c:pt idx="324">
                  <c:v>4.0999999999999996</c:v>
                </c:pt>
                <c:pt idx="325">
                  <c:v>4.0999999999999996</c:v>
                </c:pt>
                <c:pt idx="326">
                  <c:v>4.0999999999999996</c:v>
                </c:pt>
                <c:pt idx="327">
                  <c:v>4.0999999999999996</c:v>
                </c:pt>
                <c:pt idx="328">
                  <c:v>4.0999999999999996</c:v>
                </c:pt>
                <c:pt idx="329">
                  <c:v>4.0999999999999996</c:v>
                </c:pt>
                <c:pt idx="330">
                  <c:v>4.0999999999999996</c:v>
                </c:pt>
                <c:pt idx="331">
                  <c:v>4.0999999999999996</c:v>
                </c:pt>
                <c:pt idx="332">
                  <c:v>4.0999999999999996</c:v>
                </c:pt>
                <c:pt idx="333">
                  <c:v>4.0999999999999996</c:v>
                </c:pt>
                <c:pt idx="334">
                  <c:v>4.0999999999999996</c:v>
                </c:pt>
                <c:pt idx="335">
                  <c:v>4.0999999999999996</c:v>
                </c:pt>
                <c:pt idx="336">
                  <c:v>4.0999999999999996</c:v>
                </c:pt>
                <c:pt idx="337">
                  <c:v>4.0999999999999996</c:v>
                </c:pt>
                <c:pt idx="338">
                  <c:v>4.0999999999999996</c:v>
                </c:pt>
                <c:pt idx="339">
                  <c:v>4.0999999999999996</c:v>
                </c:pt>
                <c:pt idx="340">
                  <c:v>4.0999999999999996</c:v>
                </c:pt>
                <c:pt idx="341">
                  <c:v>4.0999999999999996</c:v>
                </c:pt>
                <c:pt idx="342">
                  <c:v>4.0999999999999996</c:v>
                </c:pt>
                <c:pt idx="343">
                  <c:v>4.0999999999999996</c:v>
                </c:pt>
                <c:pt idx="344">
                  <c:v>4.0999999999999996</c:v>
                </c:pt>
                <c:pt idx="345">
                  <c:v>4.0999999999999996</c:v>
                </c:pt>
                <c:pt idx="346">
                  <c:v>4.0999999999999996</c:v>
                </c:pt>
                <c:pt idx="347">
                  <c:v>4.0999999999999996</c:v>
                </c:pt>
                <c:pt idx="348">
                  <c:v>4.0999999999999996</c:v>
                </c:pt>
                <c:pt idx="349">
                  <c:v>4.0999999999999996</c:v>
                </c:pt>
                <c:pt idx="350">
                  <c:v>0.8</c:v>
                </c:pt>
                <c:pt idx="351">
                  <c:v>4.0999999999999996</c:v>
                </c:pt>
                <c:pt idx="352">
                  <c:v>4.0999999999999996</c:v>
                </c:pt>
                <c:pt idx="353">
                  <c:v>4.0999999999999996</c:v>
                </c:pt>
                <c:pt idx="354">
                  <c:v>4.0999999999999996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F6-49BD-97D9-9B85BF663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428991"/>
        <c:axId val="543640015"/>
      </c:scatterChart>
      <c:valAx>
        <c:axId val="64842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40015"/>
        <c:crosses val="autoZero"/>
        <c:crossBetween val="midCat"/>
      </c:valAx>
      <c:valAx>
        <c:axId val="54364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428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247649</xdr:colOff>
      <xdr:row>3</xdr:row>
      <xdr:rowOff>157162</xdr:rowOff>
    </xdr:from>
    <xdr:to>
      <xdr:col>30</xdr:col>
      <xdr:colOff>47624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790412-CFC0-4845-9A80-ABC1E98DC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pringsProject_Sam&amp;Paul/Hobo/Roving_raw/ROVING__SpC_0606202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VING__SpC_06062022"/>
    </sheetNames>
    <sheetDataSet>
      <sheetData sheetId="0">
        <row r="1">
          <cell r="B1" t="str">
            <v>LowRangeSpC</v>
          </cell>
          <cell r="C1" t="str">
            <v>FullRangeSpC</v>
          </cell>
        </row>
        <row r="2">
          <cell r="A2">
            <v>44718.375</v>
          </cell>
          <cell r="B2">
            <v>381.6</v>
          </cell>
          <cell r="C2">
            <v>382.1</v>
          </cell>
        </row>
        <row r="3">
          <cell r="A3">
            <v>44718.375694444447</v>
          </cell>
          <cell r="B3">
            <v>381.6</v>
          </cell>
          <cell r="C3">
            <v>381.7</v>
          </cell>
        </row>
        <row r="4">
          <cell r="A4">
            <v>44718.376388888886</v>
          </cell>
          <cell r="B4">
            <v>381.5</v>
          </cell>
          <cell r="C4">
            <v>382.1</v>
          </cell>
        </row>
        <row r="5">
          <cell r="A5">
            <v>44718.377083333333</v>
          </cell>
          <cell r="B5">
            <v>381.6</v>
          </cell>
          <cell r="C5">
            <v>382.1</v>
          </cell>
        </row>
        <row r="6">
          <cell r="A6">
            <v>44718.37777777778</v>
          </cell>
          <cell r="B6">
            <v>381.7</v>
          </cell>
          <cell r="C6">
            <v>382.1</v>
          </cell>
        </row>
        <row r="7">
          <cell r="A7">
            <v>44718.378472222219</v>
          </cell>
          <cell r="B7">
            <v>381.5</v>
          </cell>
          <cell r="C7">
            <v>382.1</v>
          </cell>
        </row>
        <row r="8">
          <cell r="A8">
            <v>44718.379166666666</v>
          </cell>
          <cell r="B8">
            <v>381.6</v>
          </cell>
          <cell r="C8">
            <v>382.1</v>
          </cell>
        </row>
        <row r="9">
          <cell r="A9">
            <v>44718.379861111112</v>
          </cell>
          <cell r="B9">
            <v>381.5</v>
          </cell>
          <cell r="C9">
            <v>382.1</v>
          </cell>
        </row>
        <row r="10">
          <cell r="A10">
            <v>44718.380555555559</v>
          </cell>
          <cell r="B10">
            <v>381.6</v>
          </cell>
          <cell r="C10">
            <v>382.1</v>
          </cell>
        </row>
        <row r="11">
          <cell r="A11">
            <v>44718.381249999999</v>
          </cell>
          <cell r="B11">
            <v>381.6</v>
          </cell>
          <cell r="C11">
            <v>382.1</v>
          </cell>
        </row>
        <row r="12">
          <cell r="A12">
            <v>44718.381944444445</v>
          </cell>
          <cell r="B12">
            <v>381.6</v>
          </cell>
          <cell r="C12">
            <v>382.1</v>
          </cell>
        </row>
        <row r="13">
          <cell r="A13">
            <v>44718.382638888892</v>
          </cell>
          <cell r="B13">
            <v>381.6</v>
          </cell>
          <cell r="C13">
            <v>382.1</v>
          </cell>
        </row>
        <row r="14">
          <cell r="A14">
            <v>44718.383333333331</v>
          </cell>
          <cell r="B14">
            <v>381.6</v>
          </cell>
          <cell r="C14">
            <v>382.1</v>
          </cell>
        </row>
        <row r="15">
          <cell r="A15">
            <v>44718.384027777778</v>
          </cell>
          <cell r="B15">
            <v>381.6</v>
          </cell>
          <cell r="C15">
            <v>382.1</v>
          </cell>
        </row>
        <row r="16">
          <cell r="A16">
            <v>44718.384722222225</v>
          </cell>
          <cell r="B16">
            <v>381.6</v>
          </cell>
          <cell r="C16">
            <v>382.1</v>
          </cell>
        </row>
        <row r="17">
          <cell r="A17">
            <v>44718.385416666664</v>
          </cell>
          <cell r="B17">
            <v>381.6</v>
          </cell>
          <cell r="C17">
            <v>382.1</v>
          </cell>
        </row>
        <row r="18">
          <cell r="A18">
            <v>44718.386111111111</v>
          </cell>
          <cell r="B18">
            <v>381.6</v>
          </cell>
          <cell r="C18">
            <v>382.1</v>
          </cell>
        </row>
        <row r="19">
          <cell r="A19">
            <v>44718.386805555558</v>
          </cell>
          <cell r="B19">
            <v>381.6</v>
          </cell>
          <cell r="C19">
            <v>382.1</v>
          </cell>
        </row>
        <row r="20">
          <cell r="A20">
            <v>44718.387499999997</v>
          </cell>
          <cell r="B20">
            <v>381.6</v>
          </cell>
          <cell r="C20">
            <v>382.1</v>
          </cell>
        </row>
        <row r="21">
          <cell r="A21">
            <v>44718.388194444444</v>
          </cell>
          <cell r="B21">
            <v>381.6</v>
          </cell>
          <cell r="C21">
            <v>382.1</v>
          </cell>
        </row>
        <row r="22">
          <cell r="A22">
            <v>44718.388888888891</v>
          </cell>
          <cell r="B22">
            <v>381.6</v>
          </cell>
          <cell r="C22">
            <v>382.1</v>
          </cell>
        </row>
        <row r="23">
          <cell r="A23">
            <v>44718.38958333333</v>
          </cell>
          <cell r="B23">
            <v>381.6</v>
          </cell>
          <cell r="C23">
            <v>382.1</v>
          </cell>
        </row>
        <row r="24">
          <cell r="A24">
            <v>44718.390277777777</v>
          </cell>
          <cell r="B24">
            <v>381.6</v>
          </cell>
          <cell r="C24">
            <v>382.1</v>
          </cell>
        </row>
        <row r="25">
          <cell r="A25">
            <v>44718.390972222223</v>
          </cell>
          <cell r="B25">
            <v>381.6</v>
          </cell>
          <cell r="C25">
            <v>382.1</v>
          </cell>
        </row>
        <row r="26">
          <cell r="A26">
            <v>44718.39166666667</v>
          </cell>
          <cell r="B26">
            <v>381.6</v>
          </cell>
          <cell r="C26">
            <v>382.1</v>
          </cell>
        </row>
        <row r="27">
          <cell r="A27">
            <v>44718.392361111109</v>
          </cell>
          <cell r="B27">
            <v>381.6</v>
          </cell>
          <cell r="C27">
            <v>382.1</v>
          </cell>
        </row>
        <row r="28">
          <cell r="A28">
            <v>44718.393055555556</v>
          </cell>
          <cell r="B28">
            <v>381.6</v>
          </cell>
          <cell r="C28">
            <v>382.1</v>
          </cell>
        </row>
        <row r="29">
          <cell r="A29">
            <v>44718.393750000003</v>
          </cell>
          <cell r="B29">
            <v>381.6</v>
          </cell>
          <cell r="C29">
            <v>382.1</v>
          </cell>
        </row>
        <row r="30">
          <cell r="A30">
            <v>44718.394444444442</v>
          </cell>
          <cell r="B30">
            <v>381.5</v>
          </cell>
          <cell r="C30">
            <v>382.1</v>
          </cell>
        </row>
        <row r="31">
          <cell r="A31">
            <v>44718.395138888889</v>
          </cell>
          <cell r="B31">
            <v>381.6</v>
          </cell>
          <cell r="C31">
            <v>382.1</v>
          </cell>
        </row>
        <row r="32">
          <cell r="A32">
            <v>44718.395833333336</v>
          </cell>
          <cell r="B32">
            <v>381.6</v>
          </cell>
          <cell r="C32">
            <v>382.1</v>
          </cell>
        </row>
        <row r="33">
          <cell r="A33">
            <v>44718.396527777775</v>
          </cell>
          <cell r="B33">
            <v>381.6</v>
          </cell>
          <cell r="C33">
            <v>382.1</v>
          </cell>
        </row>
        <row r="34">
          <cell r="A34">
            <v>44718.397222222222</v>
          </cell>
          <cell r="B34">
            <v>381.7</v>
          </cell>
          <cell r="C34">
            <v>382.1</v>
          </cell>
        </row>
        <row r="35">
          <cell r="A35">
            <v>44718.397916666669</v>
          </cell>
          <cell r="B35">
            <v>381.7</v>
          </cell>
          <cell r="C35">
            <v>382.1</v>
          </cell>
        </row>
        <row r="36">
          <cell r="A36">
            <v>44718.398611111108</v>
          </cell>
          <cell r="B36">
            <v>381.7</v>
          </cell>
          <cell r="C36">
            <v>382.1</v>
          </cell>
        </row>
        <row r="37">
          <cell r="A37">
            <v>44718.399305555555</v>
          </cell>
          <cell r="B37">
            <v>381.7</v>
          </cell>
          <cell r="C37">
            <v>382.1</v>
          </cell>
        </row>
        <row r="38">
          <cell r="A38">
            <v>44718.400000000001</v>
          </cell>
          <cell r="B38">
            <v>381.6</v>
          </cell>
          <cell r="C38">
            <v>382.1</v>
          </cell>
        </row>
        <row r="39">
          <cell r="A39">
            <v>44718.400694444441</v>
          </cell>
          <cell r="B39">
            <v>381.6</v>
          </cell>
          <cell r="C39">
            <v>382.1</v>
          </cell>
        </row>
        <row r="40">
          <cell r="A40">
            <v>44718.401388888888</v>
          </cell>
          <cell r="B40">
            <v>381.6</v>
          </cell>
          <cell r="C40">
            <v>382.1</v>
          </cell>
        </row>
        <row r="41">
          <cell r="A41">
            <v>44718.402083333334</v>
          </cell>
          <cell r="B41">
            <v>381.6</v>
          </cell>
          <cell r="C41">
            <v>382.1</v>
          </cell>
        </row>
        <row r="42">
          <cell r="A42">
            <v>44718.402777777781</v>
          </cell>
          <cell r="B42">
            <v>381.6</v>
          </cell>
          <cell r="C42">
            <v>382.1</v>
          </cell>
        </row>
        <row r="43">
          <cell r="A43">
            <v>44718.40347222222</v>
          </cell>
          <cell r="B43">
            <v>381.6</v>
          </cell>
          <cell r="C43">
            <v>382.1</v>
          </cell>
        </row>
        <row r="44">
          <cell r="A44">
            <v>44718.404166666667</v>
          </cell>
          <cell r="B44">
            <v>381.6</v>
          </cell>
          <cell r="C44">
            <v>382.1</v>
          </cell>
        </row>
        <row r="45">
          <cell r="A45">
            <v>44718.404861111114</v>
          </cell>
          <cell r="B45">
            <v>381.7</v>
          </cell>
          <cell r="C45">
            <v>382.1</v>
          </cell>
        </row>
        <row r="46">
          <cell r="A46">
            <v>44718.405555555553</v>
          </cell>
          <cell r="B46">
            <v>381.6</v>
          </cell>
          <cell r="C46">
            <v>382.1</v>
          </cell>
        </row>
        <row r="47">
          <cell r="A47">
            <v>44718.40625</v>
          </cell>
          <cell r="B47">
            <v>381.7</v>
          </cell>
          <cell r="C47">
            <v>382.1</v>
          </cell>
        </row>
        <row r="48">
          <cell r="A48">
            <v>44718.406944444447</v>
          </cell>
          <cell r="B48">
            <v>381.7</v>
          </cell>
          <cell r="C48">
            <v>382.1</v>
          </cell>
        </row>
        <row r="49">
          <cell r="A49">
            <v>44718.407638888886</v>
          </cell>
          <cell r="B49">
            <v>381.7</v>
          </cell>
          <cell r="C49">
            <v>382.1</v>
          </cell>
        </row>
        <row r="50">
          <cell r="A50">
            <v>44718.408333333333</v>
          </cell>
          <cell r="B50">
            <v>381.7</v>
          </cell>
          <cell r="C50">
            <v>382.5</v>
          </cell>
        </row>
        <row r="51">
          <cell r="A51">
            <v>44718.40902777778</v>
          </cell>
          <cell r="B51">
            <v>381.7</v>
          </cell>
          <cell r="C51">
            <v>382.1</v>
          </cell>
        </row>
        <row r="52">
          <cell r="A52">
            <v>44718.409722222219</v>
          </cell>
          <cell r="B52">
            <v>381.7</v>
          </cell>
          <cell r="C52">
            <v>382.1</v>
          </cell>
        </row>
        <row r="53">
          <cell r="A53">
            <v>44718.410416666666</v>
          </cell>
          <cell r="B53">
            <v>381.7</v>
          </cell>
          <cell r="C53">
            <v>382.1</v>
          </cell>
        </row>
        <row r="54">
          <cell r="A54">
            <v>44718.411111111112</v>
          </cell>
          <cell r="B54">
            <v>381.7</v>
          </cell>
          <cell r="C54">
            <v>382.1</v>
          </cell>
        </row>
        <row r="55">
          <cell r="A55">
            <v>44718.411805555559</v>
          </cell>
          <cell r="B55">
            <v>381.8</v>
          </cell>
          <cell r="C55">
            <v>382.1</v>
          </cell>
        </row>
        <row r="56">
          <cell r="A56">
            <v>44718.412499999999</v>
          </cell>
          <cell r="B56">
            <v>381.7</v>
          </cell>
          <cell r="C56">
            <v>382.1</v>
          </cell>
        </row>
        <row r="57">
          <cell r="A57">
            <v>44718.413194444445</v>
          </cell>
          <cell r="B57">
            <v>381.9</v>
          </cell>
          <cell r="C57">
            <v>382.1</v>
          </cell>
        </row>
        <row r="58">
          <cell r="A58">
            <v>44718.413888888892</v>
          </cell>
          <cell r="B58">
            <v>381.8</v>
          </cell>
          <cell r="C58">
            <v>382.1</v>
          </cell>
        </row>
        <row r="59">
          <cell r="A59">
            <v>44718.414583333331</v>
          </cell>
          <cell r="B59">
            <v>381.8</v>
          </cell>
          <cell r="C59">
            <v>382.1</v>
          </cell>
        </row>
        <row r="60">
          <cell r="A60">
            <v>44718.415277777778</v>
          </cell>
          <cell r="B60">
            <v>381.9</v>
          </cell>
          <cell r="C60">
            <v>382.5</v>
          </cell>
        </row>
        <row r="61">
          <cell r="A61">
            <v>44718.415972222225</v>
          </cell>
          <cell r="B61">
            <v>381.8</v>
          </cell>
          <cell r="C61">
            <v>382.1</v>
          </cell>
        </row>
        <row r="62">
          <cell r="A62">
            <v>44718.416666666664</v>
          </cell>
          <cell r="B62">
            <v>381.9</v>
          </cell>
          <cell r="C62">
            <v>382.1</v>
          </cell>
        </row>
        <row r="63">
          <cell r="A63">
            <v>44718.417361111111</v>
          </cell>
          <cell r="B63">
            <v>382</v>
          </cell>
          <cell r="C63">
            <v>382.1</v>
          </cell>
        </row>
        <row r="64">
          <cell r="A64">
            <v>44718.418055555558</v>
          </cell>
          <cell r="B64">
            <v>382.2</v>
          </cell>
          <cell r="C64">
            <v>382.4</v>
          </cell>
        </row>
        <row r="65">
          <cell r="A65">
            <v>44718.418749999997</v>
          </cell>
          <cell r="B65">
            <v>382.1</v>
          </cell>
          <cell r="C65">
            <v>382.1</v>
          </cell>
        </row>
        <row r="66">
          <cell r="A66">
            <v>44718.419444444444</v>
          </cell>
          <cell r="B66">
            <v>381.9</v>
          </cell>
          <cell r="C66">
            <v>382.1</v>
          </cell>
        </row>
        <row r="67">
          <cell r="A67">
            <v>44718.420138888891</v>
          </cell>
          <cell r="B67">
            <v>381.9</v>
          </cell>
          <cell r="C67">
            <v>382.1</v>
          </cell>
        </row>
        <row r="68">
          <cell r="A68">
            <v>44718.42083333333</v>
          </cell>
          <cell r="B68">
            <v>381.9</v>
          </cell>
          <cell r="C68">
            <v>382.1</v>
          </cell>
        </row>
        <row r="69">
          <cell r="A69">
            <v>44718.421527777777</v>
          </cell>
          <cell r="B69">
            <v>381.9</v>
          </cell>
          <cell r="C69">
            <v>382.1</v>
          </cell>
        </row>
        <row r="70">
          <cell r="A70">
            <v>44718.422222222223</v>
          </cell>
          <cell r="B70">
            <v>381.9</v>
          </cell>
          <cell r="C70">
            <v>382.1</v>
          </cell>
        </row>
        <row r="71">
          <cell r="A71">
            <v>44718.42291666667</v>
          </cell>
          <cell r="B71">
            <v>381.8</v>
          </cell>
          <cell r="C71">
            <v>382.5</v>
          </cell>
        </row>
        <row r="72">
          <cell r="A72">
            <v>44718.423611111109</v>
          </cell>
          <cell r="B72">
            <v>381.8</v>
          </cell>
          <cell r="C72">
            <v>382.1</v>
          </cell>
        </row>
        <row r="73">
          <cell r="A73">
            <v>44718.424305555556</v>
          </cell>
          <cell r="B73">
            <v>381.9</v>
          </cell>
          <cell r="C73">
            <v>382.1</v>
          </cell>
        </row>
        <row r="74">
          <cell r="A74">
            <v>44718.425000000003</v>
          </cell>
          <cell r="B74">
            <v>381.9</v>
          </cell>
          <cell r="C74">
            <v>382.1</v>
          </cell>
        </row>
        <row r="75">
          <cell r="A75">
            <v>44718.425694444442</v>
          </cell>
          <cell r="B75">
            <v>381.9</v>
          </cell>
          <cell r="C75">
            <v>382.5</v>
          </cell>
        </row>
        <row r="76">
          <cell r="A76">
            <v>44718.426388888889</v>
          </cell>
          <cell r="B76">
            <v>381.9</v>
          </cell>
          <cell r="C76">
            <v>382.1</v>
          </cell>
        </row>
        <row r="77">
          <cell r="A77">
            <v>44718.427083333336</v>
          </cell>
          <cell r="B77">
            <v>381.8</v>
          </cell>
          <cell r="C77">
            <v>382.1</v>
          </cell>
        </row>
        <row r="78">
          <cell r="A78">
            <v>44718.427777777775</v>
          </cell>
          <cell r="B78">
            <v>381.9</v>
          </cell>
          <cell r="C78">
            <v>382.1</v>
          </cell>
        </row>
        <row r="79">
          <cell r="A79">
            <v>44718.428472222222</v>
          </cell>
          <cell r="B79">
            <v>381.9</v>
          </cell>
          <cell r="C79">
            <v>382.5</v>
          </cell>
        </row>
        <row r="80">
          <cell r="A80">
            <v>44718.429166666669</v>
          </cell>
          <cell r="B80">
            <v>381.9</v>
          </cell>
          <cell r="C80">
            <v>382.1</v>
          </cell>
        </row>
        <row r="81">
          <cell r="A81">
            <v>44718.429861111108</v>
          </cell>
          <cell r="B81">
            <v>381.9</v>
          </cell>
          <cell r="C81">
            <v>382.1</v>
          </cell>
        </row>
        <row r="82">
          <cell r="A82">
            <v>44718.430555555555</v>
          </cell>
          <cell r="B82">
            <v>381.9</v>
          </cell>
          <cell r="C82">
            <v>382.1</v>
          </cell>
        </row>
        <row r="83">
          <cell r="A83">
            <v>44718.431250000001</v>
          </cell>
          <cell r="B83">
            <v>381.9</v>
          </cell>
          <cell r="C83">
            <v>382.5</v>
          </cell>
        </row>
        <row r="84">
          <cell r="A84">
            <v>44718.431944444441</v>
          </cell>
          <cell r="B84">
            <v>381.9</v>
          </cell>
          <cell r="C84">
            <v>382.1</v>
          </cell>
        </row>
        <row r="85">
          <cell r="A85">
            <v>44718.432638888888</v>
          </cell>
          <cell r="B85">
            <v>381.9</v>
          </cell>
          <cell r="C85">
            <v>382.1</v>
          </cell>
        </row>
        <row r="86">
          <cell r="A86">
            <v>44718.433333333334</v>
          </cell>
          <cell r="B86">
            <v>381.9</v>
          </cell>
          <cell r="C86">
            <v>382.5</v>
          </cell>
        </row>
        <row r="87">
          <cell r="A87">
            <v>44718.434027777781</v>
          </cell>
          <cell r="B87">
            <v>381.9</v>
          </cell>
          <cell r="C87">
            <v>382.1</v>
          </cell>
        </row>
        <row r="88">
          <cell r="A88">
            <v>44718.43472222222</v>
          </cell>
          <cell r="B88">
            <v>382.1</v>
          </cell>
          <cell r="C88">
            <v>382.4</v>
          </cell>
        </row>
        <row r="89">
          <cell r="A89">
            <v>44718.435416666667</v>
          </cell>
          <cell r="B89">
            <v>382.1</v>
          </cell>
          <cell r="C89">
            <v>382.4</v>
          </cell>
        </row>
        <row r="90">
          <cell r="A90">
            <v>44718.436111111114</v>
          </cell>
          <cell r="B90">
            <v>382</v>
          </cell>
          <cell r="C90">
            <v>382.4</v>
          </cell>
        </row>
        <row r="91">
          <cell r="A91">
            <v>44718.436805555553</v>
          </cell>
          <cell r="B91">
            <v>382</v>
          </cell>
          <cell r="C91">
            <v>382.4</v>
          </cell>
        </row>
        <row r="92">
          <cell r="A92">
            <v>44718.4375</v>
          </cell>
          <cell r="B92">
            <v>381.9</v>
          </cell>
          <cell r="C92">
            <v>382.1</v>
          </cell>
        </row>
        <row r="93">
          <cell r="A93">
            <v>44718.438194444447</v>
          </cell>
          <cell r="B93">
            <v>381.9</v>
          </cell>
          <cell r="C93">
            <v>382.1</v>
          </cell>
        </row>
        <row r="94">
          <cell r="A94">
            <v>44718.438888888886</v>
          </cell>
          <cell r="B94">
            <v>381.9</v>
          </cell>
          <cell r="C94">
            <v>382.1</v>
          </cell>
        </row>
        <row r="95">
          <cell r="A95">
            <v>44718.439583333333</v>
          </cell>
          <cell r="B95">
            <v>381.9</v>
          </cell>
          <cell r="C95">
            <v>382.5</v>
          </cell>
        </row>
        <row r="96">
          <cell r="A96">
            <v>44718.44027777778</v>
          </cell>
          <cell r="B96">
            <v>381.9</v>
          </cell>
          <cell r="C96">
            <v>382.1</v>
          </cell>
        </row>
        <row r="97">
          <cell r="A97">
            <v>44718.440972222219</v>
          </cell>
          <cell r="B97">
            <v>381.9</v>
          </cell>
          <cell r="C97">
            <v>382.5</v>
          </cell>
        </row>
        <row r="98">
          <cell r="A98">
            <v>44718.441666666666</v>
          </cell>
          <cell r="B98">
            <v>381.9</v>
          </cell>
          <cell r="C98">
            <v>382.1</v>
          </cell>
        </row>
        <row r="99">
          <cell r="A99">
            <v>44718.442361111112</v>
          </cell>
          <cell r="B99">
            <v>382</v>
          </cell>
          <cell r="C99">
            <v>382.4</v>
          </cell>
        </row>
        <row r="100">
          <cell r="A100">
            <v>44718.443055555559</v>
          </cell>
          <cell r="B100">
            <v>382</v>
          </cell>
          <cell r="C100">
            <v>382.4</v>
          </cell>
        </row>
        <row r="101">
          <cell r="A101">
            <v>44718.443749999999</v>
          </cell>
          <cell r="B101">
            <v>381.9</v>
          </cell>
          <cell r="C101">
            <v>382.4</v>
          </cell>
        </row>
        <row r="102">
          <cell r="A102">
            <v>44718.444444444445</v>
          </cell>
          <cell r="B102">
            <v>381.9</v>
          </cell>
          <cell r="C102">
            <v>382.4</v>
          </cell>
        </row>
        <row r="103">
          <cell r="A103">
            <v>44718.445138888892</v>
          </cell>
          <cell r="B103">
            <v>381.9</v>
          </cell>
          <cell r="C103">
            <v>382.5</v>
          </cell>
        </row>
        <row r="104">
          <cell r="A104">
            <v>44718.445833333331</v>
          </cell>
          <cell r="B104">
            <v>381.9</v>
          </cell>
          <cell r="C104">
            <v>382.4</v>
          </cell>
        </row>
        <row r="105">
          <cell r="A105">
            <v>44718.446527777778</v>
          </cell>
          <cell r="B105">
            <v>382</v>
          </cell>
          <cell r="C105">
            <v>382.4</v>
          </cell>
        </row>
        <row r="106">
          <cell r="A106">
            <v>44718.447222222225</v>
          </cell>
          <cell r="B106">
            <v>382</v>
          </cell>
          <cell r="C106">
            <v>382.1</v>
          </cell>
        </row>
        <row r="107">
          <cell r="A107">
            <v>44718.447916666664</v>
          </cell>
          <cell r="B107">
            <v>382</v>
          </cell>
          <cell r="C107">
            <v>382.1</v>
          </cell>
        </row>
        <row r="108">
          <cell r="A108">
            <v>44718.448611111111</v>
          </cell>
          <cell r="B108">
            <v>224.9</v>
          </cell>
          <cell r="C108">
            <v>230.9</v>
          </cell>
        </row>
        <row r="109">
          <cell r="A109">
            <v>44718.449305555558</v>
          </cell>
          <cell r="B109">
            <v>221</v>
          </cell>
          <cell r="C109">
            <v>225.1</v>
          </cell>
        </row>
        <row r="110">
          <cell r="A110">
            <v>44718.45</v>
          </cell>
          <cell r="B110">
            <v>223.2</v>
          </cell>
          <cell r="C110">
            <v>228.4</v>
          </cell>
        </row>
        <row r="111">
          <cell r="A111">
            <v>44718.450694444444</v>
          </cell>
          <cell r="B111">
            <v>224.3</v>
          </cell>
          <cell r="C111">
            <v>229.1</v>
          </cell>
        </row>
        <row r="112">
          <cell r="A112">
            <v>44718.451388888891</v>
          </cell>
          <cell r="B112">
            <v>226.8</v>
          </cell>
          <cell r="C112">
            <v>232</v>
          </cell>
        </row>
        <row r="113">
          <cell r="A113">
            <v>44718.45208333333</v>
          </cell>
          <cell r="B113">
            <v>229.2</v>
          </cell>
          <cell r="C113">
            <v>231.5</v>
          </cell>
        </row>
        <row r="114">
          <cell r="A114">
            <v>44718.452777777777</v>
          </cell>
          <cell r="B114">
            <v>228.5</v>
          </cell>
          <cell r="C114">
            <v>234</v>
          </cell>
        </row>
        <row r="115">
          <cell r="A115">
            <v>44718.453472222223</v>
          </cell>
          <cell r="B115">
            <v>227.7</v>
          </cell>
          <cell r="C115">
            <v>235.1</v>
          </cell>
        </row>
        <row r="116">
          <cell r="A116">
            <v>44718.45416666667</v>
          </cell>
          <cell r="B116">
            <v>229.2</v>
          </cell>
          <cell r="C116">
            <v>234.3</v>
          </cell>
        </row>
        <row r="117">
          <cell r="A117">
            <v>44718.454861111109</v>
          </cell>
          <cell r="B117">
            <v>227.9</v>
          </cell>
          <cell r="C117">
            <v>233.8</v>
          </cell>
        </row>
        <row r="118">
          <cell r="A118">
            <v>44718.455555555556</v>
          </cell>
          <cell r="B118">
            <v>227.3</v>
          </cell>
          <cell r="C118">
            <v>233.4</v>
          </cell>
        </row>
        <row r="119">
          <cell r="A119">
            <v>44718.456250000003</v>
          </cell>
          <cell r="B119">
            <v>228</v>
          </cell>
          <cell r="C119">
            <v>234.5</v>
          </cell>
        </row>
        <row r="120">
          <cell r="A120">
            <v>44718.456944444442</v>
          </cell>
          <cell r="B120">
            <v>228.8</v>
          </cell>
          <cell r="C120">
            <v>235.9</v>
          </cell>
        </row>
        <row r="121">
          <cell r="A121">
            <v>44718.457638888889</v>
          </cell>
          <cell r="B121">
            <v>227.6</v>
          </cell>
          <cell r="C121">
            <v>234.8</v>
          </cell>
        </row>
        <row r="122">
          <cell r="A122">
            <v>44718.458333333336</v>
          </cell>
          <cell r="B122">
            <v>227.3</v>
          </cell>
          <cell r="C122">
            <v>234.7</v>
          </cell>
        </row>
        <row r="123">
          <cell r="A123">
            <v>44718.459027777775</v>
          </cell>
          <cell r="B123">
            <v>225</v>
          </cell>
          <cell r="C123">
            <v>234.3</v>
          </cell>
        </row>
        <row r="124">
          <cell r="A124">
            <v>44718.459722222222</v>
          </cell>
          <cell r="B124">
            <v>220.7</v>
          </cell>
          <cell r="C124">
            <v>231.2</v>
          </cell>
        </row>
        <row r="125">
          <cell r="A125">
            <v>44718.460416666669</v>
          </cell>
          <cell r="B125">
            <v>218</v>
          </cell>
          <cell r="C125">
            <v>227.4</v>
          </cell>
        </row>
        <row r="126">
          <cell r="A126">
            <v>44718.461111111108</v>
          </cell>
          <cell r="B126">
            <v>212.4</v>
          </cell>
          <cell r="C126">
            <v>221.7</v>
          </cell>
        </row>
        <row r="127">
          <cell r="A127">
            <v>44718.461805555555</v>
          </cell>
          <cell r="B127">
            <v>204.3</v>
          </cell>
          <cell r="C127">
            <v>215.5</v>
          </cell>
        </row>
        <row r="128">
          <cell r="A128">
            <v>44718.462500000001</v>
          </cell>
          <cell r="B128">
            <v>194.7</v>
          </cell>
          <cell r="C128">
            <v>205.3</v>
          </cell>
        </row>
        <row r="129">
          <cell r="A129">
            <v>44718.463194444441</v>
          </cell>
          <cell r="B129">
            <v>183.5</v>
          </cell>
          <cell r="C129">
            <v>195</v>
          </cell>
        </row>
        <row r="130">
          <cell r="A130">
            <v>44718.463888888888</v>
          </cell>
          <cell r="B130">
            <v>165.4</v>
          </cell>
          <cell r="C130">
            <v>176.8</v>
          </cell>
        </row>
        <row r="131">
          <cell r="A131">
            <v>44718.464583333334</v>
          </cell>
          <cell r="B131">
            <v>146.4</v>
          </cell>
          <cell r="C131">
            <v>156.80000000000001</v>
          </cell>
        </row>
        <row r="132">
          <cell r="A132">
            <v>44718.465277777781</v>
          </cell>
          <cell r="B132">
            <v>118</v>
          </cell>
          <cell r="C132">
            <v>127</v>
          </cell>
        </row>
        <row r="133">
          <cell r="A133">
            <v>44718.46597222222</v>
          </cell>
          <cell r="B133">
            <v>67.5</v>
          </cell>
          <cell r="C133">
            <v>72.2</v>
          </cell>
        </row>
        <row r="134">
          <cell r="A134">
            <v>44718.466666666667</v>
          </cell>
          <cell r="B134">
            <v>53.8</v>
          </cell>
          <cell r="C134">
            <v>56.8</v>
          </cell>
        </row>
        <row r="135">
          <cell r="A135">
            <v>44718.467361111114</v>
          </cell>
          <cell r="B135">
            <v>41</v>
          </cell>
          <cell r="C135">
            <v>43</v>
          </cell>
        </row>
        <row r="136">
          <cell r="A136">
            <v>44718.468055555553</v>
          </cell>
          <cell r="B136">
            <v>28.9</v>
          </cell>
          <cell r="C136">
            <v>29.1</v>
          </cell>
        </row>
        <row r="137">
          <cell r="A137">
            <v>44718.46875</v>
          </cell>
          <cell r="B137">
            <v>17.600000000000001</v>
          </cell>
          <cell r="C137">
            <v>16.8</v>
          </cell>
        </row>
        <row r="138">
          <cell r="A138">
            <v>44718.469444444447</v>
          </cell>
          <cell r="B138">
            <v>10.3</v>
          </cell>
          <cell r="C138">
            <v>9.4</v>
          </cell>
        </row>
        <row r="139">
          <cell r="A139">
            <v>44718.470138888886</v>
          </cell>
          <cell r="B139">
            <v>2.5</v>
          </cell>
          <cell r="C139">
            <v>38</v>
          </cell>
        </row>
        <row r="140">
          <cell r="A140">
            <v>44718.470833333333</v>
          </cell>
          <cell r="B140">
            <v>3.9</v>
          </cell>
          <cell r="C140">
            <v>38</v>
          </cell>
        </row>
        <row r="141">
          <cell r="A141">
            <v>44718.47152777778</v>
          </cell>
          <cell r="B141">
            <v>4</v>
          </cell>
          <cell r="C141">
            <v>38</v>
          </cell>
        </row>
        <row r="142">
          <cell r="A142">
            <v>44718.472222222219</v>
          </cell>
          <cell r="B142">
            <v>3.9</v>
          </cell>
          <cell r="C142">
            <v>12.7</v>
          </cell>
        </row>
        <row r="143">
          <cell r="A143">
            <v>44718.472916666666</v>
          </cell>
          <cell r="B143">
            <v>4</v>
          </cell>
          <cell r="C143">
            <v>38</v>
          </cell>
        </row>
        <row r="144">
          <cell r="A144">
            <v>44718.473611111112</v>
          </cell>
          <cell r="B144">
            <v>6.3</v>
          </cell>
          <cell r="C144">
            <v>38</v>
          </cell>
        </row>
        <row r="145">
          <cell r="A145">
            <v>44718.474305555559</v>
          </cell>
          <cell r="B145">
            <v>6.3</v>
          </cell>
          <cell r="C145">
            <v>38</v>
          </cell>
        </row>
        <row r="146">
          <cell r="A146">
            <v>44718.474999999999</v>
          </cell>
          <cell r="B146">
            <v>6.3</v>
          </cell>
          <cell r="C146">
            <v>4.0999999999999996</v>
          </cell>
        </row>
        <row r="147">
          <cell r="A147">
            <v>44718.475694444445</v>
          </cell>
          <cell r="B147">
            <v>6.3</v>
          </cell>
          <cell r="C147">
            <v>38</v>
          </cell>
        </row>
        <row r="148">
          <cell r="A148">
            <v>44718.476388888892</v>
          </cell>
          <cell r="B148">
            <v>6.3</v>
          </cell>
          <cell r="C148">
            <v>38</v>
          </cell>
        </row>
        <row r="149">
          <cell r="A149">
            <v>44718.477083333331</v>
          </cell>
          <cell r="B149">
            <v>8.1999999999999993</v>
          </cell>
          <cell r="C149">
            <v>4.0999999999999996</v>
          </cell>
        </row>
        <row r="150">
          <cell r="A150">
            <v>44718.477777777778</v>
          </cell>
          <cell r="B150">
            <v>40.299999999999997</v>
          </cell>
          <cell r="C150">
            <v>4.0999999999999996</v>
          </cell>
        </row>
        <row r="151">
          <cell r="A151">
            <v>44718.478472222225</v>
          </cell>
          <cell r="B151">
            <v>12.4</v>
          </cell>
          <cell r="C151">
            <v>4.0999999999999996</v>
          </cell>
        </row>
        <row r="152">
          <cell r="A152">
            <v>44718.479166666664</v>
          </cell>
          <cell r="B152">
            <v>12.4</v>
          </cell>
          <cell r="C152">
            <v>0.8</v>
          </cell>
        </row>
        <row r="153">
          <cell r="A153">
            <v>44718.479861111111</v>
          </cell>
          <cell r="B153">
            <v>8.1999999999999993</v>
          </cell>
          <cell r="C153">
            <v>4.0999999999999996</v>
          </cell>
        </row>
        <row r="154">
          <cell r="A154">
            <v>44718.480555555558</v>
          </cell>
          <cell r="B154">
            <v>6.9</v>
          </cell>
          <cell r="C154">
            <v>4.0999999999999996</v>
          </cell>
        </row>
        <row r="155">
          <cell r="A155">
            <v>44718.481249999997</v>
          </cell>
          <cell r="B155">
            <v>6.9</v>
          </cell>
          <cell r="C155">
            <v>4.0999999999999996</v>
          </cell>
        </row>
        <row r="156">
          <cell r="A156">
            <v>44718.481944444444</v>
          </cell>
          <cell r="B156">
            <v>6.9</v>
          </cell>
          <cell r="C156">
            <v>4.0999999999999996</v>
          </cell>
        </row>
        <row r="157">
          <cell r="A157">
            <v>44718.482638888891</v>
          </cell>
          <cell r="B157">
            <v>6.9</v>
          </cell>
          <cell r="C157">
            <v>4.0999999999999996</v>
          </cell>
        </row>
        <row r="158">
          <cell r="A158">
            <v>44718.48333333333</v>
          </cell>
          <cell r="B158">
            <v>6.9</v>
          </cell>
          <cell r="C158">
            <v>4.0999999999999996</v>
          </cell>
        </row>
        <row r="159">
          <cell r="A159">
            <v>44718.484027777777</v>
          </cell>
          <cell r="B159">
            <v>6.9</v>
          </cell>
          <cell r="C159">
            <v>4.0999999999999996</v>
          </cell>
        </row>
        <row r="160">
          <cell r="A160">
            <v>44718.484722222223</v>
          </cell>
          <cell r="B160">
            <v>40.299999999999997</v>
          </cell>
          <cell r="C160">
            <v>4.0999999999999996</v>
          </cell>
        </row>
        <row r="161">
          <cell r="A161">
            <v>44718.48541666667</v>
          </cell>
          <cell r="B161">
            <v>3.2</v>
          </cell>
          <cell r="C161">
            <v>4.0999999999999996</v>
          </cell>
        </row>
        <row r="162">
          <cell r="A162">
            <v>44718.486111111109</v>
          </cell>
          <cell r="B162">
            <v>6.9</v>
          </cell>
          <cell r="C162">
            <v>4.0999999999999996</v>
          </cell>
        </row>
        <row r="163">
          <cell r="A163">
            <v>44718.486805555556</v>
          </cell>
          <cell r="B163">
            <v>3.2</v>
          </cell>
          <cell r="C163">
            <v>4.0999999999999996</v>
          </cell>
        </row>
        <row r="164">
          <cell r="A164">
            <v>44718.487500000003</v>
          </cell>
          <cell r="B164">
            <v>3.2</v>
          </cell>
          <cell r="C164">
            <v>4.0999999999999996</v>
          </cell>
        </row>
        <row r="165">
          <cell r="A165">
            <v>44718.488194444442</v>
          </cell>
          <cell r="B165">
            <v>6.9</v>
          </cell>
          <cell r="C165">
            <v>4.0999999999999996</v>
          </cell>
        </row>
        <row r="166">
          <cell r="A166">
            <v>44718.488888888889</v>
          </cell>
          <cell r="B166">
            <v>12.4</v>
          </cell>
          <cell r="C166">
            <v>4.0999999999999996</v>
          </cell>
        </row>
        <row r="167">
          <cell r="A167">
            <v>44718.489583333336</v>
          </cell>
          <cell r="B167">
            <v>6.9</v>
          </cell>
          <cell r="C167">
            <v>4.0999999999999996</v>
          </cell>
        </row>
        <row r="168">
          <cell r="A168">
            <v>44718.490277777775</v>
          </cell>
          <cell r="B168">
            <v>6.9</v>
          </cell>
          <cell r="C168">
            <v>4.0999999999999996</v>
          </cell>
        </row>
        <row r="169">
          <cell r="A169">
            <v>44718.490972222222</v>
          </cell>
          <cell r="B169">
            <v>6.9</v>
          </cell>
          <cell r="C169">
            <v>4.0999999999999996</v>
          </cell>
        </row>
        <row r="170">
          <cell r="A170">
            <v>44718.491666666669</v>
          </cell>
          <cell r="B170">
            <v>3.2</v>
          </cell>
          <cell r="C170">
            <v>4.0999999999999996</v>
          </cell>
        </row>
        <row r="171">
          <cell r="A171">
            <v>44718.492361111108</v>
          </cell>
          <cell r="B171">
            <v>3.2</v>
          </cell>
          <cell r="C171">
            <v>4.0999999999999996</v>
          </cell>
        </row>
        <row r="172">
          <cell r="A172">
            <v>44718.493055555555</v>
          </cell>
          <cell r="B172">
            <v>3.2</v>
          </cell>
          <cell r="C172">
            <v>4.0999999999999996</v>
          </cell>
        </row>
        <row r="173">
          <cell r="A173">
            <v>44718.493750000001</v>
          </cell>
          <cell r="B173">
            <v>6.9</v>
          </cell>
          <cell r="C173">
            <v>4.0999999999999996</v>
          </cell>
        </row>
        <row r="174">
          <cell r="A174">
            <v>44718.494444444441</v>
          </cell>
          <cell r="B174">
            <v>6.9</v>
          </cell>
          <cell r="C174">
            <v>4.0999999999999996</v>
          </cell>
        </row>
        <row r="175">
          <cell r="A175">
            <v>44718.495138888888</v>
          </cell>
          <cell r="B175">
            <v>422.8</v>
          </cell>
          <cell r="C175">
            <v>425.6</v>
          </cell>
        </row>
        <row r="176">
          <cell r="A176">
            <v>44718.495833333334</v>
          </cell>
          <cell r="B176">
            <v>406.2</v>
          </cell>
          <cell r="C176">
            <v>408.2</v>
          </cell>
        </row>
        <row r="177">
          <cell r="A177">
            <v>44718.496527777781</v>
          </cell>
          <cell r="B177">
            <v>402.9</v>
          </cell>
          <cell r="C177">
            <v>404.5</v>
          </cell>
        </row>
        <row r="178">
          <cell r="A178">
            <v>44718.49722222222</v>
          </cell>
          <cell r="B178">
            <v>400.9</v>
          </cell>
          <cell r="C178">
            <v>402.7</v>
          </cell>
        </row>
        <row r="179">
          <cell r="A179">
            <v>44718.497916666667</v>
          </cell>
          <cell r="B179">
            <v>399.4</v>
          </cell>
          <cell r="C179">
            <v>400.5</v>
          </cell>
        </row>
        <row r="180">
          <cell r="A180">
            <v>44718.498611111114</v>
          </cell>
          <cell r="B180">
            <v>398.6</v>
          </cell>
          <cell r="C180">
            <v>399.7</v>
          </cell>
        </row>
        <row r="181">
          <cell r="A181">
            <v>44718.499305555553</v>
          </cell>
          <cell r="B181">
            <v>398.1</v>
          </cell>
          <cell r="C181">
            <v>398.6</v>
          </cell>
        </row>
        <row r="182">
          <cell r="A182">
            <v>44718.5</v>
          </cell>
          <cell r="B182">
            <v>397.9</v>
          </cell>
          <cell r="C182">
            <v>398.6</v>
          </cell>
        </row>
        <row r="183">
          <cell r="A183">
            <v>44718.500694444447</v>
          </cell>
          <cell r="B183">
            <v>397.7</v>
          </cell>
          <cell r="C183">
            <v>398.6</v>
          </cell>
        </row>
        <row r="184">
          <cell r="A184">
            <v>44718.501388888886</v>
          </cell>
          <cell r="B184">
            <v>397.2</v>
          </cell>
          <cell r="C184">
            <v>397.8</v>
          </cell>
        </row>
        <row r="185">
          <cell r="A185">
            <v>44718.502083333333</v>
          </cell>
          <cell r="B185">
            <v>396.9</v>
          </cell>
          <cell r="C185">
            <v>397</v>
          </cell>
        </row>
        <row r="186">
          <cell r="A186">
            <v>44718.50277777778</v>
          </cell>
          <cell r="B186">
            <v>396.3</v>
          </cell>
          <cell r="C186">
            <v>396.7</v>
          </cell>
        </row>
        <row r="187">
          <cell r="A187">
            <v>44718.503472222219</v>
          </cell>
          <cell r="B187">
            <v>396.2</v>
          </cell>
          <cell r="C187">
            <v>396.3</v>
          </cell>
        </row>
        <row r="188">
          <cell r="A188">
            <v>44718.504166666666</v>
          </cell>
          <cell r="B188">
            <v>396</v>
          </cell>
          <cell r="C188">
            <v>396.3</v>
          </cell>
        </row>
        <row r="189">
          <cell r="A189">
            <v>44718.504861111112</v>
          </cell>
          <cell r="B189">
            <v>395.5</v>
          </cell>
          <cell r="C189">
            <v>395.9</v>
          </cell>
        </row>
        <row r="190">
          <cell r="A190">
            <v>44718.505555555559</v>
          </cell>
          <cell r="B190">
            <v>395.1</v>
          </cell>
          <cell r="C190">
            <v>395.5</v>
          </cell>
        </row>
        <row r="191">
          <cell r="A191">
            <v>44718.506249999999</v>
          </cell>
          <cell r="B191">
            <v>394.7</v>
          </cell>
          <cell r="C191">
            <v>394.3</v>
          </cell>
        </row>
        <row r="192">
          <cell r="A192">
            <v>44718.506944444445</v>
          </cell>
          <cell r="B192">
            <v>394.3</v>
          </cell>
          <cell r="C192">
            <v>394.3</v>
          </cell>
        </row>
        <row r="193">
          <cell r="A193">
            <v>44718.507638888892</v>
          </cell>
          <cell r="B193">
            <v>393.8</v>
          </cell>
          <cell r="C193">
            <v>394.3</v>
          </cell>
        </row>
        <row r="194">
          <cell r="A194">
            <v>44718.508333333331</v>
          </cell>
          <cell r="B194">
            <v>393.4</v>
          </cell>
          <cell r="C194">
            <v>393.2</v>
          </cell>
        </row>
        <row r="195">
          <cell r="A195">
            <v>44718.509027777778</v>
          </cell>
          <cell r="B195">
            <v>393.4</v>
          </cell>
          <cell r="C195">
            <v>393.5</v>
          </cell>
        </row>
        <row r="196">
          <cell r="A196">
            <v>44718.509722222225</v>
          </cell>
          <cell r="B196">
            <v>392.8</v>
          </cell>
          <cell r="C196">
            <v>393.2</v>
          </cell>
        </row>
        <row r="197">
          <cell r="A197">
            <v>44718.510416666664</v>
          </cell>
          <cell r="B197">
            <v>392.5</v>
          </cell>
          <cell r="C197">
            <v>392.8</v>
          </cell>
        </row>
        <row r="198">
          <cell r="A198">
            <v>44718.511111111111</v>
          </cell>
          <cell r="B198">
            <v>392.1</v>
          </cell>
          <cell r="C198">
            <v>392.4</v>
          </cell>
        </row>
        <row r="199">
          <cell r="A199">
            <v>44718.511805555558</v>
          </cell>
          <cell r="B199">
            <v>391.7</v>
          </cell>
          <cell r="C199">
            <v>392</v>
          </cell>
        </row>
        <row r="200">
          <cell r="A200">
            <v>44718.512499999997</v>
          </cell>
          <cell r="B200">
            <v>391.2</v>
          </cell>
          <cell r="C200">
            <v>391.6</v>
          </cell>
        </row>
        <row r="201">
          <cell r="A201">
            <v>44718.513194444444</v>
          </cell>
          <cell r="B201">
            <v>390.8</v>
          </cell>
          <cell r="C201">
            <v>390.8</v>
          </cell>
        </row>
        <row r="202">
          <cell r="A202">
            <v>44718.513888888891</v>
          </cell>
          <cell r="B202">
            <v>390.6</v>
          </cell>
          <cell r="C202">
            <v>390.4</v>
          </cell>
        </row>
        <row r="203">
          <cell r="A203">
            <v>44718.51458333333</v>
          </cell>
          <cell r="B203">
            <v>390.1</v>
          </cell>
          <cell r="C203">
            <v>390.1</v>
          </cell>
        </row>
        <row r="204">
          <cell r="A204">
            <v>44718.515277777777</v>
          </cell>
          <cell r="B204">
            <v>389.6</v>
          </cell>
          <cell r="C204">
            <v>389.7</v>
          </cell>
        </row>
        <row r="205">
          <cell r="A205">
            <v>44718.515972222223</v>
          </cell>
          <cell r="B205">
            <v>389.3</v>
          </cell>
          <cell r="C205">
            <v>389.7</v>
          </cell>
        </row>
        <row r="206">
          <cell r="A206">
            <v>44718.51666666667</v>
          </cell>
          <cell r="B206">
            <v>388.7</v>
          </cell>
          <cell r="C206">
            <v>388.9</v>
          </cell>
        </row>
        <row r="207">
          <cell r="A207">
            <v>44718.517361111109</v>
          </cell>
          <cell r="B207">
            <v>388.2</v>
          </cell>
          <cell r="C207">
            <v>388.5</v>
          </cell>
        </row>
        <row r="208">
          <cell r="A208">
            <v>44718.518055555556</v>
          </cell>
          <cell r="B208">
            <v>387.6</v>
          </cell>
          <cell r="C208">
            <v>387.7</v>
          </cell>
        </row>
        <row r="209">
          <cell r="A209">
            <v>44718.518750000003</v>
          </cell>
          <cell r="B209">
            <v>387.3</v>
          </cell>
          <cell r="C209">
            <v>387.7</v>
          </cell>
        </row>
        <row r="210">
          <cell r="A210">
            <v>44718.519444444442</v>
          </cell>
          <cell r="B210">
            <v>387</v>
          </cell>
          <cell r="C210">
            <v>387.3</v>
          </cell>
        </row>
        <row r="211">
          <cell r="A211">
            <v>44718.520138888889</v>
          </cell>
          <cell r="B211">
            <v>386.6</v>
          </cell>
          <cell r="C211">
            <v>387</v>
          </cell>
        </row>
        <row r="212">
          <cell r="A212">
            <v>44718.520833333336</v>
          </cell>
          <cell r="B212">
            <v>386.1</v>
          </cell>
          <cell r="C212">
            <v>386.6</v>
          </cell>
        </row>
        <row r="213">
          <cell r="A213">
            <v>44718.521527777775</v>
          </cell>
          <cell r="B213">
            <v>385.7</v>
          </cell>
          <cell r="C213">
            <v>386.2</v>
          </cell>
        </row>
        <row r="214">
          <cell r="A214">
            <v>44718.522222222222</v>
          </cell>
          <cell r="B214">
            <v>385.2</v>
          </cell>
          <cell r="C214">
            <v>385.8</v>
          </cell>
        </row>
        <row r="215">
          <cell r="A215">
            <v>44718.522916666669</v>
          </cell>
          <cell r="B215">
            <v>384.7</v>
          </cell>
          <cell r="C215">
            <v>385.4</v>
          </cell>
        </row>
        <row r="216">
          <cell r="A216">
            <v>44718.523611111108</v>
          </cell>
          <cell r="B216">
            <v>384.2</v>
          </cell>
          <cell r="C216">
            <v>384.6</v>
          </cell>
        </row>
        <row r="217">
          <cell r="A217">
            <v>44718.524305555555</v>
          </cell>
          <cell r="B217">
            <v>383.6</v>
          </cell>
          <cell r="C217">
            <v>383.9</v>
          </cell>
        </row>
        <row r="218">
          <cell r="A218">
            <v>44718.525000000001</v>
          </cell>
          <cell r="B218">
            <v>383.2</v>
          </cell>
          <cell r="C218">
            <v>383.5</v>
          </cell>
        </row>
        <row r="219">
          <cell r="A219">
            <v>44718.525694444441</v>
          </cell>
          <cell r="B219">
            <v>382.3</v>
          </cell>
          <cell r="C219">
            <v>383.1</v>
          </cell>
        </row>
        <row r="220">
          <cell r="A220">
            <v>44718.526388888888</v>
          </cell>
          <cell r="B220">
            <v>381.8</v>
          </cell>
          <cell r="C220">
            <v>382.3</v>
          </cell>
        </row>
        <row r="221">
          <cell r="A221">
            <v>44718.527083333334</v>
          </cell>
          <cell r="B221">
            <v>381.5</v>
          </cell>
          <cell r="C221">
            <v>382.3</v>
          </cell>
        </row>
        <row r="222">
          <cell r="A222">
            <v>44718.527777777781</v>
          </cell>
          <cell r="B222">
            <v>381.1</v>
          </cell>
          <cell r="C222">
            <v>381.6</v>
          </cell>
        </row>
        <row r="223">
          <cell r="A223">
            <v>44718.52847222222</v>
          </cell>
          <cell r="B223">
            <v>380.4</v>
          </cell>
          <cell r="C223">
            <v>380.8</v>
          </cell>
        </row>
        <row r="224">
          <cell r="A224">
            <v>44718.529166666667</v>
          </cell>
          <cell r="B224">
            <v>379.9</v>
          </cell>
          <cell r="C224">
            <v>380.4</v>
          </cell>
        </row>
        <row r="225">
          <cell r="A225">
            <v>44718.529861111114</v>
          </cell>
          <cell r="B225">
            <v>379.1</v>
          </cell>
          <cell r="C225">
            <v>379.6</v>
          </cell>
        </row>
        <row r="226">
          <cell r="A226">
            <v>44718.530555555553</v>
          </cell>
          <cell r="B226">
            <v>378.8</v>
          </cell>
          <cell r="C226">
            <v>379.3</v>
          </cell>
        </row>
        <row r="227">
          <cell r="A227">
            <v>44718.53125</v>
          </cell>
          <cell r="B227">
            <v>378.1</v>
          </cell>
          <cell r="C227">
            <v>378.9</v>
          </cell>
        </row>
        <row r="228">
          <cell r="A228">
            <v>44718.531944444447</v>
          </cell>
          <cell r="B228">
            <v>377.5</v>
          </cell>
          <cell r="C228">
            <v>378.1</v>
          </cell>
        </row>
        <row r="229">
          <cell r="A229">
            <v>44718.532638888886</v>
          </cell>
          <cell r="B229">
            <v>376.9</v>
          </cell>
          <cell r="C229">
            <v>377.3</v>
          </cell>
        </row>
        <row r="230">
          <cell r="A230">
            <v>44718.533333333333</v>
          </cell>
          <cell r="B230">
            <v>376.7</v>
          </cell>
          <cell r="C230">
            <v>377.3</v>
          </cell>
        </row>
        <row r="231">
          <cell r="A231">
            <v>44718.53402777778</v>
          </cell>
          <cell r="B231">
            <v>376.4</v>
          </cell>
          <cell r="C231">
            <v>377.3</v>
          </cell>
        </row>
        <row r="232">
          <cell r="A232">
            <v>44718.534722222219</v>
          </cell>
          <cell r="B232">
            <v>376.1</v>
          </cell>
          <cell r="C232">
            <v>376.5</v>
          </cell>
        </row>
        <row r="233">
          <cell r="A233">
            <v>44718.535416666666</v>
          </cell>
          <cell r="B233">
            <v>375.4</v>
          </cell>
          <cell r="C233">
            <v>376.1</v>
          </cell>
        </row>
        <row r="234">
          <cell r="A234">
            <v>44718.536111111112</v>
          </cell>
          <cell r="B234">
            <v>374.9</v>
          </cell>
          <cell r="C234">
            <v>375.4</v>
          </cell>
        </row>
        <row r="235">
          <cell r="A235">
            <v>44718.536805555559</v>
          </cell>
          <cell r="B235">
            <v>374.4</v>
          </cell>
          <cell r="C235">
            <v>375.4</v>
          </cell>
        </row>
        <row r="236">
          <cell r="A236">
            <v>44718.537499999999</v>
          </cell>
          <cell r="B236">
            <v>373.9</v>
          </cell>
          <cell r="C236">
            <v>375</v>
          </cell>
        </row>
        <row r="237">
          <cell r="A237">
            <v>44718.538194444445</v>
          </cell>
          <cell r="B237">
            <v>373.4</v>
          </cell>
          <cell r="C237">
            <v>374.2</v>
          </cell>
        </row>
        <row r="238">
          <cell r="A238">
            <v>44718.538888888892</v>
          </cell>
          <cell r="B238">
            <v>372.7</v>
          </cell>
          <cell r="C238">
            <v>373.8</v>
          </cell>
        </row>
        <row r="239">
          <cell r="A239">
            <v>44718.539583333331</v>
          </cell>
          <cell r="B239">
            <v>372.3</v>
          </cell>
          <cell r="C239">
            <v>373.4</v>
          </cell>
        </row>
        <row r="240">
          <cell r="A240">
            <v>44718.540277777778</v>
          </cell>
          <cell r="B240">
            <v>372</v>
          </cell>
          <cell r="C240">
            <v>373.1</v>
          </cell>
        </row>
        <row r="241">
          <cell r="A241">
            <v>44718.540972222225</v>
          </cell>
          <cell r="B241">
            <v>371.5</v>
          </cell>
          <cell r="C241">
            <v>372.7</v>
          </cell>
        </row>
        <row r="242">
          <cell r="A242">
            <v>44718.541666666664</v>
          </cell>
          <cell r="B242">
            <v>370.9</v>
          </cell>
          <cell r="C242">
            <v>371.9</v>
          </cell>
        </row>
        <row r="243">
          <cell r="A243">
            <v>44718.542361111111</v>
          </cell>
          <cell r="B243">
            <v>370.4</v>
          </cell>
          <cell r="C243">
            <v>371.1</v>
          </cell>
        </row>
        <row r="244">
          <cell r="A244">
            <v>44718.543055555558</v>
          </cell>
          <cell r="B244">
            <v>369.5</v>
          </cell>
          <cell r="C244">
            <v>370.7</v>
          </cell>
        </row>
        <row r="245">
          <cell r="A245">
            <v>44718.543749999997</v>
          </cell>
          <cell r="B245">
            <v>369.5</v>
          </cell>
          <cell r="C245">
            <v>370.7</v>
          </cell>
        </row>
        <row r="246">
          <cell r="A246">
            <v>44718.544444444444</v>
          </cell>
          <cell r="B246">
            <v>369.2</v>
          </cell>
          <cell r="C246">
            <v>370.3</v>
          </cell>
        </row>
        <row r="247">
          <cell r="A247">
            <v>44718.545138888891</v>
          </cell>
          <cell r="B247">
            <v>368.5</v>
          </cell>
          <cell r="C247">
            <v>369.9</v>
          </cell>
        </row>
        <row r="248">
          <cell r="A248">
            <v>44718.54583333333</v>
          </cell>
          <cell r="B248">
            <v>367.9</v>
          </cell>
          <cell r="C248">
            <v>369.2</v>
          </cell>
        </row>
        <row r="249">
          <cell r="A249">
            <v>44718.546527777777</v>
          </cell>
          <cell r="B249">
            <v>367.3</v>
          </cell>
          <cell r="C249">
            <v>368.4</v>
          </cell>
        </row>
        <row r="250">
          <cell r="A250">
            <v>44718.547222222223</v>
          </cell>
          <cell r="B250">
            <v>367</v>
          </cell>
          <cell r="C250">
            <v>368</v>
          </cell>
        </row>
        <row r="251">
          <cell r="A251">
            <v>44718.54791666667</v>
          </cell>
          <cell r="B251">
            <v>366.4</v>
          </cell>
          <cell r="C251">
            <v>367.6</v>
          </cell>
        </row>
        <row r="252">
          <cell r="A252">
            <v>44718.548611111109</v>
          </cell>
          <cell r="B252">
            <v>365.9</v>
          </cell>
          <cell r="C252">
            <v>366.9</v>
          </cell>
        </row>
        <row r="253">
          <cell r="A253">
            <v>44718.549305555556</v>
          </cell>
          <cell r="B253">
            <v>130.30000000000001</v>
          </cell>
          <cell r="C253">
            <v>136.19999999999999</v>
          </cell>
        </row>
        <row r="254">
          <cell r="A254">
            <v>44718.55</v>
          </cell>
          <cell r="B254">
            <v>130.4</v>
          </cell>
          <cell r="C254">
            <v>136.5</v>
          </cell>
        </row>
        <row r="255">
          <cell r="A255">
            <v>44718.550694444442</v>
          </cell>
          <cell r="B255">
            <v>128.4</v>
          </cell>
          <cell r="C255">
            <v>133.4</v>
          </cell>
        </row>
        <row r="256">
          <cell r="A256">
            <v>44718.551388888889</v>
          </cell>
          <cell r="B256">
            <v>128.4</v>
          </cell>
          <cell r="C256">
            <v>134.5</v>
          </cell>
        </row>
        <row r="257">
          <cell r="A257">
            <v>44718.552083333336</v>
          </cell>
          <cell r="B257">
            <v>126.9</v>
          </cell>
          <cell r="C257">
            <v>134</v>
          </cell>
        </row>
        <row r="258">
          <cell r="A258">
            <v>44718.552777777775</v>
          </cell>
          <cell r="B258">
            <v>127.6</v>
          </cell>
          <cell r="C258">
            <v>133.6</v>
          </cell>
        </row>
        <row r="259">
          <cell r="A259">
            <v>44718.553472222222</v>
          </cell>
          <cell r="B259">
            <v>126.2</v>
          </cell>
          <cell r="C259">
            <v>131.30000000000001</v>
          </cell>
        </row>
        <row r="260">
          <cell r="A260">
            <v>44718.554166666669</v>
          </cell>
          <cell r="B260">
            <v>123.3</v>
          </cell>
          <cell r="C260">
            <v>129</v>
          </cell>
        </row>
        <row r="261">
          <cell r="A261">
            <v>44718.554861111108</v>
          </cell>
          <cell r="B261">
            <v>120.6</v>
          </cell>
          <cell r="C261">
            <v>126.3</v>
          </cell>
        </row>
        <row r="262">
          <cell r="A262">
            <v>44718.555555555555</v>
          </cell>
          <cell r="B262">
            <v>116.3</v>
          </cell>
          <cell r="C262">
            <v>122.1</v>
          </cell>
        </row>
        <row r="263">
          <cell r="A263">
            <v>44718.556250000001</v>
          </cell>
          <cell r="B263">
            <v>110.7</v>
          </cell>
          <cell r="C263">
            <v>116</v>
          </cell>
        </row>
        <row r="264">
          <cell r="A264">
            <v>44718.556944444441</v>
          </cell>
          <cell r="B264">
            <v>105.4</v>
          </cell>
          <cell r="C264">
            <v>111.1</v>
          </cell>
        </row>
        <row r="265">
          <cell r="A265">
            <v>44718.557638888888</v>
          </cell>
          <cell r="B265">
            <v>97.2</v>
          </cell>
          <cell r="C265">
            <v>102.4</v>
          </cell>
        </row>
        <row r="266">
          <cell r="A266">
            <v>44718.558333333334</v>
          </cell>
          <cell r="B266">
            <v>85.6</v>
          </cell>
          <cell r="C266">
            <v>90.3</v>
          </cell>
        </row>
        <row r="267">
          <cell r="A267">
            <v>44718.559027777781</v>
          </cell>
          <cell r="B267">
            <v>50</v>
          </cell>
          <cell r="C267">
            <v>52.4</v>
          </cell>
        </row>
        <row r="268">
          <cell r="A268">
            <v>44718.55972222222</v>
          </cell>
          <cell r="B268">
            <v>44.9</v>
          </cell>
          <cell r="C268">
            <v>47.2</v>
          </cell>
        </row>
        <row r="269">
          <cell r="A269">
            <v>44718.560416666667</v>
          </cell>
          <cell r="B269">
            <v>39.6</v>
          </cell>
          <cell r="C269">
            <v>41.2</v>
          </cell>
        </row>
        <row r="270">
          <cell r="A270">
            <v>44718.561111111114</v>
          </cell>
          <cell r="B270">
            <v>35.6</v>
          </cell>
          <cell r="C270">
            <v>36.700000000000003</v>
          </cell>
        </row>
        <row r="271">
          <cell r="A271">
            <v>44718.561805555553</v>
          </cell>
          <cell r="B271">
            <v>29.2</v>
          </cell>
          <cell r="C271">
            <v>29.6</v>
          </cell>
        </row>
        <row r="272">
          <cell r="A272">
            <v>44718.5625</v>
          </cell>
          <cell r="B272">
            <v>22.1</v>
          </cell>
          <cell r="C272">
            <v>21.7</v>
          </cell>
        </row>
        <row r="273">
          <cell r="A273">
            <v>44718.563194444447</v>
          </cell>
          <cell r="B273">
            <v>16.600000000000001</v>
          </cell>
          <cell r="C273">
            <v>15.7</v>
          </cell>
        </row>
        <row r="274">
          <cell r="A274">
            <v>44718.563888888886</v>
          </cell>
          <cell r="B274">
            <v>11.9</v>
          </cell>
          <cell r="C274">
            <v>11.2</v>
          </cell>
        </row>
        <row r="275">
          <cell r="A275">
            <v>44718.564583333333</v>
          </cell>
          <cell r="B275">
            <v>9.3000000000000007</v>
          </cell>
          <cell r="C275">
            <v>8.6</v>
          </cell>
        </row>
        <row r="276">
          <cell r="A276">
            <v>44718.56527777778</v>
          </cell>
          <cell r="B276">
            <v>40.5</v>
          </cell>
          <cell r="C276">
            <v>38.1</v>
          </cell>
        </row>
        <row r="277">
          <cell r="A277">
            <v>44718.565972222219</v>
          </cell>
          <cell r="B277">
            <v>7</v>
          </cell>
          <cell r="C277">
            <v>4.2</v>
          </cell>
        </row>
        <row r="278">
          <cell r="A278">
            <v>44718.566666666666</v>
          </cell>
          <cell r="B278">
            <v>7</v>
          </cell>
          <cell r="C278">
            <v>4.2</v>
          </cell>
        </row>
        <row r="279">
          <cell r="A279">
            <v>44718.567361111112</v>
          </cell>
          <cell r="B279">
            <v>7</v>
          </cell>
          <cell r="C279">
            <v>4.2</v>
          </cell>
        </row>
        <row r="280">
          <cell r="A280">
            <v>44718.568055555559</v>
          </cell>
          <cell r="B280">
            <v>7</v>
          </cell>
          <cell r="C280">
            <v>4.2</v>
          </cell>
        </row>
        <row r="281">
          <cell r="A281">
            <v>44718.568749999999</v>
          </cell>
          <cell r="B281">
            <v>5.6</v>
          </cell>
          <cell r="C281">
            <v>38</v>
          </cell>
        </row>
        <row r="282">
          <cell r="A282">
            <v>44718.569444444445</v>
          </cell>
          <cell r="B282">
            <v>5.6</v>
          </cell>
          <cell r="C282">
            <v>4.2</v>
          </cell>
        </row>
        <row r="283">
          <cell r="A283">
            <v>44718.570138888892</v>
          </cell>
          <cell r="B283">
            <v>3.2</v>
          </cell>
          <cell r="C283">
            <v>4.2</v>
          </cell>
        </row>
        <row r="284">
          <cell r="A284">
            <v>44718.570833333331</v>
          </cell>
          <cell r="B284">
            <v>8.1999999999999993</v>
          </cell>
          <cell r="C284">
            <v>38</v>
          </cell>
        </row>
        <row r="285">
          <cell r="A285">
            <v>44718.571527777778</v>
          </cell>
          <cell r="B285">
            <v>7</v>
          </cell>
          <cell r="C285">
            <v>4.0999999999999996</v>
          </cell>
        </row>
        <row r="286">
          <cell r="A286">
            <v>44718.572222222225</v>
          </cell>
          <cell r="B286">
            <v>5.6</v>
          </cell>
          <cell r="C286">
            <v>0.8</v>
          </cell>
        </row>
        <row r="287">
          <cell r="A287">
            <v>44718.572916666664</v>
          </cell>
          <cell r="B287">
            <v>7</v>
          </cell>
          <cell r="C287">
            <v>4.0999999999999996</v>
          </cell>
        </row>
        <row r="288">
          <cell r="A288">
            <v>44718.573611111111</v>
          </cell>
          <cell r="B288">
            <v>3.2</v>
          </cell>
          <cell r="C288">
            <v>4.0999999999999996</v>
          </cell>
        </row>
        <row r="289">
          <cell r="A289">
            <v>44718.574305555558</v>
          </cell>
          <cell r="B289">
            <v>3.2</v>
          </cell>
          <cell r="C289">
            <v>4.0999999999999996</v>
          </cell>
        </row>
        <row r="290">
          <cell r="A290">
            <v>44718.574999999997</v>
          </cell>
          <cell r="B290">
            <v>3.2</v>
          </cell>
          <cell r="C290">
            <v>4.0999999999999996</v>
          </cell>
        </row>
        <row r="291">
          <cell r="A291">
            <v>44718.575694444444</v>
          </cell>
          <cell r="B291">
            <v>7</v>
          </cell>
          <cell r="C291">
            <v>4.0999999999999996</v>
          </cell>
        </row>
        <row r="292">
          <cell r="A292">
            <v>44718.576388888891</v>
          </cell>
          <cell r="B292">
            <v>3.2</v>
          </cell>
          <cell r="C292">
            <v>4.0999999999999996</v>
          </cell>
        </row>
        <row r="293">
          <cell r="A293">
            <v>44718.57708333333</v>
          </cell>
          <cell r="B293">
            <v>6.9</v>
          </cell>
          <cell r="C293">
            <v>4.0999999999999996</v>
          </cell>
        </row>
        <row r="294">
          <cell r="A294">
            <v>44718.577777777777</v>
          </cell>
          <cell r="B294">
            <v>3.2</v>
          </cell>
          <cell r="C294">
            <v>0.8</v>
          </cell>
        </row>
        <row r="295">
          <cell r="A295">
            <v>44718.578472222223</v>
          </cell>
          <cell r="B295">
            <v>2.2000000000000002</v>
          </cell>
          <cell r="C295">
            <v>4.0999999999999996</v>
          </cell>
        </row>
        <row r="296">
          <cell r="A296">
            <v>44718.57916666667</v>
          </cell>
          <cell r="B296">
            <v>3.2</v>
          </cell>
          <cell r="C296">
            <v>0.8</v>
          </cell>
        </row>
        <row r="297">
          <cell r="A297">
            <v>44718.579861111109</v>
          </cell>
          <cell r="B297">
            <v>3.4</v>
          </cell>
          <cell r="C297">
            <v>4.0999999999999996</v>
          </cell>
        </row>
        <row r="298">
          <cell r="A298">
            <v>44718.580555555556</v>
          </cell>
          <cell r="B298">
            <v>3.2</v>
          </cell>
          <cell r="C298">
            <v>4.0999999999999996</v>
          </cell>
        </row>
        <row r="299">
          <cell r="A299">
            <v>44718.581250000003</v>
          </cell>
          <cell r="B299">
            <v>3.2</v>
          </cell>
          <cell r="C299">
            <v>4.0999999999999996</v>
          </cell>
        </row>
        <row r="300">
          <cell r="A300">
            <v>44718.581944444442</v>
          </cell>
          <cell r="B300">
            <v>3.2</v>
          </cell>
          <cell r="C300">
            <v>4.0999999999999996</v>
          </cell>
        </row>
        <row r="301">
          <cell r="A301">
            <v>44718.582638888889</v>
          </cell>
          <cell r="B301">
            <v>2.2000000000000002</v>
          </cell>
          <cell r="C301">
            <v>4.0999999999999996</v>
          </cell>
        </row>
        <row r="302">
          <cell r="A302">
            <v>44718.583333333336</v>
          </cell>
          <cell r="B302">
            <v>3.2</v>
          </cell>
          <cell r="C302">
            <v>4.0999999999999996</v>
          </cell>
        </row>
        <row r="303">
          <cell r="A303">
            <v>44718.584027777775</v>
          </cell>
          <cell r="B303">
            <v>3.2</v>
          </cell>
          <cell r="C303">
            <v>4.0999999999999996</v>
          </cell>
        </row>
        <row r="304">
          <cell r="A304">
            <v>44718.584722222222</v>
          </cell>
          <cell r="B304">
            <v>3.2</v>
          </cell>
          <cell r="C304">
            <v>4.0999999999999996</v>
          </cell>
        </row>
        <row r="305">
          <cell r="A305">
            <v>44718.585416666669</v>
          </cell>
          <cell r="B305">
            <v>3.2</v>
          </cell>
          <cell r="C305">
            <v>4.0999999999999996</v>
          </cell>
        </row>
        <row r="306">
          <cell r="A306">
            <v>44718.586111111108</v>
          </cell>
          <cell r="B306">
            <v>3.2</v>
          </cell>
          <cell r="C306">
            <v>4.0999999999999996</v>
          </cell>
        </row>
        <row r="307">
          <cell r="A307">
            <v>44718.586805555555</v>
          </cell>
          <cell r="B307">
            <v>3.2</v>
          </cell>
          <cell r="C307">
            <v>4.0999999999999996</v>
          </cell>
        </row>
        <row r="308">
          <cell r="A308">
            <v>44718.587500000001</v>
          </cell>
          <cell r="B308">
            <v>3.2</v>
          </cell>
          <cell r="C308">
            <v>4.0999999999999996</v>
          </cell>
        </row>
        <row r="309">
          <cell r="A309">
            <v>44718.588194444441</v>
          </cell>
          <cell r="B309">
            <v>2.2000000000000002</v>
          </cell>
          <cell r="C309">
            <v>4.0999999999999996</v>
          </cell>
        </row>
        <row r="310">
          <cell r="A310">
            <v>44718.588888888888</v>
          </cell>
          <cell r="B310">
            <v>3.2</v>
          </cell>
          <cell r="C310">
            <v>4.0999999999999996</v>
          </cell>
        </row>
        <row r="311">
          <cell r="A311">
            <v>44718.589583333334</v>
          </cell>
          <cell r="B311">
            <v>3.2</v>
          </cell>
          <cell r="C311">
            <v>4.0999999999999996</v>
          </cell>
        </row>
        <row r="312">
          <cell r="A312">
            <v>44718.590277777781</v>
          </cell>
          <cell r="B312">
            <v>3.2</v>
          </cell>
          <cell r="C312">
            <v>4.0999999999999996</v>
          </cell>
        </row>
        <row r="313">
          <cell r="A313">
            <v>44718.59097222222</v>
          </cell>
          <cell r="B313">
            <v>3.2</v>
          </cell>
          <cell r="C313">
            <v>4.0999999999999996</v>
          </cell>
        </row>
        <row r="314">
          <cell r="A314">
            <v>44718.591666666667</v>
          </cell>
          <cell r="B314">
            <v>3.2</v>
          </cell>
          <cell r="C314">
            <v>4.0999999999999996</v>
          </cell>
        </row>
        <row r="315">
          <cell r="A315">
            <v>44718.592361111114</v>
          </cell>
          <cell r="B315">
            <v>3.2</v>
          </cell>
          <cell r="C315">
            <v>4.0999999999999996</v>
          </cell>
        </row>
        <row r="316">
          <cell r="A316">
            <v>44718.593055555553</v>
          </cell>
          <cell r="B316">
            <v>3.2</v>
          </cell>
          <cell r="C316">
            <v>4.0999999999999996</v>
          </cell>
        </row>
        <row r="317">
          <cell r="A317">
            <v>44718.59375</v>
          </cell>
          <cell r="B317">
            <v>3.4</v>
          </cell>
          <cell r="C317">
            <v>4.0999999999999996</v>
          </cell>
        </row>
        <row r="318">
          <cell r="A318">
            <v>44718.594444444447</v>
          </cell>
          <cell r="B318">
            <v>3.2</v>
          </cell>
          <cell r="C318">
            <v>4.0999999999999996</v>
          </cell>
        </row>
        <row r="319">
          <cell r="A319">
            <v>44718.595138888886</v>
          </cell>
          <cell r="B319">
            <v>3.2</v>
          </cell>
          <cell r="C319">
            <v>4.0999999999999996</v>
          </cell>
        </row>
        <row r="320">
          <cell r="A320">
            <v>44718.595833333333</v>
          </cell>
          <cell r="B320">
            <v>3.2</v>
          </cell>
          <cell r="C320">
            <v>4.0999999999999996</v>
          </cell>
        </row>
        <row r="321">
          <cell r="A321">
            <v>44718.59652777778</v>
          </cell>
          <cell r="B321">
            <v>3.2</v>
          </cell>
          <cell r="C321">
            <v>4.0999999999999996</v>
          </cell>
        </row>
        <row r="322">
          <cell r="A322">
            <v>44718.597222222219</v>
          </cell>
          <cell r="B322">
            <v>3.2</v>
          </cell>
          <cell r="C322">
            <v>4.0999999999999996</v>
          </cell>
        </row>
        <row r="323">
          <cell r="A323">
            <v>44718.597916666666</v>
          </cell>
          <cell r="B323">
            <v>3.2</v>
          </cell>
          <cell r="C323">
            <v>4.0999999999999996</v>
          </cell>
        </row>
        <row r="324">
          <cell r="A324">
            <v>44718.598611111112</v>
          </cell>
          <cell r="B324">
            <v>3.2</v>
          </cell>
          <cell r="C324">
            <v>0.8</v>
          </cell>
        </row>
        <row r="325">
          <cell r="A325">
            <v>44718.599305555559</v>
          </cell>
          <cell r="B325">
            <v>3.2</v>
          </cell>
          <cell r="C325">
            <v>4.0999999999999996</v>
          </cell>
        </row>
        <row r="326">
          <cell r="A326">
            <v>44718.6</v>
          </cell>
          <cell r="B326">
            <v>3.2</v>
          </cell>
          <cell r="C326">
            <v>4.0999999999999996</v>
          </cell>
        </row>
        <row r="327">
          <cell r="A327">
            <v>44718.600694444445</v>
          </cell>
          <cell r="B327">
            <v>3.2</v>
          </cell>
          <cell r="C327">
            <v>4.0999999999999996</v>
          </cell>
        </row>
        <row r="328">
          <cell r="A328">
            <v>44718.601388888892</v>
          </cell>
          <cell r="B328">
            <v>3.2</v>
          </cell>
          <cell r="C328">
            <v>4.0999999999999996</v>
          </cell>
        </row>
        <row r="329">
          <cell r="A329">
            <v>44718.602083333331</v>
          </cell>
          <cell r="B329">
            <v>3.2</v>
          </cell>
          <cell r="C329">
            <v>4.0999999999999996</v>
          </cell>
        </row>
        <row r="330">
          <cell r="A330">
            <v>44718.602777777778</v>
          </cell>
          <cell r="B330">
            <v>3.2</v>
          </cell>
          <cell r="C330">
            <v>4.0999999999999996</v>
          </cell>
        </row>
        <row r="331">
          <cell r="A331">
            <v>44718.603472222225</v>
          </cell>
          <cell r="B331">
            <v>3.2</v>
          </cell>
          <cell r="C331">
            <v>4.0999999999999996</v>
          </cell>
        </row>
        <row r="332">
          <cell r="A332">
            <v>44718.604166666664</v>
          </cell>
          <cell r="B332">
            <v>3.2</v>
          </cell>
          <cell r="C332">
            <v>4.0999999999999996</v>
          </cell>
        </row>
        <row r="333">
          <cell r="A333">
            <v>44718.604861111111</v>
          </cell>
          <cell r="B333">
            <v>3.2</v>
          </cell>
          <cell r="C333">
            <v>4.0999999999999996</v>
          </cell>
        </row>
        <row r="334">
          <cell r="A334">
            <v>44718.605555555558</v>
          </cell>
          <cell r="B334">
            <v>3.2</v>
          </cell>
          <cell r="C334">
            <v>4.0999999999999996</v>
          </cell>
        </row>
        <row r="335">
          <cell r="A335">
            <v>44718.606249999997</v>
          </cell>
          <cell r="B335">
            <v>3.2</v>
          </cell>
          <cell r="C335">
            <v>4.0999999999999996</v>
          </cell>
        </row>
        <row r="336">
          <cell r="A336">
            <v>44718.606944444444</v>
          </cell>
          <cell r="B336">
            <v>3.2</v>
          </cell>
          <cell r="C336">
            <v>4.0999999999999996</v>
          </cell>
        </row>
        <row r="337">
          <cell r="A337">
            <v>44718.607638888891</v>
          </cell>
          <cell r="B337">
            <v>3.2</v>
          </cell>
          <cell r="C337">
            <v>4.0999999999999996</v>
          </cell>
        </row>
        <row r="338">
          <cell r="A338">
            <v>44718.60833333333</v>
          </cell>
          <cell r="B338">
            <v>3.2</v>
          </cell>
          <cell r="C338">
            <v>4.0999999999999996</v>
          </cell>
        </row>
        <row r="339">
          <cell r="A339">
            <v>44718.609027777777</v>
          </cell>
          <cell r="B339">
            <v>3.2</v>
          </cell>
          <cell r="C339">
            <v>4.0999999999999996</v>
          </cell>
        </row>
        <row r="340">
          <cell r="A340">
            <v>44718.609722222223</v>
          </cell>
          <cell r="B340">
            <v>3.2</v>
          </cell>
          <cell r="C340">
            <v>4.0999999999999996</v>
          </cell>
        </row>
        <row r="341">
          <cell r="A341">
            <v>44718.61041666667</v>
          </cell>
          <cell r="B341">
            <v>2.2999999999999998</v>
          </cell>
          <cell r="C341">
            <v>4.0999999999999996</v>
          </cell>
        </row>
        <row r="342">
          <cell r="A342">
            <v>44718.611111111109</v>
          </cell>
          <cell r="B342">
            <v>3.2</v>
          </cell>
          <cell r="C342">
            <v>4.0999999999999996</v>
          </cell>
        </row>
        <row r="343">
          <cell r="A343">
            <v>44718.611805555556</v>
          </cell>
          <cell r="B343">
            <v>3.2</v>
          </cell>
          <cell r="C343">
            <v>4.0999999999999996</v>
          </cell>
        </row>
        <row r="344">
          <cell r="A344">
            <v>44718.612500000003</v>
          </cell>
          <cell r="B344">
            <v>3.2</v>
          </cell>
          <cell r="C344">
            <v>4.0999999999999996</v>
          </cell>
        </row>
        <row r="345">
          <cell r="A345">
            <v>44718.613194444442</v>
          </cell>
          <cell r="B345">
            <v>2.2000000000000002</v>
          </cell>
          <cell r="C345">
            <v>4.0999999999999996</v>
          </cell>
        </row>
        <row r="346">
          <cell r="A346">
            <v>44718.613888888889</v>
          </cell>
          <cell r="B346">
            <v>2.2000000000000002</v>
          </cell>
          <cell r="C346">
            <v>4.0999999999999996</v>
          </cell>
        </row>
        <row r="347">
          <cell r="A347">
            <v>44718.614583333336</v>
          </cell>
          <cell r="B347">
            <v>2.2999999999999998</v>
          </cell>
          <cell r="C347">
            <v>4.0999999999999996</v>
          </cell>
        </row>
        <row r="348">
          <cell r="A348">
            <v>44718.615277777775</v>
          </cell>
          <cell r="B348">
            <v>3.2</v>
          </cell>
          <cell r="C348">
            <v>4.0999999999999996</v>
          </cell>
        </row>
        <row r="349">
          <cell r="A349">
            <v>44718.615972222222</v>
          </cell>
          <cell r="B349">
            <v>3.2</v>
          </cell>
          <cell r="C349">
            <v>4.0999999999999996</v>
          </cell>
        </row>
        <row r="350">
          <cell r="A350">
            <v>44718.616666666669</v>
          </cell>
          <cell r="B350">
            <v>3.2</v>
          </cell>
          <cell r="C350">
            <v>4.0999999999999996</v>
          </cell>
        </row>
        <row r="351">
          <cell r="A351">
            <v>44718.617361111108</v>
          </cell>
          <cell r="B351">
            <v>3.2</v>
          </cell>
          <cell r="C351">
            <v>4.0999999999999996</v>
          </cell>
        </row>
        <row r="352">
          <cell r="A352">
            <v>44718.618055555555</v>
          </cell>
          <cell r="B352">
            <v>3.2</v>
          </cell>
          <cell r="C352">
            <v>0.8</v>
          </cell>
        </row>
        <row r="353">
          <cell r="A353">
            <v>44718.618750000001</v>
          </cell>
          <cell r="B353">
            <v>3.2</v>
          </cell>
          <cell r="C353">
            <v>4.0999999999999996</v>
          </cell>
        </row>
        <row r="354">
          <cell r="A354">
            <v>44718.619444444441</v>
          </cell>
          <cell r="B354">
            <v>3.2</v>
          </cell>
          <cell r="C354">
            <v>4.0999999999999996</v>
          </cell>
        </row>
        <row r="355">
          <cell r="A355">
            <v>44718.620138888888</v>
          </cell>
          <cell r="B355">
            <v>6.9</v>
          </cell>
          <cell r="C355">
            <v>4.0999999999999996</v>
          </cell>
        </row>
        <row r="356">
          <cell r="A356">
            <v>44718.620833333334</v>
          </cell>
          <cell r="B356">
            <v>2.2000000000000002</v>
          </cell>
          <cell r="C356">
            <v>4.0999999999999996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6CBA1-02DF-4133-A2A0-757D4ADF94B0}">
  <dimension ref="A1:D107"/>
  <sheetViews>
    <sheetView tabSelected="1" workbookViewId="0">
      <selection activeCell="C10" sqref="C10"/>
    </sheetView>
  </sheetViews>
  <sheetFormatPr defaultRowHeight="15" x14ac:dyDescent="0.25"/>
  <sheetData>
    <row r="1" spans="1:4" x14ac:dyDescent="0.25">
      <c r="A1" s="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44718.375</v>
      </c>
      <c r="B2">
        <v>381.6</v>
      </c>
      <c r="C2">
        <v>382.1</v>
      </c>
      <c r="D2">
        <v>74.25</v>
      </c>
    </row>
    <row r="3" spans="1:4" x14ac:dyDescent="0.25">
      <c r="A3" s="1">
        <v>44718.375694444447</v>
      </c>
      <c r="B3">
        <v>381.6</v>
      </c>
      <c r="C3">
        <v>381.7</v>
      </c>
      <c r="D3">
        <v>74.260000000000005</v>
      </c>
    </row>
    <row r="4" spans="1:4" x14ac:dyDescent="0.25">
      <c r="A4" s="1">
        <v>44718.376388888886</v>
      </c>
      <c r="B4">
        <v>381.5</v>
      </c>
      <c r="C4">
        <v>382.1</v>
      </c>
      <c r="D4">
        <v>74.260000000000005</v>
      </c>
    </row>
    <row r="5" spans="1:4" x14ac:dyDescent="0.25">
      <c r="A5" s="1">
        <v>44718.377083333333</v>
      </c>
      <c r="B5">
        <v>381.6</v>
      </c>
      <c r="C5">
        <v>382.1</v>
      </c>
      <c r="D5">
        <v>74.260000000000005</v>
      </c>
    </row>
    <row r="6" spans="1:4" x14ac:dyDescent="0.25">
      <c r="A6" s="1">
        <v>44718.37777777778</v>
      </c>
      <c r="B6">
        <v>381.7</v>
      </c>
      <c r="C6">
        <v>382.1</v>
      </c>
      <c r="D6">
        <v>74.260000000000005</v>
      </c>
    </row>
    <row r="7" spans="1:4" x14ac:dyDescent="0.25">
      <c r="A7" s="1">
        <v>44718.378472222219</v>
      </c>
      <c r="B7">
        <v>381.5</v>
      </c>
      <c r="C7">
        <v>382.1</v>
      </c>
      <c r="D7">
        <v>74.25</v>
      </c>
    </row>
    <row r="8" spans="1:4" x14ac:dyDescent="0.25">
      <c r="A8" s="1">
        <v>44718.379166666666</v>
      </c>
      <c r="B8">
        <v>381.6</v>
      </c>
      <c r="C8">
        <v>382.1</v>
      </c>
      <c r="D8">
        <v>74.25</v>
      </c>
    </row>
    <row r="9" spans="1:4" x14ac:dyDescent="0.25">
      <c r="A9" s="1">
        <v>44718.379861111112</v>
      </c>
      <c r="B9">
        <v>381.5</v>
      </c>
      <c r="C9">
        <v>382.1</v>
      </c>
      <c r="D9">
        <v>74.260000000000005</v>
      </c>
    </row>
    <row r="10" spans="1:4" x14ac:dyDescent="0.25">
      <c r="A10" s="1">
        <v>44718.380555555559</v>
      </c>
      <c r="B10">
        <v>381.6</v>
      </c>
      <c r="C10">
        <v>382.1</v>
      </c>
      <c r="D10">
        <v>74.260000000000005</v>
      </c>
    </row>
    <row r="11" spans="1:4" x14ac:dyDescent="0.25">
      <c r="A11" s="1">
        <v>44718.381249999999</v>
      </c>
      <c r="B11">
        <v>381.6</v>
      </c>
      <c r="C11">
        <v>382.1</v>
      </c>
      <c r="D11">
        <v>74.25</v>
      </c>
    </row>
    <row r="12" spans="1:4" x14ac:dyDescent="0.25">
      <c r="A12" s="1">
        <v>44718.381944444445</v>
      </c>
      <c r="B12">
        <v>381.6</v>
      </c>
      <c r="C12">
        <v>382.1</v>
      </c>
      <c r="D12">
        <v>74.260000000000005</v>
      </c>
    </row>
    <row r="13" spans="1:4" x14ac:dyDescent="0.25">
      <c r="A13" s="1">
        <v>44718.382638888892</v>
      </c>
      <c r="B13">
        <v>381.6</v>
      </c>
      <c r="C13">
        <v>382.1</v>
      </c>
      <c r="D13">
        <v>74.260000000000005</v>
      </c>
    </row>
    <row r="14" spans="1:4" x14ac:dyDescent="0.25">
      <c r="A14" s="1">
        <v>44718.383333333331</v>
      </c>
      <c r="B14">
        <v>381.6</v>
      </c>
      <c r="C14">
        <v>382.1</v>
      </c>
      <c r="D14">
        <v>74.260000000000005</v>
      </c>
    </row>
    <row r="15" spans="1:4" x14ac:dyDescent="0.25">
      <c r="A15" s="1">
        <v>44718.384027777778</v>
      </c>
      <c r="B15">
        <v>381.6</v>
      </c>
      <c r="C15">
        <v>382.1</v>
      </c>
      <c r="D15">
        <v>74.260000000000005</v>
      </c>
    </row>
    <row r="16" spans="1:4" x14ac:dyDescent="0.25">
      <c r="A16" s="1">
        <v>44718.384722222225</v>
      </c>
      <c r="B16">
        <v>381.6</v>
      </c>
      <c r="C16">
        <v>382.1</v>
      </c>
      <c r="D16">
        <v>74.260000000000005</v>
      </c>
    </row>
    <row r="17" spans="1:4" x14ac:dyDescent="0.25">
      <c r="A17" s="1">
        <v>44718.385416666664</v>
      </c>
      <c r="B17">
        <v>381.6</v>
      </c>
      <c r="C17">
        <v>382.1</v>
      </c>
      <c r="D17">
        <v>74.260000000000005</v>
      </c>
    </row>
    <row r="18" spans="1:4" x14ac:dyDescent="0.25">
      <c r="A18" s="1">
        <v>44718.386111111111</v>
      </c>
      <c r="B18">
        <v>381.6</v>
      </c>
      <c r="C18">
        <v>382.1</v>
      </c>
      <c r="D18">
        <v>74.260000000000005</v>
      </c>
    </row>
    <row r="19" spans="1:4" x14ac:dyDescent="0.25">
      <c r="A19" s="1">
        <v>44718.386805555558</v>
      </c>
      <c r="B19">
        <v>381.6</v>
      </c>
      <c r="C19">
        <v>382.1</v>
      </c>
      <c r="D19">
        <v>74.260000000000005</v>
      </c>
    </row>
    <row r="20" spans="1:4" x14ac:dyDescent="0.25">
      <c r="A20" s="1">
        <v>44718.387499999997</v>
      </c>
      <c r="B20">
        <v>381.6</v>
      </c>
      <c r="C20">
        <v>382.1</v>
      </c>
      <c r="D20">
        <v>74.260000000000005</v>
      </c>
    </row>
    <row r="21" spans="1:4" x14ac:dyDescent="0.25">
      <c r="A21" s="1">
        <v>44718.388194444444</v>
      </c>
      <c r="B21">
        <v>381.6</v>
      </c>
      <c r="C21">
        <v>382.1</v>
      </c>
      <c r="D21">
        <v>74.260000000000005</v>
      </c>
    </row>
    <row r="22" spans="1:4" x14ac:dyDescent="0.25">
      <c r="A22" s="1">
        <v>44718.388888888891</v>
      </c>
      <c r="B22">
        <v>381.6</v>
      </c>
      <c r="C22">
        <v>382.1</v>
      </c>
      <c r="D22">
        <v>74.260000000000005</v>
      </c>
    </row>
    <row r="23" spans="1:4" x14ac:dyDescent="0.25">
      <c r="A23" s="1">
        <v>44718.38958333333</v>
      </c>
      <c r="B23">
        <v>381.6</v>
      </c>
      <c r="C23">
        <v>382.1</v>
      </c>
      <c r="D23">
        <v>74.260000000000005</v>
      </c>
    </row>
    <row r="24" spans="1:4" x14ac:dyDescent="0.25">
      <c r="A24" s="1">
        <v>44718.390277777777</v>
      </c>
      <c r="B24">
        <v>381.6</v>
      </c>
      <c r="C24">
        <v>382.1</v>
      </c>
      <c r="D24">
        <v>74.25</v>
      </c>
    </row>
    <row r="25" spans="1:4" x14ac:dyDescent="0.25">
      <c r="A25" s="1">
        <v>44718.390972222223</v>
      </c>
      <c r="B25">
        <v>381.6</v>
      </c>
      <c r="C25">
        <v>382.1</v>
      </c>
      <c r="D25">
        <v>74.260000000000005</v>
      </c>
    </row>
    <row r="26" spans="1:4" x14ac:dyDescent="0.25">
      <c r="A26" s="1">
        <v>44718.39166666667</v>
      </c>
      <c r="B26">
        <v>381.6</v>
      </c>
      <c r="C26">
        <v>382.1</v>
      </c>
      <c r="D26">
        <v>74.260000000000005</v>
      </c>
    </row>
    <row r="27" spans="1:4" x14ac:dyDescent="0.25">
      <c r="A27" s="1">
        <v>44718.392361111109</v>
      </c>
      <c r="B27">
        <v>381.6</v>
      </c>
      <c r="C27">
        <v>382.1</v>
      </c>
      <c r="D27">
        <v>74.260000000000005</v>
      </c>
    </row>
    <row r="28" spans="1:4" x14ac:dyDescent="0.25">
      <c r="A28" s="1">
        <v>44718.393055555556</v>
      </c>
      <c r="B28">
        <v>381.6</v>
      </c>
      <c r="C28">
        <v>382.1</v>
      </c>
      <c r="D28">
        <v>74.25</v>
      </c>
    </row>
    <row r="29" spans="1:4" x14ac:dyDescent="0.25">
      <c r="A29" s="1">
        <v>44718.393750000003</v>
      </c>
      <c r="B29">
        <v>381.6</v>
      </c>
      <c r="C29">
        <v>382.1</v>
      </c>
      <c r="D29">
        <v>74.260000000000005</v>
      </c>
    </row>
    <row r="30" spans="1:4" x14ac:dyDescent="0.25">
      <c r="A30" s="1">
        <v>44718.394444444442</v>
      </c>
      <c r="B30">
        <v>381.5</v>
      </c>
      <c r="C30">
        <v>382.1</v>
      </c>
      <c r="D30">
        <v>74.260000000000005</v>
      </c>
    </row>
    <row r="31" spans="1:4" x14ac:dyDescent="0.25">
      <c r="A31" s="1">
        <v>44718.395138888889</v>
      </c>
      <c r="B31">
        <v>381.6</v>
      </c>
      <c r="C31">
        <v>382.1</v>
      </c>
      <c r="D31">
        <v>74.260000000000005</v>
      </c>
    </row>
    <row r="32" spans="1:4" x14ac:dyDescent="0.25">
      <c r="A32" s="1">
        <v>44718.395833333336</v>
      </c>
      <c r="B32">
        <v>381.6</v>
      </c>
      <c r="C32">
        <v>382.1</v>
      </c>
      <c r="D32">
        <v>74.25</v>
      </c>
    </row>
    <row r="33" spans="1:4" x14ac:dyDescent="0.25">
      <c r="A33" s="1">
        <v>44718.396527777775</v>
      </c>
      <c r="B33">
        <v>381.6</v>
      </c>
      <c r="C33">
        <v>382.1</v>
      </c>
      <c r="D33">
        <v>74.28</v>
      </c>
    </row>
    <row r="34" spans="1:4" x14ac:dyDescent="0.25">
      <c r="A34" s="1">
        <v>44718.397222222222</v>
      </c>
      <c r="B34">
        <v>381.7</v>
      </c>
      <c r="C34">
        <v>382.1</v>
      </c>
      <c r="D34">
        <v>74.28</v>
      </c>
    </row>
    <row r="35" spans="1:4" x14ac:dyDescent="0.25">
      <c r="A35" s="1">
        <v>44718.397916666669</v>
      </c>
      <c r="B35">
        <v>381.7</v>
      </c>
      <c r="C35">
        <v>382.1</v>
      </c>
      <c r="D35">
        <v>74.28</v>
      </c>
    </row>
    <row r="36" spans="1:4" x14ac:dyDescent="0.25">
      <c r="A36" s="1">
        <v>44718.398611111108</v>
      </c>
      <c r="B36">
        <v>381.7</v>
      </c>
      <c r="C36">
        <v>382.1</v>
      </c>
      <c r="D36">
        <v>74.260000000000005</v>
      </c>
    </row>
    <row r="37" spans="1:4" x14ac:dyDescent="0.25">
      <c r="A37" s="1">
        <v>44718.399305555555</v>
      </c>
      <c r="B37">
        <v>381.7</v>
      </c>
      <c r="C37">
        <v>382.1</v>
      </c>
      <c r="D37">
        <v>74.260000000000005</v>
      </c>
    </row>
    <row r="38" spans="1:4" x14ac:dyDescent="0.25">
      <c r="A38" s="1">
        <v>44718.400000000001</v>
      </c>
      <c r="B38">
        <v>381.6</v>
      </c>
      <c r="C38">
        <v>382.1</v>
      </c>
      <c r="D38">
        <v>74.260000000000005</v>
      </c>
    </row>
    <row r="39" spans="1:4" x14ac:dyDescent="0.25">
      <c r="A39" s="1">
        <v>44718.400694444441</v>
      </c>
      <c r="B39">
        <v>381.6</v>
      </c>
      <c r="C39">
        <v>382.1</v>
      </c>
      <c r="D39">
        <v>74.260000000000005</v>
      </c>
    </row>
    <row r="40" spans="1:4" x14ac:dyDescent="0.25">
      <c r="A40" s="1">
        <v>44718.401388888888</v>
      </c>
      <c r="B40">
        <v>381.6</v>
      </c>
      <c r="C40">
        <v>382.1</v>
      </c>
      <c r="D40">
        <v>74.260000000000005</v>
      </c>
    </row>
    <row r="41" spans="1:4" x14ac:dyDescent="0.25">
      <c r="A41" s="1">
        <v>44718.402083333334</v>
      </c>
      <c r="B41">
        <v>381.6</v>
      </c>
      <c r="C41">
        <v>382.1</v>
      </c>
      <c r="D41">
        <v>74.260000000000005</v>
      </c>
    </row>
    <row r="42" spans="1:4" x14ac:dyDescent="0.25">
      <c r="A42" s="1">
        <v>44718.402777777781</v>
      </c>
      <c r="B42">
        <v>381.6</v>
      </c>
      <c r="C42">
        <v>382.1</v>
      </c>
      <c r="D42">
        <v>74.260000000000005</v>
      </c>
    </row>
    <row r="43" spans="1:4" x14ac:dyDescent="0.25">
      <c r="A43" s="1">
        <v>44718.40347222222</v>
      </c>
      <c r="B43">
        <v>381.6</v>
      </c>
      <c r="C43">
        <v>382.1</v>
      </c>
      <c r="D43">
        <v>74.260000000000005</v>
      </c>
    </row>
    <row r="44" spans="1:4" x14ac:dyDescent="0.25">
      <c r="A44" s="1">
        <v>44718.404166666667</v>
      </c>
      <c r="B44">
        <v>381.6</v>
      </c>
      <c r="C44">
        <v>382.1</v>
      </c>
      <c r="D44">
        <v>74.260000000000005</v>
      </c>
    </row>
    <row r="45" spans="1:4" x14ac:dyDescent="0.25">
      <c r="A45" s="1">
        <v>44718.404861111114</v>
      </c>
      <c r="B45">
        <v>381.7</v>
      </c>
      <c r="C45">
        <v>382.1</v>
      </c>
      <c r="D45">
        <v>74.260000000000005</v>
      </c>
    </row>
    <row r="46" spans="1:4" x14ac:dyDescent="0.25">
      <c r="A46" s="1">
        <v>44718.405555555553</v>
      </c>
      <c r="B46">
        <v>381.6</v>
      </c>
      <c r="C46">
        <v>382.1</v>
      </c>
      <c r="D46">
        <v>74.260000000000005</v>
      </c>
    </row>
    <row r="47" spans="1:4" x14ac:dyDescent="0.25">
      <c r="A47" s="1">
        <v>44718.40625</v>
      </c>
      <c r="B47">
        <v>381.7</v>
      </c>
      <c r="C47">
        <v>382.1</v>
      </c>
      <c r="D47">
        <v>74.260000000000005</v>
      </c>
    </row>
    <row r="48" spans="1:4" x14ac:dyDescent="0.25">
      <c r="A48" s="1">
        <v>44718.406944444447</v>
      </c>
      <c r="B48">
        <v>381.7</v>
      </c>
      <c r="C48">
        <v>382.1</v>
      </c>
      <c r="D48">
        <v>74.260000000000005</v>
      </c>
    </row>
    <row r="49" spans="1:4" x14ac:dyDescent="0.25">
      <c r="A49" s="1">
        <v>44718.407638888886</v>
      </c>
      <c r="B49">
        <v>381.7</v>
      </c>
      <c r="C49">
        <v>382.1</v>
      </c>
      <c r="D49">
        <v>74.260000000000005</v>
      </c>
    </row>
    <row r="50" spans="1:4" x14ac:dyDescent="0.25">
      <c r="A50" s="1">
        <v>44718.408333333333</v>
      </c>
      <c r="B50">
        <v>381.7</v>
      </c>
      <c r="C50">
        <v>382.5</v>
      </c>
      <c r="D50">
        <v>74.260000000000005</v>
      </c>
    </row>
    <row r="51" spans="1:4" x14ac:dyDescent="0.25">
      <c r="A51" s="1">
        <v>44718.40902777778</v>
      </c>
      <c r="B51">
        <v>381.7</v>
      </c>
      <c r="C51">
        <v>382.1</v>
      </c>
      <c r="D51">
        <v>74.260000000000005</v>
      </c>
    </row>
    <row r="52" spans="1:4" x14ac:dyDescent="0.25">
      <c r="A52" s="1">
        <v>44718.409722222219</v>
      </c>
      <c r="B52">
        <v>381.7</v>
      </c>
      <c r="C52">
        <v>382.1</v>
      </c>
      <c r="D52">
        <v>74.260000000000005</v>
      </c>
    </row>
    <row r="53" spans="1:4" x14ac:dyDescent="0.25">
      <c r="A53" s="1">
        <v>44718.410416666666</v>
      </c>
      <c r="B53">
        <v>381.7</v>
      </c>
      <c r="C53">
        <v>382.1</v>
      </c>
      <c r="D53">
        <v>74.260000000000005</v>
      </c>
    </row>
    <row r="54" spans="1:4" x14ac:dyDescent="0.25">
      <c r="A54" s="1">
        <v>44718.411111111112</v>
      </c>
      <c r="B54">
        <v>381.7</v>
      </c>
      <c r="C54">
        <v>382.1</v>
      </c>
      <c r="D54">
        <v>74.260000000000005</v>
      </c>
    </row>
    <row r="55" spans="1:4" x14ac:dyDescent="0.25">
      <c r="A55" s="1">
        <v>44718.411805555559</v>
      </c>
      <c r="B55">
        <v>381.8</v>
      </c>
      <c r="C55">
        <v>382.1</v>
      </c>
      <c r="D55">
        <v>74.260000000000005</v>
      </c>
    </row>
    <row r="56" spans="1:4" x14ac:dyDescent="0.25">
      <c r="A56" s="1">
        <v>44718.412499999999</v>
      </c>
      <c r="B56">
        <v>381.7</v>
      </c>
      <c r="C56">
        <v>382.1</v>
      </c>
      <c r="D56">
        <v>74.28</v>
      </c>
    </row>
    <row r="57" spans="1:4" x14ac:dyDescent="0.25">
      <c r="A57" s="1">
        <v>44718.413194444445</v>
      </c>
      <c r="B57">
        <v>381.9</v>
      </c>
      <c r="C57">
        <v>382.1</v>
      </c>
      <c r="D57">
        <v>74.28</v>
      </c>
    </row>
    <row r="58" spans="1:4" x14ac:dyDescent="0.25">
      <c r="A58" s="1">
        <v>44718.413888888892</v>
      </c>
      <c r="B58">
        <v>381.8</v>
      </c>
      <c r="C58">
        <v>382.1</v>
      </c>
      <c r="D58">
        <v>74.28</v>
      </c>
    </row>
    <row r="59" spans="1:4" x14ac:dyDescent="0.25">
      <c r="A59" s="1">
        <v>44718.414583333331</v>
      </c>
      <c r="B59">
        <v>381.8</v>
      </c>
      <c r="C59">
        <v>382.1</v>
      </c>
      <c r="D59">
        <v>74.28</v>
      </c>
    </row>
    <row r="60" spans="1:4" x14ac:dyDescent="0.25">
      <c r="A60" s="1">
        <v>44718.415277777778</v>
      </c>
      <c r="B60">
        <v>381.9</v>
      </c>
      <c r="C60">
        <v>382.5</v>
      </c>
      <c r="D60">
        <v>74.28</v>
      </c>
    </row>
    <row r="61" spans="1:4" x14ac:dyDescent="0.25">
      <c r="A61" s="1">
        <v>44718.415972222225</v>
      </c>
      <c r="B61">
        <v>381.8</v>
      </c>
      <c r="C61">
        <v>382.1</v>
      </c>
      <c r="D61">
        <v>74.28</v>
      </c>
    </row>
    <row r="62" spans="1:4" x14ac:dyDescent="0.25">
      <c r="A62" s="1">
        <v>44718.416666666664</v>
      </c>
      <c r="B62">
        <v>381.9</v>
      </c>
      <c r="C62">
        <v>382.1</v>
      </c>
      <c r="D62">
        <v>74.28</v>
      </c>
    </row>
    <row r="63" spans="1:4" x14ac:dyDescent="0.25">
      <c r="A63" s="1">
        <v>44718.417361111111</v>
      </c>
      <c r="B63">
        <v>382</v>
      </c>
      <c r="C63">
        <v>382.1</v>
      </c>
      <c r="D63">
        <v>74.319999999999993</v>
      </c>
    </row>
    <row r="64" spans="1:4" x14ac:dyDescent="0.25">
      <c r="A64" s="1">
        <v>44718.418055555558</v>
      </c>
      <c r="B64">
        <v>382.2</v>
      </c>
      <c r="C64">
        <v>382.4</v>
      </c>
      <c r="D64">
        <v>74.34</v>
      </c>
    </row>
    <row r="65" spans="1:4" x14ac:dyDescent="0.25">
      <c r="A65" s="1">
        <v>44718.418749999997</v>
      </c>
      <c r="B65">
        <v>382.1</v>
      </c>
      <c r="C65">
        <v>382.1</v>
      </c>
      <c r="D65">
        <v>74.319999999999993</v>
      </c>
    </row>
    <row r="66" spans="1:4" x14ac:dyDescent="0.25">
      <c r="A66" s="1">
        <v>44718.419444444444</v>
      </c>
      <c r="B66">
        <v>381.9</v>
      </c>
      <c r="C66">
        <v>382.1</v>
      </c>
      <c r="D66">
        <v>74.319999999999993</v>
      </c>
    </row>
    <row r="67" spans="1:4" x14ac:dyDescent="0.25">
      <c r="A67" s="1">
        <v>44718.420138888891</v>
      </c>
      <c r="B67">
        <v>381.9</v>
      </c>
      <c r="C67">
        <v>382.1</v>
      </c>
      <c r="D67">
        <v>74.319999999999993</v>
      </c>
    </row>
    <row r="68" spans="1:4" x14ac:dyDescent="0.25">
      <c r="A68" s="1">
        <v>44718.42083333333</v>
      </c>
      <c r="B68">
        <v>381.9</v>
      </c>
      <c r="C68">
        <v>382.1</v>
      </c>
      <c r="D68">
        <v>74.319999999999993</v>
      </c>
    </row>
    <row r="69" spans="1:4" x14ac:dyDescent="0.25">
      <c r="A69" s="1">
        <v>44718.421527777777</v>
      </c>
      <c r="B69">
        <v>381.9</v>
      </c>
      <c r="C69">
        <v>382.1</v>
      </c>
      <c r="D69">
        <v>74.319999999999993</v>
      </c>
    </row>
    <row r="70" spans="1:4" x14ac:dyDescent="0.25">
      <c r="A70" s="1">
        <v>44718.422222222223</v>
      </c>
      <c r="B70">
        <v>381.9</v>
      </c>
      <c r="C70">
        <v>382.1</v>
      </c>
      <c r="D70">
        <v>74.28</v>
      </c>
    </row>
    <row r="71" spans="1:4" x14ac:dyDescent="0.25">
      <c r="A71" s="1">
        <v>44718.42291666667</v>
      </c>
      <c r="B71">
        <v>381.8</v>
      </c>
      <c r="C71">
        <v>382.5</v>
      </c>
      <c r="D71">
        <v>74.28</v>
      </c>
    </row>
    <row r="72" spans="1:4" x14ac:dyDescent="0.25">
      <c r="A72" s="1">
        <v>44718.423611111109</v>
      </c>
      <c r="B72">
        <v>381.8</v>
      </c>
      <c r="C72">
        <v>382.1</v>
      </c>
      <c r="D72">
        <v>74.28</v>
      </c>
    </row>
    <row r="73" spans="1:4" x14ac:dyDescent="0.25">
      <c r="A73" s="1">
        <v>44718.424305555556</v>
      </c>
      <c r="B73">
        <v>381.9</v>
      </c>
      <c r="C73">
        <v>382.1</v>
      </c>
      <c r="D73">
        <v>74.28</v>
      </c>
    </row>
    <row r="74" spans="1:4" x14ac:dyDescent="0.25">
      <c r="A74" s="1">
        <v>44718.425000000003</v>
      </c>
      <c r="B74">
        <v>381.9</v>
      </c>
      <c r="C74">
        <v>382.1</v>
      </c>
      <c r="D74">
        <v>74.28</v>
      </c>
    </row>
    <row r="75" spans="1:4" x14ac:dyDescent="0.25">
      <c r="A75" s="1">
        <v>44718.425694444442</v>
      </c>
      <c r="B75">
        <v>381.9</v>
      </c>
      <c r="C75">
        <v>382.5</v>
      </c>
      <c r="D75">
        <v>74.28</v>
      </c>
    </row>
    <row r="76" spans="1:4" x14ac:dyDescent="0.25">
      <c r="A76" s="1">
        <v>44718.426388888889</v>
      </c>
      <c r="B76">
        <v>381.9</v>
      </c>
      <c r="C76">
        <v>382.1</v>
      </c>
      <c r="D76">
        <v>74.28</v>
      </c>
    </row>
    <row r="77" spans="1:4" x14ac:dyDescent="0.25">
      <c r="A77" s="1">
        <v>44718.427083333336</v>
      </c>
      <c r="B77">
        <v>381.8</v>
      </c>
      <c r="C77">
        <v>382.1</v>
      </c>
      <c r="D77">
        <v>74.28</v>
      </c>
    </row>
    <row r="78" spans="1:4" x14ac:dyDescent="0.25">
      <c r="A78" s="1">
        <v>44718.427777777775</v>
      </c>
      <c r="B78">
        <v>381.9</v>
      </c>
      <c r="C78">
        <v>382.1</v>
      </c>
      <c r="D78">
        <v>74.28</v>
      </c>
    </row>
    <row r="79" spans="1:4" x14ac:dyDescent="0.25">
      <c r="A79" s="1">
        <v>44718.428472222222</v>
      </c>
      <c r="B79">
        <v>381.9</v>
      </c>
      <c r="C79">
        <v>382.5</v>
      </c>
      <c r="D79">
        <v>74.28</v>
      </c>
    </row>
    <row r="80" spans="1:4" x14ac:dyDescent="0.25">
      <c r="A80" s="1">
        <v>44718.429166666669</v>
      </c>
      <c r="B80">
        <v>381.9</v>
      </c>
      <c r="C80">
        <v>382.1</v>
      </c>
      <c r="D80">
        <v>74.28</v>
      </c>
    </row>
    <row r="81" spans="1:4" x14ac:dyDescent="0.25">
      <c r="A81" s="1">
        <v>44718.429861111108</v>
      </c>
      <c r="B81">
        <v>381.9</v>
      </c>
      <c r="C81">
        <v>382.1</v>
      </c>
      <c r="D81">
        <v>74.28</v>
      </c>
    </row>
    <row r="82" spans="1:4" x14ac:dyDescent="0.25">
      <c r="A82" s="1">
        <v>44718.430555555555</v>
      </c>
      <c r="B82">
        <v>381.9</v>
      </c>
      <c r="C82">
        <v>382.1</v>
      </c>
      <c r="D82">
        <v>74.28</v>
      </c>
    </row>
    <row r="83" spans="1:4" x14ac:dyDescent="0.25">
      <c r="A83" s="1">
        <v>44718.431250000001</v>
      </c>
      <c r="B83">
        <v>381.9</v>
      </c>
      <c r="C83">
        <v>382.5</v>
      </c>
      <c r="D83">
        <v>74.28</v>
      </c>
    </row>
    <row r="84" spans="1:4" x14ac:dyDescent="0.25">
      <c r="A84" s="1">
        <v>44718.431944444441</v>
      </c>
      <c r="B84">
        <v>381.9</v>
      </c>
      <c r="C84">
        <v>382.1</v>
      </c>
      <c r="D84">
        <v>74.28</v>
      </c>
    </row>
    <row r="85" spans="1:4" x14ac:dyDescent="0.25">
      <c r="A85" s="1">
        <v>44718.432638888888</v>
      </c>
      <c r="B85">
        <v>381.9</v>
      </c>
      <c r="C85">
        <v>382.1</v>
      </c>
      <c r="D85">
        <v>74.28</v>
      </c>
    </row>
    <row r="86" spans="1:4" x14ac:dyDescent="0.25">
      <c r="A86" s="1">
        <v>44718.433333333334</v>
      </c>
      <c r="B86">
        <v>381.9</v>
      </c>
      <c r="C86">
        <v>382.5</v>
      </c>
      <c r="D86">
        <v>74.28</v>
      </c>
    </row>
    <row r="87" spans="1:4" x14ac:dyDescent="0.25">
      <c r="A87" s="1">
        <v>44718.434027777781</v>
      </c>
      <c r="B87">
        <v>381.9</v>
      </c>
      <c r="C87">
        <v>382.1</v>
      </c>
      <c r="D87">
        <v>74.28</v>
      </c>
    </row>
    <row r="88" spans="1:4" x14ac:dyDescent="0.25">
      <c r="A88" s="1">
        <v>44718.43472222222</v>
      </c>
      <c r="B88">
        <v>382.1</v>
      </c>
      <c r="C88">
        <v>382.4</v>
      </c>
      <c r="D88">
        <v>74.319999999999993</v>
      </c>
    </row>
    <row r="89" spans="1:4" x14ac:dyDescent="0.25">
      <c r="A89" s="1">
        <v>44718.435416666667</v>
      </c>
      <c r="B89">
        <v>382.1</v>
      </c>
      <c r="C89">
        <v>382.4</v>
      </c>
      <c r="D89">
        <v>74.319999999999993</v>
      </c>
    </row>
    <row r="90" spans="1:4" x14ac:dyDescent="0.25">
      <c r="A90" s="1">
        <v>44718.436111111114</v>
      </c>
      <c r="B90">
        <v>382</v>
      </c>
      <c r="C90">
        <v>382.4</v>
      </c>
      <c r="D90">
        <v>74.319999999999993</v>
      </c>
    </row>
    <row r="91" spans="1:4" x14ac:dyDescent="0.25">
      <c r="A91" s="1">
        <v>44718.436805555553</v>
      </c>
      <c r="B91">
        <v>382</v>
      </c>
      <c r="C91">
        <v>382.4</v>
      </c>
      <c r="D91">
        <v>74.319999999999993</v>
      </c>
    </row>
    <row r="92" spans="1:4" x14ac:dyDescent="0.25">
      <c r="A92" s="1">
        <v>44718.4375</v>
      </c>
      <c r="B92">
        <v>381.9</v>
      </c>
      <c r="C92">
        <v>382.1</v>
      </c>
      <c r="D92">
        <v>74.28</v>
      </c>
    </row>
    <row r="93" spans="1:4" x14ac:dyDescent="0.25">
      <c r="A93" s="1">
        <v>44718.438194444447</v>
      </c>
      <c r="B93">
        <v>381.9</v>
      </c>
      <c r="C93">
        <v>382.1</v>
      </c>
      <c r="D93">
        <v>74.28</v>
      </c>
    </row>
    <row r="94" spans="1:4" x14ac:dyDescent="0.25">
      <c r="A94" s="1">
        <v>44718.438888888886</v>
      </c>
      <c r="B94">
        <v>381.9</v>
      </c>
      <c r="C94">
        <v>382.1</v>
      </c>
      <c r="D94">
        <v>74.28</v>
      </c>
    </row>
    <row r="95" spans="1:4" x14ac:dyDescent="0.25">
      <c r="A95" s="1">
        <v>44718.439583333333</v>
      </c>
      <c r="B95">
        <v>381.9</v>
      </c>
      <c r="C95">
        <v>382.5</v>
      </c>
      <c r="D95">
        <v>74.28</v>
      </c>
    </row>
    <row r="96" spans="1:4" x14ac:dyDescent="0.25">
      <c r="A96" s="1">
        <v>44718.44027777778</v>
      </c>
      <c r="B96">
        <v>381.9</v>
      </c>
      <c r="C96">
        <v>382.1</v>
      </c>
      <c r="D96">
        <v>74.28</v>
      </c>
    </row>
    <row r="97" spans="1:4" x14ac:dyDescent="0.25">
      <c r="A97" s="1">
        <v>44718.440972222219</v>
      </c>
      <c r="B97">
        <v>381.9</v>
      </c>
      <c r="C97">
        <v>382.5</v>
      </c>
      <c r="D97">
        <v>74.28</v>
      </c>
    </row>
    <row r="98" spans="1:4" x14ac:dyDescent="0.25">
      <c r="A98" s="1">
        <v>44718.441666666666</v>
      </c>
      <c r="B98">
        <v>381.9</v>
      </c>
      <c r="C98">
        <v>382.1</v>
      </c>
      <c r="D98">
        <v>74.28</v>
      </c>
    </row>
    <row r="99" spans="1:4" x14ac:dyDescent="0.25">
      <c r="A99" s="1">
        <v>44718.442361111112</v>
      </c>
      <c r="B99">
        <v>382</v>
      </c>
      <c r="C99">
        <v>382.4</v>
      </c>
      <c r="D99">
        <v>74.319999999999993</v>
      </c>
    </row>
    <row r="100" spans="1:4" x14ac:dyDescent="0.25">
      <c r="A100" s="1">
        <v>44718.443055555559</v>
      </c>
      <c r="B100">
        <v>382</v>
      </c>
      <c r="C100">
        <v>382.4</v>
      </c>
      <c r="D100">
        <v>74.319999999999993</v>
      </c>
    </row>
    <row r="101" spans="1:4" x14ac:dyDescent="0.25">
      <c r="A101" s="1">
        <v>44718.443749999999</v>
      </c>
      <c r="B101">
        <v>381.9</v>
      </c>
      <c r="C101">
        <v>382.4</v>
      </c>
      <c r="D101">
        <v>74.319999999999993</v>
      </c>
    </row>
    <row r="102" spans="1:4" x14ac:dyDescent="0.25">
      <c r="A102" s="1">
        <v>44718.444444444445</v>
      </c>
      <c r="B102">
        <v>381.9</v>
      </c>
      <c r="C102">
        <v>382.4</v>
      </c>
      <c r="D102">
        <v>74.319999999999993</v>
      </c>
    </row>
    <row r="103" spans="1:4" x14ac:dyDescent="0.25">
      <c r="A103" s="1">
        <v>44718.445138888892</v>
      </c>
      <c r="B103">
        <v>381.9</v>
      </c>
      <c r="C103">
        <v>382.5</v>
      </c>
      <c r="D103">
        <v>74.28</v>
      </c>
    </row>
    <row r="104" spans="1:4" x14ac:dyDescent="0.25">
      <c r="A104" s="1">
        <v>44718.445833333331</v>
      </c>
      <c r="B104">
        <v>381.9</v>
      </c>
      <c r="C104">
        <v>382.4</v>
      </c>
      <c r="D104">
        <v>74.319999999999993</v>
      </c>
    </row>
    <row r="105" spans="1:4" x14ac:dyDescent="0.25">
      <c r="A105" s="1">
        <v>44718.446527777778</v>
      </c>
      <c r="B105">
        <v>382</v>
      </c>
      <c r="C105">
        <v>382.4</v>
      </c>
      <c r="D105">
        <v>74.319999999999993</v>
      </c>
    </row>
    <row r="106" spans="1:4" x14ac:dyDescent="0.25">
      <c r="A106" s="1">
        <v>44718.447222222225</v>
      </c>
      <c r="B106">
        <v>382</v>
      </c>
      <c r="C106">
        <v>382.1</v>
      </c>
      <c r="D106">
        <v>74.319999999999993</v>
      </c>
    </row>
    <row r="107" spans="1:4" x14ac:dyDescent="0.25">
      <c r="A107" s="1">
        <v>44718.447916666664</v>
      </c>
      <c r="B107">
        <v>382</v>
      </c>
      <c r="C107">
        <v>382.1</v>
      </c>
      <c r="D107">
        <v>74.34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Howley,Samantha T</cp:lastModifiedBy>
  <dcterms:created xsi:type="dcterms:W3CDTF">2022-06-06T21:04:30Z</dcterms:created>
  <dcterms:modified xsi:type="dcterms:W3CDTF">2022-06-06T21:05:24Z</dcterms:modified>
</cp:coreProperties>
</file>