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GilchristBlue\SpC\"/>
    </mc:Choice>
  </mc:AlternateContent>
  <xr:revisionPtr revIDLastSave="0" documentId="8_{EC1B74DD-1AF7-4239-901D-F5F35C200A94}" xr6:coauthVersionLast="45" xr6:coauthVersionMax="45" xr10:uidLastSave="{00000000-0000-0000-0000-000000000000}"/>
  <bookViews>
    <workbookView xWindow="4440" yWindow="2400" windowWidth="21600" windowHeight="11235" xr2:uid="{01296A0F-B456-4B3D-B211-304DC3C4B65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<sst xmlns="http://schemas.openxmlformats.org/spreadsheetml/2006/main" count="4" uniqueCount="4">
  <si>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</si>
  <si>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LowRangeSpC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</si>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</sst>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Sheet1!$A$2:$A$156</c:f>
              <c:numCache>
                <c:formatCode>yyyy\-mm\-dd\ hh:mm</c:formatCode>
                <c:ptCount val="155"/>
                <c:pt idx="0">
                  <c:v>44774.375983796293</c:v>
                </c:pt>
                <c:pt idx="1">
                  <c:v>44774.37667824074</c:v>
                </c:pt>
                <c:pt idx="2">
                  <c:v>44774.377372685187</c:v>
                </c:pt>
                <c:pt idx="3">
                  <c:v>44774.378067129626</c:v>
                </c:pt>
                <c:pt idx="4">
                  <c:v>44774.378761574073</c:v>
                </c:pt>
                <c:pt idx="5">
                  <c:v>44774.37945601852</c:v>
                </c:pt>
                <c:pt idx="6">
                  <c:v>44774.380150462966</c:v>
                </c:pt>
                <c:pt idx="7">
                  <c:v>44774.380844907406</c:v>
                </c:pt>
                <c:pt idx="8">
                  <c:v>44774.381539351853</c:v>
                </c:pt>
                <c:pt idx="9">
                  <c:v>44774.382233796299</c:v>
                </c:pt>
                <c:pt idx="10">
                  <c:v>44774.382928240739</c:v>
                </c:pt>
                <c:pt idx="11">
                  <c:v>44774.383622685185</c:v>
                </c:pt>
                <c:pt idx="12">
                  <c:v>44774.384317129632</c:v>
                </c:pt>
                <c:pt idx="13">
                  <c:v>44774.385011574072</c:v>
                </c:pt>
                <c:pt idx="14">
                  <c:v>44774.385706018518</c:v>
                </c:pt>
                <c:pt idx="15">
                  <c:v>44774.386400462965</c:v>
                </c:pt>
                <c:pt idx="16">
                  <c:v>44774.387094907404</c:v>
                </c:pt>
                <c:pt idx="17">
                  <c:v>44774.387789351851</c:v>
                </c:pt>
                <c:pt idx="18">
                  <c:v>44774.388483796298</c:v>
                </c:pt>
                <c:pt idx="19">
                  <c:v>44774.389178240737</c:v>
                </c:pt>
                <c:pt idx="20">
                  <c:v>44774.389872685184</c:v>
                </c:pt>
                <c:pt idx="21">
                  <c:v>44774.390567129631</c:v>
                </c:pt>
                <c:pt idx="22">
                  <c:v>44774.391261574077</c:v>
                </c:pt>
                <c:pt idx="23">
                  <c:v>44774.391956018517</c:v>
                </c:pt>
                <c:pt idx="24">
                  <c:v>44774.392650462964</c:v>
                </c:pt>
                <c:pt idx="25">
                  <c:v>44774.39334490741</c:v>
                </c:pt>
                <c:pt idx="26">
                  <c:v>44774.39403935185</c:v>
                </c:pt>
                <c:pt idx="27">
                  <c:v>44774.394733796296</c:v>
                </c:pt>
                <c:pt idx="28">
                  <c:v>44774.395428240743</c:v>
                </c:pt>
                <c:pt idx="29">
                  <c:v>44774.396122685182</c:v>
                </c:pt>
                <c:pt idx="30">
                  <c:v>44774.396817129629</c:v>
                </c:pt>
                <c:pt idx="31">
                  <c:v>44774.397511574076</c:v>
                </c:pt>
                <c:pt idx="32">
                  <c:v>44774.398206018515</c:v>
                </c:pt>
                <c:pt idx="33">
                  <c:v>44774.398900462962</c:v>
                </c:pt>
                <c:pt idx="34">
                  <c:v>44774.399594907409</c:v>
                </c:pt>
                <c:pt idx="35">
                  <c:v>44774.400289351855</c:v>
                </c:pt>
                <c:pt idx="36">
                  <c:v>44774.400983796295</c:v>
                </c:pt>
                <c:pt idx="37">
                  <c:v>44774.401678240742</c:v>
                </c:pt>
                <c:pt idx="38">
                  <c:v>44774.402372685188</c:v>
                </c:pt>
                <c:pt idx="39">
                  <c:v>44774.403067129628</c:v>
                </c:pt>
                <c:pt idx="40">
                  <c:v>44774.403761574074</c:v>
                </c:pt>
                <c:pt idx="41">
                  <c:v>44774.404456018521</c:v>
                </c:pt>
                <c:pt idx="42">
                  <c:v>44774.405150462961</c:v>
                </c:pt>
                <c:pt idx="43">
                  <c:v>44774.405844907407</c:v>
                </c:pt>
                <c:pt idx="44">
                  <c:v>44774.406539351854</c:v>
                </c:pt>
                <c:pt idx="45">
                  <c:v>44774.407233796293</c:v>
                </c:pt>
                <c:pt idx="46">
                  <c:v>44774.40792824074</c:v>
                </c:pt>
                <c:pt idx="47">
                  <c:v>44774.408622685187</c:v>
                </c:pt>
                <c:pt idx="48">
                  <c:v>44774.409317129626</c:v>
                </c:pt>
                <c:pt idx="49">
                  <c:v>44774.410011574073</c:v>
                </c:pt>
                <c:pt idx="50">
                  <c:v>44774.41070601852</c:v>
                </c:pt>
                <c:pt idx="51">
                  <c:v>44774.411400462966</c:v>
                </c:pt>
                <c:pt idx="52">
                  <c:v>44774.412094907406</c:v>
                </c:pt>
                <c:pt idx="53">
                  <c:v>44774.412789351853</c:v>
                </c:pt>
                <c:pt idx="54">
                  <c:v>44774.413483796299</c:v>
                </c:pt>
                <c:pt idx="55">
                  <c:v>44774.414178240739</c:v>
                </c:pt>
                <c:pt idx="56">
                  <c:v>44774.414872685185</c:v>
                </c:pt>
                <c:pt idx="57">
                  <c:v>44774.415567129632</c:v>
                </c:pt>
                <c:pt idx="58">
                  <c:v>44774.416261574072</c:v>
                </c:pt>
                <c:pt idx="59">
                  <c:v>44774.416956018518</c:v>
                </c:pt>
                <c:pt idx="60">
                  <c:v>44774.417650462965</c:v>
                </c:pt>
                <c:pt idx="61">
                  <c:v>44774.418344907404</c:v>
                </c:pt>
                <c:pt idx="62">
                  <c:v>44774.419039351851</c:v>
                </c:pt>
                <c:pt idx="63">
                  <c:v>44774.419733796298</c:v>
                </c:pt>
                <c:pt idx="64">
                  <c:v>44774.420428240737</c:v>
                </c:pt>
                <c:pt idx="65">
                  <c:v>44774.421122685184</c:v>
                </c:pt>
                <c:pt idx="66">
                  <c:v>44774.421817129631</c:v>
                </c:pt>
                <c:pt idx="67">
                  <c:v>44774.422511574077</c:v>
                </c:pt>
                <c:pt idx="68">
                  <c:v>44774.423206018517</c:v>
                </c:pt>
                <c:pt idx="69">
                  <c:v>44774.423900462964</c:v>
                </c:pt>
                <c:pt idx="70">
                  <c:v>44774.42459490741</c:v>
                </c:pt>
                <c:pt idx="71">
                  <c:v>44774.42528935185</c:v>
                </c:pt>
                <c:pt idx="72">
                  <c:v>44774.425983796296</c:v>
                </c:pt>
                <c:pt idx="73">
                  <c:v>44774.426678240743</c:v>
                </c:pt>
                <c:pt idx="74">
                  <c:v>44774.427372685182</c:v>
                </c:pt>
                <c:pt idx="75">
                  <c:v>44774.428067129629</c:v>
                </c:pt>
                <c:pt idx="76">
                  <c:v>44774.428761574076</c:v>
                </c:pt>
                <c:pt idx="77">
                  <c:v>44774.429456018515</c:v>
                </c:pt>
                <c:pt idx="78">
                  <c:v>44774.430150462962</c:v>
                </c:pt>
                <c:pt idx="79">
                  <c:v>44774.430844907409</c:v>
                </c:pt>
                <c:pt idx="80">
                  <c:v>44774.431539351855</c:v>
                </c:pt>
                <c:pt idx="81">
                  <c:v>44774.432233796295</c:v>
                </c:pt>
                <c:pt idx="82">
                  <c:v>44774.432928240742</c:v>
                </c:pt>
                <c:pt idx="83">
                  <c:v>44774.433622685188</c:v>
                </c:pt>
                <c:pt idx="84">
                  <c:v>44774.434317129628</c:v>
                </c:pt>
                <c:pt idx="85">
                  <c:v>44774.435011574074</c:v>
                </c:pt>
                <c:pt idx="86">
                  <c:v>44774.435706018521</c:v>
                </c:pt>
                <c:pt idx="87">
                  <c:v>44774.436400462961</c:v>
                </c:pt>
                <c:pt idx="88">
                  <c:v>44774.437094907407</c:v>
                </c:pt>
                <c:pt idx="89">
                  <c:v>44774.437789351854</c:v>
                </c:pt>
                <c:pt idx="90">
                  <c:v>44774.438483796293</c:v>
                </c:pt>
                <c:pt idx="91">
                  <c:v>44774.43917824074</c:v>
                </c:pt>
                <c:pt idx="92">
                  <c:v>44774.439872685187</c:v>
                </c:pt>
                <c:pt idx="93">
                  <c:v>44774.440567129626</c:v>
                </c:pt>
                <c:pt idx="94">
                  <c:v>44774.441261574073</c:v>
                </c:pt>
                <c:pt idx="95">
                  <c:v>44774.44195601852</c:v>
                </c:pt>
                <c:pt idx="96">
                  <c:v>44774.442650462966</c:v>
                </c:pt>
                <c:pt idx="97">
                  <c:v>44774.443344907406</c:v>
                </c:pt>
                <c:pt idx="98">
                  <c:v>44774.444039351853</c:v>
                </c:pt>
                <c:pt idx="99">
                  <c:v>44774.444733796299</c:v>
                </c:pt>
                <c:pt idx="100">
                  <c:v>44774.445428240739</c:v>
                </c:pt>
                <c:pt idx="101">
                  <c:v>44774.446122685185</c:v>
                </c:pt>
                <c:pt idx="102">
                  <c:v>44774.446817129632</c:v>
                </c:pt>
                <c:pt idx="103">
                  <c:v>44774.447511574072</c:v>
                </c:pt>
                <c:pt idx="104">
                  <c:v>44774.448206018518</c:v>
                </c:pt>
                <c:pt idx="105">
                  <c:v>44774.448900462965</c:v>
                </c:pt>
                <c:pt idx="106">
                  <c:v>44774.449594907404</c:v>
                </c:pt>
                <c:pt idx="107">
                  <c:v>44774.450289351851</c:v>
                </c:pt>
                <c:pt idx="108">
                  <c:v>44774.450983796298</c:v>
                </c:pt>
                <c:pt idx="109">
                  <c:v>44774.451678240737</c:v>
                </c:pt>
                <c:pt idx="110">
                  <c:v>44774.452372685184</c:v>
                </c:pt>
                <c:pt idx="111">
                  <c:v>44774.453067129631</c:v>
                </c:pt>
                <c:pt idx="112">
                  <c:v>44774.453761574077</c:v>
                </c:pt>
                <c:pt idx="113">
                  <c:v>44774.454456018517</c:v>
                </c:pt>
                <c:pt idx="114">
                  <c:v>44774.455150462964</c:v>
                </c:pt>
                <c:pt idx="115">
                  <c:v>44774.45584490741</c:v>
                </c:pt>
                <c:pt idx="116">
                  <c:v>44774.45653935185</c:v>
                </c:pt>
                <c:pt idx="117">
                  <c:v>44774.457233796296</c:v>
                </c:pt>
                <c:pt idx="118">
                  <c:v>44774.457928240743</c:v>
                </c:pt>
                <c:pt idx="119">
                  <c:v>44774.458622685182</c:v>
                </c:pt>
                <c:pt idx="120">
                  <c:v>44774.459317129629</c:v>
                </c:pt>
                <c:pt idx="121">
                  <c:v>44774.460011574076</c:v>
                </c:pt>
                <c:pt idx="122">
                  <c:v>44774.460706018515</c:v>
                </c:pt>
                <c:pt idx="123">
                  <c:v>44774.461400462962</c:v>
                </c:pt>
                <c:pt idx="124">
                  <c:v>44774.462094907409</c:v>
                </c:pt>
                <c:pt idx="125">
                  <c:v>44774.462789351855</c:v>
                </c:pt>
                <c:pt idx="126">
                  <c:v>44774.463483796295</c:v>
                </c:pt>
                <c:pt idx="127">
                  <c:v>44774.464178240742</c:v>
                </c:pt>
                <c:pt idx="128">
                  <c:v>44774.464872685188</c:v>
                </c:pt>
                <c:pt idx="129">
                  <c:v>44774.465567129628</c:v>
                </c:pt>
                <c:pt idx="130">
                  <c:v>44774.466261574074</c:v>
                </c:pt>
                <c:pt idx="131">
                  <c:v>44774.466956018521</c:v>
                </c:pt>
                <c:pt idx="132">
                  <c:v>44774.467650462961</c:v>
                </c:pt>
                <c:pt idx="133">
                  <c:v>44774.468344907407</c:v>
                </c:pt>
                <c:pt idx="134">
                  <c:v>44774.469039351854</c:v>
                </c:pt>
              </c:numCache>
            </c:numRef>
          </c:xVal>
          <c:yVal>
            <c:numRef>
              <c:f>Sheet1!$C$2:$C$156</c:f>
              <c:numCache>
                <c:formatCode>General</c:formatCode>
                <c:ptCount val="155"/>
                <c:pt idx="0">
                  <c:v>385.5</c:v>
                </c:pt>
                <c:pt idx="1">
                  <c:v>385.5</c:v>
                </c:pt>
                <c:pt idx="2">
                  <c:v>385.5</c:v>
                </c:pt>
                <c:pt idx="3">
                  <c:v>385.5</c:v>
                </c:pt>
                <c:pt idx="4">
                  <c:v>385.5</c:v>
                </c:pt>
                <c:pt idx="5">
                  <c:v>385.5</c:v>
                </c:pt>
                <c:pt idx="6">
                  <c:v>385.9</c:v>
                </c:pt>
                <c:pt idx="7">
                  <c:v>385.5</c:v>
                </c:pt>
                <c:pt idx="8">
                  <c:v>385.5</c:v>
                </c:pt>
                <c:pt idx="9">
                  <c:v>385.5</c:v>
                </c:pt>
                <c:pt idx="10">
                  <c:v>385.5</c:v>
                </c:pt>
                <c:pt idx="11">
                  <c:v>385.5</c:v>
                </c:pt>
                <c:pt idx="12">
                  <c:v>385.5</c:v>
                </c:pt>
                <c:pt idx="13">
                  <c:v>385.5</c:v>
                </c:pt>
                <c:pt idx="14">
                  <c:v>385.5</c:v>
                </c:pt>
                <c:pt idx="15">
                  <c:v>385.5</c:v>
                </c:pt>
                <c:pt idx="16">
                  <c:v>385.5</c:v>
                </c:pt>
                <c:pt idx="17">
                  <c:v>385.5</c:v>
                </c:pt>
                <c:pt idx="18">
                  <c:v>385.5</c:v>
                </c:pt>
                <c:pt idx="19">
                  <c:v>385.5</c:v>
                </c:pt>
                <c:pt idx="20">
                  <c:v>385.5</c:v>
                </c:pt>
                <c:pt idx="21">
                  <c:v>385.5</c:v>
                </c:pt>
                <c:pt idx="22">
                  <c:v>385.5</c:v>
                </c:pt>
                <c:pt idx="23">
                  <c:v>385.5</c:v>
                </c:pt>
                <c:pt idx="24">
                  <c:v>385.5</c:v>
                </c:pt>
                <c:pt idx="25">
                  <c:v>385.5</c:v>
                </c:pt>
                <c:pt idx="26">
                  <c:v>385.5</c:v>
                </c:pt>
                <c:pt idx="27">
                  <c:v>385.5</c:v>
                </c:pt>
                <c:pt idx="28">
                  <c:v>385.5</c:v>
                </c:pt>
                <c:pt idx="29">
                  <c:v>385.5</c:v>
                </c:pt>
                <c:pt idx="30">
                  <c:v>385.5</c:v>
                </c:pt>
                <c:pt idx="31">
                  <c:v>385.5</c:v>
                </c:pt>
                <c:pt idx="32">
                  <c:v>385.2</c:v>
                </c:pt>
                <c:pt idx="33">
                  <c:v>385.5</c:v>
                </c:pt>
                <c:pt idx="34">
                  <c:v>385.5</c:v>
                </c:pt>
                <c:pt idx="35">
                  <c:v>385.5</c:v>
                </c:pt>
                <c:pt idx="36">
                  <c:v>385.5</c:v>
                </c:pt>
                <c:pt idx="37">
                  <c:v>385.5</c:v>
                </c:pt>
                <c:pt idx="38">
                  <c:v>385.5</c:v>
                </c:pt>
                <c:pt idx="39">
                  <c:v>385.5</c:v>
                </c:pt>
                <c:pt idx="40">
                  <c:v>385.5</c:v>
                </c:pt>
                <c:pt idx="41">
                  <c:v>385.5</c:v>
                </c:pt>
                <c:pt idx="42">
                  <c:v>384.8</c:v>
                </c:pt>
                <c:pt idx="43">
                  <c:v>385.5</c:v>
                </c:pt>
                <c:pt idx="44">
                  <c:v>385.5</c:v>
                </c:pt>
                <c:pt idx="45">
                  <c:v>385.2</c:v>
                </c:pt>
                <c:pt idx="46">
                  <c:v>385.5</c:v>
                </c:pt>
                <c:pt idx="47">
                  <c:v>385.5</c:v>
                </c:pt>
                <c:pt idx="48">
                  <c:v>385.5</c:v>
                </c:pt>
                <c:pt idx="49">
                  <c:v>385.5</c:v>
                </c:pt>
                <c:pt idx="50">
                  <c:v>385.5</c:v>
                </c:pt>
                <c:pt idx="51">
                  <c:v>385.5</c:v>
                </c:pt>
                <c:pt idx="52">
                  <c:v>385.5</c:v>
                </c:pt>
                <c:pt idx="53">
                  <c:v>385.5</c:v>
                </c:pt>
                <c:pt idx="54">
                  <c:v>385.5</c:v>
                </c:pt>
                <c:pt idx="55">
                  <c:v>385.5</c:v>
                </c:pt>
                <c:pt idx="56">
                  <c:v>385.5</c:v>
                </c:pt>
                <c:pt idx="57">
                  <c:v>385.5</c:v>
                </c:pt>
                <c:pt idx="58">
                  <c:v>385.5</c:v>
                </c:pt>
                <c:pt idx="59">
                  <c:v>385.5</c:v>
                </c:pt>
                <c:pt idx="60">
                  <c:v>385.5</c:v>
                </c:pt>
                <c:pt idx="61">
                  <c:v>385.5</c:v>
                </c:pt>
                <c:pt idx="62">
                  <c:v>385.5</c:v>
                </c:pt>
                <c:pt idx="63">
                  <c:v>385.5</c:v>
                </c:pt>
                <c:pt idx="64">
                  <c:v>385.5</c:v>
                </c:pt>
                <c:pt idx="65">
                  <c:v>385.5</c:v>
                </c:pt>
                <c:pt idx="66">
                  <c:v>385.5</c:v>
                </c:pt>
                <c:pt idx="67">
                  <c:v>385.5</c:v>
                </c:pt>
                <c:pt idx="68">
                  <c:v>385.5</c:v>
                </c:pt>
                <c:pt idx="69">
                  <c:v>385.5</c:v>
                </c:pt>
                <c:pt idx="70">
                  <c:v>385.5</c:v>
                </c:pt>
                <c:pt idx="71">
                  <c:v>385.5</c:v>
                </c:pt>
                <c:pt idx="72">
                  <c:v>385.5</c:v>
                </c:pt>
                <c:pt idx="73">
                  <c:v>385.5</c:v>
                </c:pt>
                <c:pt idx="74">
                  <c:v>385.5</c:v>
                </c:pt>
                <c:pt idx="75">
                  <c:v>385.5</c:v>
                </c:pt>
                <c:pt idx="76">
                  <c:v>385.5</c:v>
                </c:pt>
                <c:pt idx="77">
                  <c:v>385.5</c:v>
                </c:pt>
                <c:pt idx="78">
                  <c:v>385.5</c:v>
                </c:pt>
                <c:pt idx="79">
                  <c:v>385.5</c:v>
                </c:pt>
                <c:pt idx="80">
                  <c:v>385.5</c:v>
                </c:pt>
                <c:pt idx="81">
                  <c:v>385.5</c:v>
                </c:pt>
                <c:pt idx="82">
                  <c:v>385.5</c:v>
                </c:pt>
                <c:pt idx="83">
                  <c:v>385.5</c:v>
                </c:pt>
                <c:pt idx="84">
                  <c:v>385.5</c:v>
                </c:pt>
                <c:pt idx="85">
                  <c:v>385.5</c:v>
                </c:pt>
                <c:pt idx="86">
                  <c:v>385.9</c:v>
                </c:pt>
                <c:pt idx="87">
                  <c:v>385.9</c:v>
                </c:pt>
                <c:pt idx="88">
                  <c:v>385.5</c:v>
                </c:pt>
                <c:pt idx="89">
                  <c:v>385.9</c:v>
                </c:pt>
                <c:pt idx="90">
                  <c:v>385.9</c:v>
                </c:pt>
                <c:pt idx="91">
                  <c:v>385.9</c:v>
                </c:pt>
                <c:pt idx="92">
                  <c:v>385.5</c:v>
                </c:pt>
                <c:pt idx="93">
                  <c:v>386.3</c:v>
                </c:pt>
                <c:pt idx="94">
                  <c:v>385.9</c:v>
                </c:pt>
                <c:pt idx="95">
                  <c:v>385.9</c:v>
                </c:pt>
                <c:pt idx="96">
                  <c:v>386.3</c:v>
                </c:pt>
                <c:pt idx="97">
                  <c:v>386.3</c:v>
                </c:pt>
                <c:pt idx="98">
                  <c:v>385.9</c:v>
                </c:pt>
                <c:pt idx="99">
                  <c:v>385.9</c:v>
                </c:pt>
                <c:pt idx="100">
                  <c:v>385.9</c:v>
                </c:pt>
                <c:pt idx="101">
                  <c:v>385.9</c:v>
                </c:pt>
                <c:pt idx="102">
                  <c:v>385.9</c:v>
                </c:pt>
                <c:pt idx="103">
                  <c:v>385.9</c:v>
                </c:pt>
                <c:pt idx="104">
                  <c:v>385.9</c:v>
                </c:pt>
                <c:pt idx="105">
                  <c:v>385.9</c:v>
                </c:pt>
                <c:pt idx="106">
                  <c:v>386.7</c:v>
                </c:pt>
                <c:pt idx="107">
                  <c:v>385.9</c:v>
                </c:pt>
                <c:pt idx="108">
                  <c:v>385.9</c:v>
                </c:pt>
                <c:pt idx="109">
                  <c:v>386.3</c:v>
                </c:pt>
                <c:pt idx="110">
                  <c:v>385.9</c:v>
                </c:pt>
                <c:pt idx="111">
                  <c:v>385.9</c:v>
                </c:pt>
                <c:pt idx="112">
                  <c:v>385.9</c:v>
                </c:pt>
                <c:pt idx="113">
                  <c:v>385.9</c:v>
                </c:pt>
                <c:pt idx="114">
                  <c:v>386.3</c:v>
                </c:pt>
                <c:pt idx="115">
                  <c:v>385.9</c:v>
                </c:pt>
                <c:pt idx="116">
                  <c:v>386.3</c:v>
                </c:pt>
                <c:pt idx="117">
                  <c:v>385.9</c:v>
                </c:pt>
                <c:pt idx="118">
                  <c:v>385.9</c:v>
                </c:pt>
                <c:pt idx="119">
                  <c:v>385.9</c:v>
                </c:pt>
                <c:pt idx="120">
                  <c:v>385.9</c:v>
                </c:pt>
                <c:pt idx="121">
                  <c:v>385.9</c:v>
                </c:pt>
                <c:pt idx="122">
                  <c:v>385.9</c:v>
                </c:pt>
                <c:pt idx="123">
                  <c:v>385.9</c:v>
                </c:pt>
                <c:pt idx="124">
                  <c:v>385.9</c:v>
                </c:pt>
                <c:pt idx="125">
                  <c:v>385.9</c:v>
                </c:pt>
                <c:pt idx="126">
                  <c:v>385.9</c:v>
                </c:pt>
                <c:pt idx="127">
                  <c:v>386.3</c:v>
                </c:pt>
                <c:pt idx="128">
                  <c:v>385.9</c:v>
                </c:pt>
                <c:pt idx="129">
                  <c:v>385.9</c:v>
                </c:pt>
                <c:pt idx="130">
                  <c:v>385.9</c:v>
                </c:pt>
                <c:pt idx="131">
                  <c:v>385.9</c:v>
                </c:pt>
                <c:pt idx="132">
                  <c:v>385.9</c:v>
                </c:pt>
                <c:pt idx="133">
                  <c:v>386.3</c:v>
                </c:pt>
                <c:pt idx="134">
                  <c:v>385.9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B4-4C2E-A8DD-01BEB96F4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011952"/>
        <c:axId val="1822293520"/>
      </c:scatterChart>
      <c:valAx>
        <c:axId val="18180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93520"/>
        <c:crosses val="autoZero"/>
        <c:crossBetween val="midCat"/>
      </c:valAx>
      <c:valAx>
        <c:axId val="18222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6</xdr:row>
      <xdr:rowOff>9525</xdr:rowOff>
    </xdr:from>
    <xdr:to>
      <xdr:col>15</xdr:col>
      <xdr:colOff>66675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60DDD-7A24-4F8A-B121-044B5DEB5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Hobo/Roving_raw/ROVING__SpC_0801202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VING__SpC_08012022"/>
    </sheetNames>
    <sheetDataSet>
      <sheetData sheetId="0">
        <row r="1">
          <cell r="C1" t="str">
            <v>FullRangeSpC</v>
          </cell>
        </row>
        <row r="2">
          <cell r="A2">
            <v>44774.357928240737</v>
          </cell>
          <cell r="C2">
            <v>0.8</v>
          </cell>
        </row>
        <row r="3">
          <cell r="A3">
            <v>44774.358622685184</v>
          </cell>
          <cell r="C3">
            <v>4.2</v>
          </cell>
        </row>
        <row r="4">
          <cell r="A4">
            <v>44774.359317129631</v>
          </cell>
          <cell r="C4">
            <v>4.2</v>
          </cell>
        </row>
        <row r="5">
          <cell r="A5">
            <v>44774.360011574077</v>
          </cell>
          <cell r="C5">
            <v>4.2</v>
          </cell>
        </row>
        <row r="6">
          <cell r="A6">
            <v>44774.360706018517</v>
          </cell>
          <cell r="C6">
            <v>4.2</v>
          </cell>
        </row>
        <row r="7">
          <cell r="A7">
            <v>44774.361400462964</v>
          </cell>
          <cell r="C7">
            <v>4.2</v>
          </cell>
        </row>
        <row r="8">
          <cell r="A8">
            <v>44774.36209490741</v>
          </cell>
          <cell r="C8">
            <v>4.2</v>
          </cell>
        </row>
        <row r="9">
          <cell r="A9">
            <v>44774.36278935185</v>
          </cell>
          <cell r="C9">
            <v>4.2</v>
          </cell>
        </row>
        <row r="10">
          <cell r="A10">
            <v>44774.363483796296</v>
          </cell>
          <cell r="C10">
            <v>4.2</v>
          </cell>
        </row>
        <row r="11">
          <cell r="A11">
            <v>44774.364178240743</v>
          </cell>
          <cell r="C11">
            <v>4.2</v>
          </cell>
        </row>
        <row r="12">
          <cell r="A12">
            <v>44774.364872685182</v>
          </cell>
          <cell r="C12">
            <v>4.2</v>
          </cell>
        </row>
        <row r="13">
          <cell r="A13">
            <v>44774.365567129629</v>
          </cell>
          <cell r="C13">
            <v>4.2</v>
          </cell>
        </row>
        <row r="14">
          <cell r="A14">
            <v>44774.366261574076</v>
          </cell>
          <cell r="C14">
            <v>4.2</v>
          </cell>
        </row>
        <row r="15">
          <cell r="A15">
            <v>44774.366956018515</v>
          </cell>
          <cell r="C15">
            <v>4.2</v>
          </cell>
        </row>
        <row r="16">
          <cell r="A16">
            <v>44774.367650462962</v>
          </cell>
          <cell r="C16">
            <v>4.2</v>
          </cell>
        </row>
        <row r="17">
          <cell r="A17">
            <v>44774.368344907409</v>
          </cell>
          <cell r="C17">
            <v>4.2</v>
          </cell>
        </row>
        <row r="18">
          <cell r="A18">
            <v>44774.369039351855</v>
          </cell>
          <cell r="C18">
            <v>4.2</v>
          </cell>
        </row>
        <row r="19">
          <cell r="A19">
            <v>44774.369733796295</v>
          </cell>
          <cell r="C19">
            <v>4.2</v>
          </cell>
        </row>
        <row r="20">
          <cell r="A20">
            <v>44774.370428240742</v>
          </cell>
          <cell r="C20">
            <v>399.3</v>
          </cell>
        </row>
        <row r="21">
          <cell r="A21">
            <v>44774.371122685188</v>
          </cell>
          <cell r="C21">
            <v>392.9</v>
          </cell>
        </row>
        <row r="22">
          <cell r="A22">
            <v>44774.371817129628</v>
          </cell>
          <cell r="C22">
            <v>388.9</v>
          </cell>
        </row>
        <row r="23">
          <cell r="A23">
            <v>44774.372511574074</v>
          </cell>
          <cell r="C23">
            <v>388.9</v>
          </cell>
        </row>
        <row r="24">
          <cell r="A24">
            <v>44774.373206018521</v>
          </cell>
          <cell r="C24">
            <v>387.1</v>
          </cell>
        </row>
        <row r="25">
          <cell r="A25">
            <v>44774.373900462961</v>
          </cell>
          <cell r="C25">
            <v>386.7</v>
          </cell>
        </row>
        <row r="26">
          <cell r="A26">
            <v>44774.374594907407</v>
          </cell>
          <cell r="C26">
            <v>386.3</v>
          </cell>
        </row>
        <row r="27">
          <cell r="A27">
            <v>44774.375289351854</v>
          </cell>
          <cell r="C27">
            <v>385.5</v>
          </cell>
        </row>
        <row r="28">
          <cell r="A28">
            <v>44774.375983796293</v>
          </cell>
          <cell r="C28">
            <v>385.5</v>
          </cell>
        </row>
        <row r="29">
          <cell r="A29">
            <v>44774.37667824074</v>
          </cell>
          <cell r="C29">
            <v>385.5</v>
          </cell>
        </row>
        <row r="30">
          <cell r="A30">
            <v>44774.377372685187</v>
          </cell>
          <cell r="C30">
            <v>385.5</v>
          </cell>
        </row>
        <row r="31">
          <cell r="A31">
            <v>44774.378067129626</v>
          </cell>
          <cell r="C31">
            <v>385.5</v>
          </cell>
        </row>
        <row r="32">
          <cell r="A32">
            <v>44774.378761574073</v>
          </cell>
          <cell r="C32">
            <v>385.5</v>
          </cell>
        </row>
        <row r="33">
          <cell r="A33">
            <v>44774.37945601852</v>
          </cell>
          <cell r="C33">
            <v>385.5</v>
          </cell>
        </row>
        <row r="34">
          <cell r="A34">
            <v>44774.380150462966</v>
          </cell>
          <cell r="C34">
            <v>385.9</v>
          </cell>
        </row>
        <row r="35">
          <cell r="A35">
            <v>44774.380844907406</v>
          </cell>
          <cell r="C35">
            <v>385.5</v>
          </cell>
        </row>
        <row r="36">
          <cell r="A36">
            <v>44774.381539351853</v>
          </cell>
          <cell r="C36">
            <v>385.5</v>
          </cell>
        </row>
        <row r="37">
          <cell r="A37">
            <v>44774.382233796299</v>
          </cell>
          <cell r="C37">
            <v>385.5</v>
          </cell>
        </row>
        <row r="38">
          <cell r="A38">
            <v>44774.382928240739</v>
          </cell>
          <cell r="C38">
            <v>385.5</v>
          </cell>
        </row>
        <row r="39">
          <cell r="A39">
            <v>44774.383622685185</v>
          </cell>
          <cell r="C39">
            <v>385.5</v>
          </cell>
        </row>
        <row r="40">
          <cell r="A40">
            <v>44774.384317129632</v>
          </cell>
          <cell r="C40">
            <v>385.5</v>
          </cell>
        </row>
        <row r="41">
          <cell r="A41">
            <v>44774.385011574072</v>
          </cell>
          <cell r="C41">
            <v>385.5</v>
          </cell>
        </row>
        <row r="42">
          <cell r="A42">
            <v>44774.385706018518</v>
          </cell>
          <cell r="C42">
            <v>385.5</v>
          </cell>
        </row>
        <row r="43">
          <cell r="A43">
            <v>44774.386400462965</v>
          </cell>
          <cell r="C43">
            <v>385.5</v>
          </cell>
        </row>
        <row r="44">
          <cell r="A44">
            <v>44774.387094907404</v>
          </cell>
          <cell r="C44">
            <v>385.5</v>
          </cell>
        </row>
        <row r="45">
          <cell r="A45">
            <v>44774.387789351851</v>
          </cell>
          <cell r="C45">
            <v>385.5</v>
          </cell>
        </row>
        <row r="46">
          <cell r="A46">
            <v>44774.388483796298</v>
          </cell>
          <cell r="C46">
            <v>385.5</v>
          </cell>
        </row>
        <row r="47">
          <cell r="A47">
            <v>44774.389178240737</v>
          </cell>
          <cell r="C47">
            <v>385.5</v>
          </cell>
        </row>
        <row r="48">
          <cell r="A48">
            <v>44774.389872685184</v>
          </cell>
          <cell r="C48">
            <v>385.5</v>
          </cell>
        </row>
        <row r="49">
          <cell r="A49">
            <v>44774.390567129631</v>
          </cell>
          <cell r="C49">
            <v>385.5</v>
          </cell>
        </row>
        <row r="50">
          <cell r="A50">
            <v>44774.391261574077</v>
          </cell>
          <cell r="C50">
            <v>385.5</v>
          </cell>
        </row>
        <row r="51">
          <cell r="A51">
            <v>44774.391956018517</v>
          </cell>
          <cell r="C51">
            <v>385.5</v>
          </cell>
        </row>
        <row r="52">
          <cell r="A52">
            <v>44774.392650462964</v>
          </cell>
          <cell r="C52">
            <v>385.5</v>
          </cell>
        </row>
        <row r="53">
          <cell r="A53">
            <v>44774.39334490741</v>
          </cell>
          <cell r="C53">
            <v>385.5</v>
          </cell>
        </row>
        <row r="54">
          <cell r="A54">
            <v>44774.39403935185</v>
          </cell>
          <cell r="C54">
            <v>385.5</v>
          </cell>
        </row>
        <row r="55">
          <cell r="A55">
            <v>44774.394733796296</v>
          </cell>
          <cell r="C55">
            <v>385.5</v>
          </cell>
        </row>
        <row r="56">
          <cell r="A56">
            <v>44774.395428240743</v>
          </cell>
          <cell r="C56">
            <v>385.5</v>
          </cell>
        </row>
        <row r="57">
          <cell r="A57">
            <v>44774.396122685182</v>
          </cell>
          <cell r="C57">
            <v>385.5</v>
          </cell>
        </row>
        <row r="58">
          <cell r="A58">
            <v>44774.396817129629</v>
          </cell>
          <cell r="C58">
            <v>385.5</v>
          </cell>
        </row>
        <row r="59">
          <cell r="A59">
            <v>44774.397511574076</v>
          </cell>
          <cell r="C59">
            <v>385.5</v>
          </cell>
        </row>
        <row r="60">
          <cell r="A60">
            <v>44774.398206018515</v>
          </cell>
          <cell r="C60">
            <v>385.2</v>
          </cell>
        </row>
        <row r="61">
          <cell r="A61">
            <v>44774.398900462962</v>
          </cell>
          <cell r="C61">
            <v>385.5</v>
          </cell>
        </row>
        <row r="62">
          <cell r="A62">
            <v>44774.399594907409</v>
          </cell>
          <cell r="C62">
            <v>385.5</v>
          </cell>
        </row>
        <row r="63">
          <cell r="A63">
            <v>44774.400289351855</v>
          </cell>
          <cell r="C63">
            <v>385.5</v>
          </cell>
        </row>
        <row r="64">
          <cell r="A64">
            <v>44774.400983796295</v>
          </cell>
          <cell r="C64">
            <v>385.5</v>
          </cell>
        </row>
        <row r="65">
          <cell r="A65">
            <v>44774.401678240742</v>
          </cell>
          <cell r="C65">
            <v>385.5</v>
          </cell>
        </row>
        <row r="66">
          <cell r="A66">
            <v>44774.402372685188</v>
          </cell>
          <cell r="C66">
            <v>385.5</v>
          </cell>
        </row>
        <row r="67">
          <cell r="A67">
            <v>44774.403067129628</v>
          </cell>
          <cell r="C67">
            <v>385.5</v>
          </cell>
        </row>
        <row r="68">
          <cell r="A68">
            <v>44774.403761574074</v>
          </cell>
          <cell r="C68">
            <v>385.5</v>
          </cell>
        </row>
        <row r="69">
          <cell r="A69">
            <v>44774.404456018521</v>
          </cell>
          <cell r="C69">
            <v>385.5</v>
          </cell>
        </row>
        <row r="70">
          <cell r="A70">
            <v>44774.405150462961</v>
          </cell>
          <cell r="C70">
            <v>384.8</v>
          </cell>
        </row>
        <row r="71">
          <cell r="A71">
            <v>44774.405844907407</v>
          </cell>
          <cell r="C71">
            <v>385.5</v>
          </cell>
        </row>
        <row r="72">
          <cell r="A72">
            <v>44774.406539351854</v>
          </cell>
          <cell r="C72">
            <v>385.5</v>
          </cell>
        </row>
        <row r="73">
          <cell r="A73">
            <v>44774.407233796293</v>
          </cell>
          <cell r="C73">
            <v>385.2</v>
          </cell>
        </row>
        <row r="74">
          <cell r="A74">
            <v>44774.40792824074</v>
          </cell>
          <cell r="C74">
            <v>385.5</v>
          </cell>
        </row>
        <row r="75">
          <cell r="A75">
            <v>44774.408622685187</v>
          </cell>
          <cell r="C75">
            <v>385.5</v>
          </cell>
        </row>
        <row r="76">
          <cell r="A76">
            <v>44774.409317129626</v>
          </cell>
          <cell r="C76">
            <v>385.5</v>
          </cell>
        </row>
        <row r="77">
          <cell r="A77">
            <v>44774.410011574073</v>
          </cell>
          <cell r="C77">
            <v>385.5</v>
          </cell>
        </row>
        <row r="78">
          <cell r="A78">
            <v>44774.41070601852</v>
          </cell>
          <cell r="C78">
            <v>385.5</v>
          </cell>
        </row>
        <row r="79">
          <cell r="A79">
            <v>44774.411400462966</v>
          </cell>
          <cell r="C79">
            <v>385.5</v>
          </cell>
        </row>
        <row r="80">
          <cell r="A80">
            <v>44774.412094907406</v>
          </cell>
          <cell r="C80">
            <v>385.5</v>
          </cell>
        </row>
        <row r="81">
          <cell r="A81">
            <v>44774.412789351853</v>
          </cell>
          <cell r="C81">
            <v>385.5</v>
          </cell>
        </row>
        <row r="82">
          <cell r="A82">
            <v>44774.413483796299</v>
          </cell>
          <cell r="C82">
            <v>385.5</v>
          </cell>
        </row>
        <row r="83">
          <cell r="A83">
            <v>44774.414178240739</v>
          </cell>
          <cell r="C83">
            <v>385.5</v>
          </cell>
        </row>
        <row r="84">
          <cell r="A84">
            <v>44774.414872685185</v>
          </cell>
          <cell r="C84">
            <v>385.5</v>
          </cell>
        </row>
        <row r="85">
          <cell r="A85">
            <v>44774.415567129632</v>
          </cell>
          <cell r="C85">
            <v>385.5</v>
          </cell>
        </row>
        <row r="86">
          <cell r="A86">
            <v>44774.416261574072</v>
          </cell>
          <cell r="C86">
            <v>385.5</v>
          </cell>
        </row>
        <row r="87">
          <cell r="A87">
            <v>44774.416956018518</v>
          </cell>
          <cell r="C87">
            <v>385.5</v>
          </cell>
        </row>
        <row r="88">
          <cell r="A88">
            <v>44774.417650462965</v>
          </cell>
          <cell r="C88">
            <v>385.5</v>
          </cell>
        </row>
        <row r="89">
          <cell r="A89">
            <v>44774.418344907404</v>
          </cell>
          <cell r="C89">
            <v>385.5</v>
          </cell>
        </row>
        <row r="90">
          <cell r="A90">
            <v>44774.419039351851</v>
          </cell>
          <cell r="C90">
            <v>385.5</v>
          </cell>
        </row>
        <row r="91">
          <cell r="A91">
            <v>44774.419733796298</v>
          </cell>
          <cell r="C91">
            <v>385.5</v>
          </cell>
        </row>
        <row r="92">
          <cell r="A92">
            <v>44774.420428240737</v>
          </cell>
          <cell r="C92">
            <v>385.5</v>
          </cell>
        </row>
        <row r="93">
          <cell r="A93">
            <v>44774.421122685184</v>
          </cell>
          <cell r="C93">
            <v>385.5</v>
          </cell>
        </row>
        <row r="94">
          <cell r="A94">
            <v>44774.421817129631</v>
          </cell>
          <cell r="C94">
            <v>385.5</v>
          </cell>
        </row>
        <row r="95">
          <cell r="A95">
            <v>44774.422511574077</v>
          </cell>
          <cell r="C95">
            <v>385.5</v>
          </cell>
        </row>
        <row r="96">
          <cell r="A96">
            <v>44774.423206018517</v>
          </cell>
          <cell r="C96">
            <v>385.5</v>
          </cell>
        </row>
        <row r="97">
          <cell r="A97">
            <v>44774.423900462964</v>
          </cell>
          <cell r="C97">
            <v>385.5</v>
          </cell>
        </row>
        <row r="98">
          <cell r="A98">
            <v>44774.42459490741</v>
          </cell>
          <cell r="C98">
            <v>385.5</v>
          </cell>
        </row>
        <row r="99">
          <cell r="A99">
            <v>44774.42528935185</v>
          </cell>
          <cell r="C99">
            <v>385.5</v>
          </cell>
        </row>
        <row r="100">
          <cell r="A100">
            <v>44774.425983796296</v>
          </cell>
          <cell r="C100">
            <v>385.5</v>
          </cell>
        </row>
        <row r="101">
          <cell r="A101">
            <v>44774.426678240743</v>
          </cell>
          <cell r="C101">
            <v>385.5</v>
          </cell>
        </row>
        <row r="102">
          <cell r="A102">
            <v>44774.427372685182</v>
          </cell>
          <cell r="C102">
            <v>385.5</v>
          </cell>
        </row>
        <row r="103">
          <cell r="A103">
            <v>44774.428067129629</v>
          </cell>
          <cell r="C103">
            <v>385.5</v>
          </cell>
        </row>
        <row r="104">
          <cell r="A104">
            <v>44774.428761574076</v>
          </cell>
          <cell r="C104">
            <v>385.5</v>
          </cell>
        </row>
        <row r="105">
          <cell r="A105">
            <v>44774.429456018515</v>
          </cell>
          <cell r="C105">
            <v>385.5</v>
          </cell>
        </row>
        <row r="106">
          <cell r="A106">
            <v>44774.430150462962</v>
          </cell>
          <cell r="C106">
            <v>385.5</v>
          </cell>
        </row>
        <row r="107">
          <cell r="A107">
            <v>44774.430844907409</v>
          </cell>
          <cell r="C107">
            <v>385.5</v>
          </cell>
        </row>
        <row r="108">
          <cell r="A108">
            <v>44774.431539351855</v>
          </cell>
          <cell r="C108">
            <v>385.5</v>
          </cell>
        </row>
        <row r="109">
          <cell r="A109">
            <v>44774.432233796295</v>
          </cell>
          <cell r="C109">
            <v>385.5</v>
          </cell>
        </row>
        <row r="110">
          <cell r="A110">
            <v>44774.432928240742</v>
          </cell>
          <cell r="C110">
            <v>385.5</v>
          </cell>
        </row>
        <row r="111">
          <cell r="A111">
            <v>44774.433622685188</v>
          </cell>
          <cell r="C111">
            <v>385.5</v>
          </cell>
        </row>
        <row r="112">
          <cell r="A112">
            <v>44774.434317129628</v>
          </cell>
          <cell r="C112">
            <v>385.5</v>
          </cell>
        </row>
        <row r="113">
          <cell r="A113">
            <v>44774.435011574074</v>
          </cell>
          <cell r="C113">
            <v>385.5</v>
          </cell>
        </row>
        <row r="114">
          <cell r="A114">
            <v>44774.435706018521</v>
          </cell>
          <cell r="C114">
            <v>385.9</v>
          </cell>
        </row>
        <row r="115">
          <cell r="A115">
            <v>44774.436400462961</v>
          </cell>
          <cell r="C115">
            <v>385.9</v>
          </cell>
        </row>
        <row r="116">
          <cell r="A116">
            <v>44774.437094907407</v>
          </cell>
          <cell r="C116">
            <v>385.5</v>
          </cell>
        </row>
        <row r="117">
          <cell r="A117">
            <v>44774.437789351854</v>
          </cell>
          <cell r="C117">
            <v>385.9</v>
          </cell>
        </row>
        <row r="118">
          <cell r="A118">
            <v>44774.438483796293</v>
          </cell>
          <cell r="C118">
            <v>385.9</v>
          </cell>
        </row>
        <row r="119">
          <cell r="A119">
            <v>44774.43917824074</v>
          </cell>
          <cell r="C119">
            <v>385.9</v>
          </cell>
        </row>
        <row r="120">
          <cell r="A120">
            <v>44774.439872685187</v>
          </cell>
          <cell r="C120">
            <v>385.5</v>
          </cell>
        </row>
        <row r="121">
          <cell r="A121">
            <v>44774.440567129626</v>
          </cell>
          <cell r="C121">
            <v>386.3</v>
          </cell>
        </row>
        <row r="122">
          <cell r="A122">
            <v>44774.441261574073</v>
          </cell>
          <cell r="C122">
            <v>385.9</v>
          </cell>
        </row>
        <row r="123">
          <cell r="A123">
            <v>44774.44195601852</v>
          </cell>
          <cell r="C123">
            <v>385.9</v>
          </cell>
        </row>
        <row r="124">
          <cell r="A124">
            <v>44774.442650462966</v>
          </cell>
          <cell r="C124">
            <v>386.3</v>
          </cell>
        </row>
        <row r="125">
          <cell r="A125">
            <v>44774.443344907406</v>
          </cell>
          <cell r="C125">
            <v>386.3</v>
          </cell>
        </row>
        <row r="126">
          <cell r="A126">
            <v>44774.444039351853</v>
          </cell>
          <cell r="C126">
            <v>385.9</v>
          </cell>
        </row>
        <row r="127">
          <cell r="A127">
            <v>44774.444733796299</v>
          </cell>
          <cell r="C127">
            <v>385.9</v>
          </cell>
        </row>
        <row r="128">
          <cell r="A128">
            <v>44774.445428240739</v>
          </cell>
          <cell r="C128">
            <v>385.9</v>
          </cell>
        </row>
        <row r="129">
          <cell r="A129">
            <v>44774.446122685185</v>
          </cell>
          <cell r="C129">
            <v>385.9</v>
          </cell>
        </row>
        <row r="130">
          <cell r="A130">
            <v>44774.446817129632</v>
          </cell>
          <cell r="C130">
            <v>385.9</v>
          </cell>
        </row>
        <row r="131">
          <cell r="A131">
            <v>44774.447511574072</v>
          </cell>
          <cell r="C131">
            <v>385.9</v>
          </cell>
        </row>
        <row r="132">
          <cell r="A132">
            <v>44774.448206018518</v>
          </cell>
          <cell r="C132">
            <v>385.9</v>
          </cell>
        </row>
        <row r="133">
          <cell r="A133">
            <v>44774.448900462965</v>
          </cell>
          <cell r="C133">
            <v>385.9</v>
          </cell>
        </row>
        <row r="134">
          <cell r="A134">
            <v>44774.449594907404</v>
          </cell>
          <cell r="C134">
            <v>386.7</v>
          </cell>
        </row>
        <row r="135">
          <cell r="A135">
            <v>44774.450289351851</v>
          </cell>
          <cell r="C135">
            <v>385.9</v>
          </cell>
        </row>
        <row r="136">
          <cell r="A136">
            <v>44774.450983796298</v>
          </cell>
          <cell r="C136">
            <v>385.9</v>
          </cell>
        </row>
        <row r="137">
          <cell r="A137">
            <v>44774.451678240737</v>
          </cell>
          <cell r="C137">
            <v>386.3</v>
          </cell>
        </row>
        <row r="138">
          <cell r="A138">
            <v>44774.452372685184</v>
          </cell>
          <cell r="C138">
            <v>385.9</v>
          </cell>
        </row>
        <row r="139">
          <cell r="A139">
            <v>44774.453067129631</v>
          </cell>
          <cell r="C139">
            <v>385.9</v>
          </cell>
        </row>
        <row r="140">
          <cell r="A140">
            <v>44774.453761574077</v>
          </cell>
          <cell r="C140">
            <v>385.9</v>
          </cell>
        </row>
        <row r="141">
          <cell r="A141">
            <v>44774.454456018517</v>
          </cell>
          <cell r="C141">
            <v>385.9</v>
          </cell>
        </row>
        <row r="142">
          <cell r="A142">
            <v>44774.455150462964</v>
          </cell>
          <cell r="C142">
            <v>386.3</v>
          </cell>
        </row>
        <row r="143">
          <cell r="A143">
            <v>44774.45584490741</v>
          </cell>
          <cell r="C143">
            <v>385.9</v>
          </cell>
        </row>
        <row r="144">
          <cell r="A144">
            <v>44774.45653935185</v>
          </cell>
          <cell r="C144">
            <v>386.3</v>
          </cell>
        </row>
        <row r="145">
          <cell r="A145">
            <v>44774.457233796296</v>
          </cell>
          <cell r="C145">
            <v>385.9</v>
          </cell>
        </row>
        <row r="146">
          <cell r="A146">
            <v>44774.457928240743</v>
          </cell>
          <cell r="C146">
            <v>385.9</v>
          </cell>
        </row>
        <row r="147">
          <cell r="A147">
            <v>44774.458622685182</v>
          </cell>
          <cell r="C147">
            <v>385.9</v>
          </cell>
        </row>
        <row r="148">
          <cell r="A148">
            <v>44774.459317129629</v>
          </cell>
          <cell r="C148">
            <v>385.9</v>
          </cell>
        </row>
        <row r="149">
          <cell r="A149">
            <v>44774.460011574076</v>
          </cell>
          <cell r="C149">
            <v>385.9</v>
          </cell>
        </row>
        <row r="150">
          <cell r="A150">
            <v>44774.460706018515</v>
          </cell>
          <cell r="C150">
            <v>385.9</v>
          </cell>
        </row>
        <row r="151">
          <cell r="A151">
            <v>44774.461400462962</v>
          </cell>
          <cell r="C151">
            <v>385.9</v>
          </cell>
        </row>
        <row r="152">
          <cell r="A152">
            <v>44774.462094907409</v>
          </cell>
          <cell r="C152">
            <v>385.9</v>
          </cell>
        </row>
        <row r="153">
          <cell r="A153">
            <v>44774.462789351855</v>
          </cell>
          <cell r="C153">
            <v>385.9</v>
          </cell>
        </row>
        <row r="154">
          <cell r="A154">
            <v>44774.463483796295</v>
          </cell>
          <cell r="C154">
            <v>385.9</v>
          </cell>
        </row>
        <row r="155">
          <cell r="A155">
            <v>44774.464178240742</v>
          </cell>
          <cell r="C155">
            <v>386.3</v>
          </cell>
        </row>
        <row r="156">
          <cell r="A156">
            <v>44774.464872685188</v>
          </cell>
          <cell r="C156">
            <v>385.9</v>
          </cell>
        </row>
        <row r="157">
          <cell r="A157">
            <v>44774.465567129628</v>
          </cell>
          <cell r="C157">
            <v>385.9</v>
          </cell>
        </row>
        <row r="158">
          <cell r="A158">
            <v>44774.466261574074</v>
          </cell>
          <cell r="C158">
            <v>385.9</v>
          </cell>
        </row>
        <row r="159">
          <cell r="A159">
            <v>44774.466956018521</v>
          </cell>
          <cell r="C159">
            <v>385.9</v>
          </cell>
        </row>
        <row r="160">
          <cell r="A160">
            <v>44774.467650462961</v>
          </cell>
          <cell r="C160">
            <v>385.9</v>
          </cell>
        </row>
        <row r="161">
          <cell r="A161">
            <v>44774.468344907407</v>
          </cell>
          <cell r="C161">
            <v>386.3</v>
          </cell>
        </row>
        <row r="162">
          <cell r="A162">
            <v>44774.469039351854</v>
          </cell>
          <cell r="C162">
            <v>385.9</v>
          </cell>
        </row>
        <row r="163">
          <cell r="A163">
            <v>44774.469733796293</v>
          </cell>
          <cell r="C163">
            <v>114.5</v>
          </cell>
        </row>
        <row r="164">
          <cell r="A164">
            <v>44774.47042824074</v>
          </cell>
          <cell r="C164">
            <v>120.9</v>
          </cell>
        </row>
        <row r="165">
          <cell r="A165">
            <v>44774.471122685187</v>
          </cell>
          <cell r="C165">
            <v>119.4</v>
          </cell>
        </row>
        <row r="166">
          <cell r="A166">
            <v>44774.471817129626</v>
          </cell>
          <cell r="C166">
            <v>118.6</v>
          </cell>
        </row>
        <row r="167">
          <cell r="A167">
            <v>44774.472511574073</v>
          </cell>
          <cell r="C167">
            <v>118.9</v>
          </cell>
        </row>
        <row r="168">
          <cell r="A168">
            <v>44774.47320601852</v>
          </cell>
          <cell r="C168">
            <v>118.9</v>
          </cell>
        </row>
        <row r="169">
          <cell r="A169">
            <v>44774.473900462966</v>
          </cell>
          <cell r="C169">
            <v>118.8</v>
          </cell>
        </row>
        <row r="170">
          <cell r="A170">
            <v>44774.474594907406</v>
          </cell>
          <cell r="C170">
            <v>119.5</v>
          </cell>
        </row>
        <row r="171">
          <cell r="A171">
            <v>44774.475289351853</v>
          </cell>
          <cell r="C171">
            <v>119.8</v>
          </cell>
        </row>
        <row r="172">
          <cell r="A172">
            <v>44774.475983796299</v>
          </cell>
          <cell r="C172">
            <v>120.2</v>
          </cell>
        </row>
        <row r="173">
          <cell r="A173">
            <v>44774.476678240739</v>
          </cell>
          <cell r="C173">
            <v>120.9</v>
          </cell>
        </row>
        <row r="174">
          <cell r="A174">
            <v>44774.477372685185</v>
          </cell>
          <cell r="C174">
            <v>120.8</v>
          </cell>
        </row>
        <row r="175">
          <cell r="A175">
            <v>44774.478067129632</v>
          </cell>
          <cell r="C175">
            <v>121.2</v>
          </cell>
        </row>
        <row r="176">
          <cell r="A176">
            <v>44774.478761574072</v>
          </cell>
          <cell r="C176">
            <v>121.1</v>
          </cell>
        </row>
        <row r="177">
          <cell r="A177">
            <v>44774.479456018518</v>
          </cell>
          <cell r="C177">
            <v>121.1</v>
          </cell>
        </row>
        <row r="178">
          <cell r="A178">
            <v>44774.480150462965</v>
          </cell>
          <cell r="C178">
            <v>121.8</v>
          </cell>
        </row>
        <row r="179">
          <cell r="A179">
            <v>44774.480844907404</v>
          </cell>
          <cell r="C179">
            <v>121.8</v>
          </cell>
        </row>
        <row r="180">
          <cell r="A180">
            <v>44774.481539351851</v>
          </cell>
          <cell r="C180">
            <v>120.7</v>
          </cell>
        </row>
        <row r="181">
          <cell r="A181">
            <v>44774.482233796298</v>
          </cell>
          <cell r="C181">
            <v>119.6</v>
          </cell>
        </row>
        <row r="182">
          <cell r="A182">
            <v>44774.482928240737</v>
          </cell>
          <cell r="C182">
            <v>117.7</v>
          </cell>
        </row>
        <row r="183">
          <cell r="A183">
            <v>44774.483622685184</v>
          </cell>
          <cell r="C183">
            <v>117.3</v>
          </cell>
        </row>
        <row r="184">
          <cell r="A184">
            <v>44774.484317129631</v>
          </cell>
          <cell r="C184">
            <v>116.6</v>
          </cell>
        </row>
        <row r="185">
          <cell r="A185">
            <v>44774.485011574077</v>
          </cell>
          <cell r="C185">
            <v>114.7</v>
          </cell>
        </row>
        <row r="186">
          <cell r="A186">
            <v>44774.485706018517</v>
          </cell>
          <cell r="C186">
            <v>111.7</v>
          </cell>
        </row>
        <row r="187">
          <cell r="A187">
            <v>44774.486400462964</v>
          </cell>
          <cell r="C187">
            <v>110.2</v>
          </cell>
        </row>
        <row r="188">
          <cell r="A188">
            <v>44774.48709490741</v>
          </cell>
          <cell r="C188">
            <v>108.7</v>
          </cell>
        </row>
        <row r="189">
          <cell r="A189">
            <v>44774.48778935185</v>
          </cell>
          <cell r="C189">
            <v>107.2</v>
          </cell>
        </row>
        <row r="190">
          <cell r="A190">
            <v>44774.488483796296</v>
          </cell>
          <cell r="C190">
            <v>105.7</v>
          </cell>
        </row>
        <row r="191">
          <cell r="A191">
            <v>44774.489178240743</v>
          </cell>
          <cell r="C191">
            <v>102.3</v>
          </cell>
        </row>
        <row r="192">
          <cell r="A192">
            <v>44774.489872685182</v>
          </cell>
          <cell r="C192">
            <v>100.8</v>
          </cell>
        </row>
        <row r="193">
          <cell r="A193">
            <v>44774.490567129629</v>
          </cell>
          <cell r="C193">
            <v>98.6</v>
          </cell>
        </row>
        <row r="194">
          <cell r="A194">
            <v>44774.491261574076</v>
          </cell>
          <cell r="C194">
            <v>96.4</v>
          </cell>
        </row>
        <row r="195">
          <cell r="A195">
            <v>44774.491956018515</v>
          </cell>
          <cell r="C195">
            <v>93.7</v>
          </cell>
        </row>
        <row r="196">
          <cell r="A196">
            <v>44774.492650462962</v>
          </cell>
          <cell r="C196">
            <v>92.2</v>
          </cell>
        </row>
        <row r="197">
          <cell r="A197">
            <v>44774.493344907409</v>
          </cell>
          <cell r="C197">
            <v>89.6</v>
          </cell>
        </row>
        <row r="198">
          <cell r="A198">
            <v>44774.494039351855</v>
          </cell>
          <cell r="C198">
            <v>87</v>
          </cell>
        </row>
        <row r="199">
          <cell r="A199">
            <v>44774.494733796295</v>
          </cell>
          <cell r="C199">
            <v>83.2</v>
          </cell>
        </row>
        <row r="200">
          <cell r="A200">
            <v>44774.495428240742</v>
          </cell>
          <cell r="C200">
            <v>80.2</v>
          </cell>
        </row>
        <row r="201">
          <cell r="A201">
            <v>44774.496122685188</v>
          </cell>
          <cell r="C201">
            <v>76.900000000000006</v>
          </cell>
        </row>
        <row r="202">
          <cell r="A202">
            <v>44774.496817129628</v>
          </cell>
          <cell r="C202">
            <v>73.900000000000006</v>
          </cell>
        </row>
        <row r="203">
          <cell r="A203">
            <v>44774.497511574074</v>
          </cell>
          <cell r="C203">
            <v>70.099999999999994</v>
          </cell>
        </row>
        <row r="204">
          <cell r="A204">
            <v>44774.498206018521</v>
          </cell>
          <cell r="C204">
            <v>65.7</v>
          </cell>
        </row>
        <row r="205">
          <cell r="A205">
            <v>44774.498900462961</v>
          </cell>
          <cell r="C205">
            <v>52.2</v>
          </cell>
        </row>
        <row r="206">
          <cell r="A206">
            <v>44774.499594907407</v>
          </cell>
          <cell r="C206">
            <v>50.7</v>
          </cell>
        </row>
        <row r="207">
          <cell r="A207">
            <v>44774.500289351854</v>
          </cell>
          <cell r="C207">
            <v>49.6</v>
          </cell>
        </row>
        <row r="208">
          <cell r="A208">
            <v>44774.500983796293</v>
          </cell>
          <cell r="C208">
            <v>48.1</v>
          </cell>
        </row>
        <row r="209">
          <cell r="A209">
            <v>44774.50167824074</v>
          </cell>
          <cell r="C209">
            <v>46.6</v>
          </cell>
        </row>
        <row r="210">
          <cell r="A210">
            <v>44774.502372685187</v>
          </cell>
          <cell r="C210">
            <v>44.7</v>
          </cell>
        </row>
        <row r="211">
          <cell r="A211">
            <v>44774.503067129626</v>
          </cell>
          <cell r="C211">
            <v>43.3</v>
          </cell>
        </row>
        <row r="212">
          <cell r="A212">
            <v>44774.503761574073</v>
          </cell>
          <cell r="C212">
            <v>38.799999999999997</v>
          </cell>
        </row>
        <row r="213">
          <cell r="A213">
            <v>44774.50445601852</v>
          </cell>
          <cell r="C213">
            <v>35.4</v>
          </cell>
        </row>
        <row r="214">
          <cell r="A214">
            <v>44774.505150462966</v>
          </cell>
          <cell r="C214">
            <v>33.6</v>
          </cell>
        </row>
        <row r="215">
          <cell r="A215">
            <v>44774.505844907406</v>
          </cell>
          <cell r="C215">
            <v>32.1</v>
          </cell>
        </row>
        <row r="216">
          <cell r="A216">
            <v>44774.506539351853</v>
          </cell>
          <cell r="C216">
            <v>30.6</v>
          </cell>
        </row>
        <row r="217">
          <cell r="A217">
            <v>44774.507233796299</v>
          </cell>
          <cell r="C217">
            <v>28.7</v>
          </cell>
        </row>
        <row r="218">
          <cell r="A218">
            <v>44774.507928240739</v>
          </cell>
          <cell r="C218">
            <v>26.8</v>
          </cell>
        </row>
        <row r="219">
          <cell r="A219">
            <v>44774.508622685185</v>
          </cell>
          <cell r="C219">
            <v>25</v>
          </cell>
        </row>
        <row r="220">
          <cell r="A220">
            <v>44774.509317129632</v>
          </cell>
          <cell r="C220">
            <v>23.1</v>
          </cell>
        </row>
        <row r="221">
          <cell r="A221">
            <v>44774.510011574072</v>
          </cell>
          <cell r="C221">
            <v>20.9</v>
          </cell>
        </row>
        <row r="222">
          <cell r="A222">
            <v>44774.510706018518</v>
          </cell>
          <cell r="C222">
            <v>19.8</v>
          </cell>
        </row>
        <row r="223">
          <cell r="A223">
            <v>44774.511400462965</v>
          </cell>
          <cell r="C223">
            <v>17.899999999999999</v>
          </cell>
        </row>
        <row r="224">
          <cell r="A224">
            <v>44774.512094907404</v>
          </cell>
          <cell r="C224">
            <v>16.8</v>
          </cell>
        </row>
        <row r="225">
          <cell r="A225">
            <v>44774.512789351851</v>
          </cell>
          <cell r="C225">
            <v>15.3</v>
          </cell>
        </row>
        <row r="226">
          <cell r="A226">
            <v>44774.513483796298</v>
          </cell>
          <cell r="C226">
            <v>14.6</v>
          </cell>
        </row>
        <row r="227">
          <cell r="A227">
            <v>44774.514178240737</v>
          </cell>
          <cell r="C227">
            <v>13.8</v>
          </cell>
        </row>
        <row r="228">
          <cell r="A228">
            <v>44774.514872685184</v>
          </cell>
          <cell r="C228">
            <v>12.7</v>
          </cell>
        </row>
        <row r="229">
          <cell r="A229">
            <v>44774.515567129631</v>
          </cell>
          <cell r="C229">
            <v>12.3</v>
          </cell>
        </row>
        <row r="230">
          <cell r="A230">
            <v>44774.516261574077</v>
          </cell>
          <cell r="C230">
            <v>12</v>
          </cell>
        </row>
        <row r="231">
          <cell r="A231">
            <v>44774.516956018517</v>
          </cell>
          <cell r="C231">
            <v>10.8</v>
          </cell>
        </row>
        <row r="232">
          <cell r="A232">
            <v>44774.517650462964</v>
          </cell>
          <cell r="C232">
            <v>10.5</v>
          </cell>
        </row>
        <row r="233">
          <cell r="A233">
            <v>44774.51834490741</v>
          </cell>
          <cell r="C233">
            <v>9.6999999999999993</v>
          </cell>
        </row>
        <row r="234">
          <cell r="A234">
            <v>44774.51903935185</v>
          </cell>
          <cell r="C234">
            <v>4.0999999999999996</v>
          </cell>
        </row>
        <row r="235">
          <cell r="A235">
            <v>44774.519733796296</v>
          </cell>
          <cell r="C235">
            <v>4.0999999999999996</v>
          </cell>
        </row>
        <row r="236">
          <cell r="A236">
            <v>44774.520428240743</v>
          </cell>
          <cell r="C236">
            <v>4.0999999999999996</v>
          </cell>
        </row>
        <row r="237">
          <cell r="A237">
            <v>44774.521122685182</v>
          </cell>
          <cell r="C237">
            <v>4.0999999999999996</v>
          </cell>
        </row>
        <row r="238">
          <cell r="A238">
            <v>44774.521817129629</v>
          </cell>
          <cell r="C238">
            <v>4.0999999999999996</v>
          </cell>
        </row>
        <row r="239">
          <cell r="A239">
            <v>44774.522511574076</v>
          </cell>
          <cell r="C239">
            <v>4.0999999999999996</v>
          </cell>
        </row>
        <row r="240">
          <cell r="A240">
            <v>44774.523206018515</v>
          </cell>
          <cell r="C240">
            <v>403.4</v>
          </cell>
        </row>
        <row r="241">
          <cell r="A241">
            <v>44774.523900462962</v>
          </cell>
          <cell r="C241">
            <v>402.4</v>
          </cell>
        </row>
        <row r="242">
          <cell r="A242">
            <v>44774.524594907409</v>
          </cell>
          <cell r="C242">
            <v>401.3</v>
          </cell>
        </row>
        <row r="243">
          <cell r="A243">
            <v>44774.525289351855</v>
          </cell>
          <cell r="C243">
            <v>399.8</v>
          </cell>
        </row>
        <row r="244">
          <cell r="A244">
            <v>44774.525983796295</v>
          </cell>
          <cell r="C244">
            <v>399.4</v>
          </cell>
        </row>
        <row r="245">
          <cell r="A245">
            <v>44774.526678240742</v>
          </cell>
          <cell r="C245">
            <v>398.6</v>
          </cell>
        </row>
        <row r="246">
          <cell r="A246">
            <v>44774.527372685188</v>
          </cell>
          <cell r="C246">
            <v>398.2</v>
          </cell>
        </row>
        <row r="247">
          <cell r="A247">
            <v>44774.528067129628</v>
          </cell>
          <cell r="C247">
            <v>399.4</v>
          </cell>
        </row>
        <row r="248">
          <cell r="A248">
            <v>44774.528761574074</v>
          </cell>
          <cell r="C248">
            <v>398.2</v>
          </cell>
        </row>
        <row r="249">
          <cell r="A249">
            <v>44774.529456018521</v>
          </cell>
          <cell r="C249">
            <v>399</v>
          </cell>
        </row>
        <row r="250">
          <cell r="A250">
            <v>44774.530150462961</v>
          </cell>
          <cell r="C250">
            <v>398.2</v>
          </cell>
        </row>
        <row r="251">
          <cell r="A251">
            <v>44774.530844907407</v>
          </cell>
          <cell r="C251">
            <v>397.5</v>
          </cell>
        </row>
        <row r="252">
          <cell r="A252">
            <v>44774.531539351854</v>
          </cell>
          <cell r="C252">
            <v>399</v>
          </cell>
        </row>
        <row r="253">
          <cell r="A253">
            <v>44774.532233796293</v>
          </cell>
          <cell r="C253">
            <v>397.5</v>
          </cell>
        </row>
        <row r="254">
          <cell r="A254">
            <v>44774.53292824074</v>
          </cell>
          <cell r="C254">
            <v>397.9</v>
          </cell>
        </row>
        <row r="255">
          <cell r="A255">
            <v>44774.533622685187</v>
          </cell>
          <cell r="C255">
            <v>397.5</v>
          </cell>
        </row>
        <row r="256">
          <cell r="A256">
            <v>44774.534317129626</v>
          </cell>
          <cell r="C256">
            <v>399</v>
          </cell>
        </row>
        <row r="257">
          <cell r="A257">
            <v>44774.535011574073</v>
          </cell>
          <cell r="C257">
            <v>397.9</v>
          </cell>
        </row>
        <row r="258">
          <cell r="A258">
            <v>44774.53570601852</v>
          </cell>
          <cell r="C258">
            <v>398.2</v>
          </cell>
        </row>
        <row r="259">
          <cell r="A259">
            <v>44774.536400462966</v>
          </cell>
          <cell r="C259">
            <v>397.8</v>
          </cell>
        </row>
        <row r="260">
          <cell r="A260">
            <v>44774.537094907406</v>
          </cell>
          <cell r="C260">
            <v>397.9</v>
          </cell>
        </row>
        <row r="261">
          <cell r="A261">
            <v>44774.537789351853</v>
          </cell>
          <cell r="C261">
            <v>397.8</v>
          </cell>
        </row>
        <row r="262">
          <cell r="A262">
            <v>44774.538483796299</v>
          </cell>
          <cell r="C262">
            <v>397.8</v>
          </cell>
        </row>
        <row r="263">
          <cell r="A263">
            <v>44774.539178240739</v>
          </cell>
          <cell r="C263">
            <v>399</v>
          </cell>
        </row>
        <row r="264">
          <cell r="A264">
            <v>44774.539872685185</v>
          </cell>
          <cell r="C264">
            <v>398.2</v>
          </cell>
        </row>
        <row r="265">
          <cell r="A265">
            <v>44774.540567129632</v>
          </cell>
          <cell r="C265">
            <v>397.8</v>
          </cell>
        </row>
        <row r="266">
          <cell r="A266">
            <v>44774.541261574072</v>
          </cell>
          <cell r="C266">
            <v>397.1</v>
          </cell>
        </row>
        <row r="267">
          <cell r="A267">
            <v>44774.541956018518</v>
          </cell>
          <cell r="C267">
            <v>398.6</v>
          </cell>
        </row>
        <row r="268">
          <cell r="A268">
            <v>44774.542650462965</v>
          </cell>
          <cell r="C268">
            <v>397.8</v>
          </cell>
        </row>
        <row r="269">
          <cell r="A269">
            <v>44774.543344907404</v>
          </cell>
          <cell r="C269">
            <v>398.2</v>
          </cell>
        </row>
        <row r="270">
          <cell r="A270">
            <v>44774.544039351851</v>
          </cell>
          <cell r="C270">
            <v>398.6</v>
          </cell>
        </row>
        <row r="271">
          <cell r="A271">
            <v>44774.544733796298</v>
          </cell>
          <cell r="C271">
            <v>398.2</v>
          </cell>
        </row>
        <row r="272">
          <cell r="A272">
            <v>44774.545428240737</v>
          </cell>
          <cell r="C272">
            <v>399</v>
          </cell>
        </row>
        <row r="273">
          <cell r="A273">
            <v>44774.546122685184</v>
          </cell>
          <cell r="C273">
            <v>399.4</v>
          </cell>
        </row>
        <row r="274">
          <cell r="A274">
            <v>44774.546817129631</v>
          </cell>
          <cell r="C274">
            <v>397.8</v>
          </cell>
        </row>
        <row r="275">
          <cell r="A275">
            <v>44774.547511574077</v>
          </cell>
          <cell r="C275">
            <v>156.6</v>
          </cell>
        </row>
        <row r="276">
          <cell r="A276">
            <v>44774.548206018517</v>
          </cell>
          <cell r="C276">
            <v>154.6</v>
          </cell>
        </row>
        <row r="277">
          <cell r="A277">
            <v>44774.548900462964</v>
          </cell>
          <cell r="C277">
            <v>155.69999999999999</v>
          </cell>
        </row>
        <row r="278">
          <cell r="A278">
            <v>44774.54959490741</v>
          </cell>
          <cell r="C278">
            <v>7.9</v>
          </cell>
        </row>
        <row r="279">
          <cell r="A279">
            <v>44774.55028935185</v>
          </cell>
          <cell r="C279">
            <v>8.6999999999999993</v>
          </cell>
        </row>
        <row r="280">
          <cell r="A280">
            <v>44774.550983796296</v>
          </cell>
          <cell r="C280">
            <v>9.8000000000000007</v>
          </cell>
        </row>
        <row r="281">
          <cell r="A281">
            <v>44774.551678240743</v>
          </cell>
          <cell r="C281">
            <v>4.2</v>
          </cell>
        </row>
        <row r="282">
          <cell r="A282">
            <v>44774.552372685182</v>
          </cell>
          <cell r="C282">
            <v>4.2</v>
          </cell>
        </row>
        <row r="283">
          <cell r="A283">
            <v>44774.553067129629</v>
          </cell>
          <cell r="C283">
            <v>4.2</v>
          </cell>
        </row>
        <row r="284">
          <cell r="A284">
            <v>44774.553761574076</v>
          </cell>
          <cell r="C284">
            <v>4.2</v>
          </cell>
        </row>
        <row r="285">
          <cell r="A285">
            <v>44774.554456018515</v>
          </cell>
          <cell r="C285">
            <v>4.2</v>
          </cell>
        </row>
        <row r="286">
          <cell r="A286">
            <v>44774.555150462962</v>
          </cell>
          <cell r="C286">
            <v>4.2</v>
          </cell>
        </row>
        <row r="287">
          <cell r="A287">
            <v>44774.555844907409</v>
          </cell>
          <cell r="C287">
            <v>4.2</v>
          </cell>
        </row>
        <row r="288">
          <cell r="A288">
            <v>44774.556539351855</v>
          </cell>
          <cell r="C288">
            <v>4.2</v>
          </cell>
        </row>
        <row r="289">
          <cell r="A289">
            <v>44774.557233796295</v>
          </cell>
          <cell r="C289">
            <v>4.2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31B07-F20F-40E9-8755-850579C3E995}">
  <dimension ref="A1:D136"/>
  <sheetViews>
    <sheetView tabSelected="1" workbookViewId="0">
      <selection activeCell="H3" sqref="H3"/>
    </sheetView>
  </sheetViews>
  <sheetFormatPr defaultRowHeight="15" x14ac:dyDescent="0.25"/>
  <cols>
    <col min="1" max="1" width="15.57031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44774.375983796293</v>
      </c>
      <c r="B2">
        <v>384.9</v>
      </c>
      <c r="C2">
        <v>385.5</v>
      </c>
      <c r="D2">
        <v>74.34</v>
      </c>
    </row>
    <row r="3" spans="1:4" x14ac:dyDescent="0.25">
      <c r="A3" s="1">
        <v>44774.37667824074</v>
      </c>
      <c r="B3">
        <v>384.7</v>
      </c>
      <c r="C3">
        <v>385.5</v>
      </c>
      <c r="D3">
        <v>74.319999999999993</v>
      </c>
    </row>
    <row r="4" spans="1:4" x14ac:dyDescent="0.25">
      <c r="A4" s="1">
        <v>44774.377372685187</v>
      </c>
      <c r="B4">
        <v>384.7</v>
      </c>
      <c r="C4">
        <v>385.5</v>
      </c>
      <c r="D4">
        <v>74.319999999999993</v>
      </c>
    </row>
    <row r="5" spans="1:4" x14ac:dyDescent="0.25">
      <c r="A5" s="1">
        <v>44774.378067129626</v>
      </c>
      <c r="B5">
        <v>384.7</v>
      </c>
      <c r="C5">
        <v>385.5</v>
      </c>
      <c r="D5">
        <v>74.319999999999993</v>
      </c>
    </row>
    <row r="6" spans="1:4" x14ac:dyDescent="0.25">
      <c r="A6" s="1">
        <v>44774.378761574073</v>
      </c>
      <c r="B6">
        <v>384.7</v>
      </c>
      <c r="C6">
        <v>385.5</v>
      </c>
      <c r="D6">
        <v>74.319999999999993</v>
      </c>
    </row>
    <row r="7" spans="1:4" x14ac:dyDescent="0.25">
      <c r="A7" s="1">
        <v>44774.37945601852</v>
      </c>
      <c r="B7">
        <v>384.7</v>
      </c>
      <c r="C7">
        <v>385.5</v>
      </c>
      <c r="D7">
        <v>74.319999999999993</v>
      </c>
    </row>
    <row r="8" spans="1:4" x14ac:dyDescent="0.25">
      <c r="A8" s="1">
        <v>44774.380150462966</v>
      </c>
      <c r="B8">
        <v>384.8</v>
      </c>
      <c r="C8">
        <v>385.9</v>
      </c>
      <c r="D8">
        <v>74.34</v>
      </c>
    </row>
    <row r="9" spans="1:4" x14ac:dyDescent="0.25">
      <c r="A9" s="1">
        <v>44774.380844907406</v>
      </c>
      <c r="B9">
        <v>384.7</v>
      </c>
      <c r="C9">
        <v>385.5</v>
      </c>
      <c r="D9">
        <v>74.319999999999993</v>
      </c>
    </row>
    <row r="10" spans="1:4" x14ac:dyDescent="0.25">
      <c r="A10" s="1">
        <v>44774.381539351853</v>
      </c>
      <c r="B10">
        <v>384.7</v>
      </c>
      <c r="C10">
        <v>385.5</v>
      </c>
      <c r="D10">
        <v>74.319999999999993</v>
      </c>
    </row>
    <row r="11" spans="1:4" x14ac:dyDescent="0.25">
      <c r="A11" s="1">
        <v>44774.382233796299</v>
      </c>
      <c r="B11">
        <v>384.7</v>
      </c>
      <c r="C11">
        <v>385.5</v>
      </c>
      <c r="D11">
        <v>74.319999999999993</v>
      </c>
    </row>
    <row r="12" spans="1:4" x14ac:dyDescent="0.25">
      <c r="A12" s="1">
        <v>44774.382928240739</v>
      </c>
      <c r="B12">
        <v>384.9</v>
      </c>
      <c r="C12">
        <v>385.5</v>
      </c>
      <c r="D12">
        <v>74.319999999999993</v>
      </c>
    </row>
    <row r="13" spans="1:4" x14ac:dyDescent="0.25">
      <c r="A13" s="1">
        <v>44774.383622685185</v>
      </c>
      <c r="B13">
        <v>384.9</v>
      </c>
      <c r="C13">
        <v>385.5</v>
      </c>
      <c r="D13">
        <v>74.34</v>
      </c>
    </row>
    <row r="14" spans="1:4" x14ac:dyDescent="0.25">
      <c r="A14" s="1">
        <v>44774.384317129632</v>
      </c>
      <c r="B14">
        <v>384.8</v>
      </c>
      <c r="C14">
        <v>385.5</v>
      </c>
      <c r="D14">
        <v>74.319999999999993</v>
      </c>
    </row>
    <row r="15" spans="1:4" x14ac:dyDescent="0.25">
      <c r="A15" s="1">
        <v>44774.385011574072</v>
      </c>
      <c r="B15">
        <v>384.9</v>
      </c>
      <c r="C15">
        <v>385.5</v>
      </c>
      <c r="D15">
        <v>74.319999999999993</v>
      </c>
    </row>
    <row r="16" spans="1:4" x14ac:dyDescent="0.25">
      <c r="A16" s="1">
        <v>44774.385706018518</v>
      </c>
      <c r="B16">
        <v>385</v>
      </c>
      <c r="C16">
        <v>385.5</v>
      </c>
      <c r="D16">
        <v>74.319999999999993</v>
      </c>
    </row>
    <row r="17" spans="1:4" x14ac:dyDescent="0.25">
      <c r="A17" s="1">
        <v>44774.386400462965</v>
      </c>
      <c r="B17">
        <v>384.8</v>
      </c>
      <c r="C17">
        <v>385.5</v>
      </c>
      <c r="D17">
        <v>74.319999999999993</v>
      </c>
    </row>
    <row r="18" spans="1:4" x14ac:dyDescent="0.25">
      <c r="A18" s="1">
        <v>44774.387094907404</v>
      </c>
      <c r="B18">
        <v>384.8</v>
      </c>
      <c r="C18">
        <v>385.5</v>
      </c>
      <c r="D18">
        <v>74.28</v>
      </c>
    </row>
    <row r="19" spans="1:4" x14ac:dyDescent="0.25">
      <c r="A19" s="1">
        <v>44774.387789351851</v>
      </c>
      <c r="B19">
        <v>384.8</v>
      </c>
      <c r="C19">
        <v>385.5</v>
      </c>
      <c r="D19">
        <v>74.319999999999993</v>
      </c>
    </row>
    <row r="20" spans="1:4" x14ac:dyDescent="0.25">
      <c r="A20" s="1">
        <v>44774.388483796298</v>
      </c>
      <c r="B20">
        <v>384.7</v>
      </c>
      <c r="C20">
        <v>385.5</v>
      </c>
      <c r="D20">
        <v>74.319999999999993</v>
      </c>
    </row>
    <row r="21" spans="1:4" x14ac:dyDescent="0.25">
      <c r="A21" s="1">
        <v>44774.389178240737</v>
      </c>
      <c r="B21">
        <v>384.7</v>
      </c>
      <c r="C21">
        <v>385.5</v>
      </c>
      <c r="D21">
        <v>74.319999999999993</v>
      </c>
    </row>
    <row r="22" spans="1:4" x14ac:dyDescent="0.25">
      <c r="A22" s="1">
        <v>44774.389872685184</v>
      </c>
      <c r="B22">
        <v>384.9</v>
      </c>
      <c r="C22">
        <v>385.5</v>
      </c>
      <c r="D22">
        <v>74.319999999999993</v>
      </c>
    </row>
    <row r="23" spans="1:4" x14ac:dyDescent="0.25">
      <c r="A23" s="1">
        <v>44774.390567129631</v>
      </c>
      <c r="B23">
        <v>384.8</v>
      </c>
      <c r="C23">
        <v>385.5</v>
      </c>
      <c r="D23">
        <v>74.319999999999993</v>
      </c>
    </row>
    <row r="24" spans="1:4" x14ac:dyDescent="0.25">
      <c r="A24" s="1">
        <v>44774.391261574077</v>
      </c>
      <c r="B24">
        <v>384.8</v>
      </c>
      <c r="C24">
        <v>385.5</v>
      </c>
      <c r="D24">
        <v>74.319999999999993</v>
      </c>
    </row>
    <row r="25" spans="1:4" x14ac:dyDescent="0.25">
      <c r="A25" s="1">
        <v>44774.391956018517</v>
      </c>
      <c r="B25">
        <v>384.8</v>
      </c>
      <c r="C25">
        <v>385.5</v>
      </c>
      <c r="D25">
        <v>74.319999999999993</v>
      </c>
    </row>
    <row r="26" spans="1:4" x14ac:dyDescent="0.25">
      <c r="A26" s="1">
        <v>44774.392650462964</v>
      </c>
      <c r="B26">
        <v>384.9</v>
      </c>
      <c r="C26">
        <v>385.5</v>
      </c>
      <c r="D26">
        <v>74.319999999999993</v>
      </c>
    </row>
    <row r="27" spans="1:4" x14ac:dyDescent="0.25">
      <c r="A27" s="1">
        <v>44774.39334490741</v>
      </c>
      <c r="B27">
        <v>384.8</v>
      </c>
      <c r="C27">
        <v>385.5</v>
      </c>
      <c r="D27">
        <v>74.319999999999993</v>
      </c>
    </row>
    <row r="28" spans="1:4" x14ac:dyDescent="0.25">
      <c r="A28" s="1">
        <v>44774.39403935185</v>
      </c>
      <c r="B28">
        <v>384.9</v>
      </c>
      <c r="C28">
        <v>385.5</v>
      </c>
      <c r="D28">
        <v>74.319999999999993</v>
      </c>
    </row>
    <row r="29" spans="1:4" x14ac:dyDescent="0.25">
      <c r="A29" s="1">
        <v>44774.394733796296</v>
      </c>
      <c r="B29">
        <v>385</v>
      </c>
      <c r="C29">
        <v>385.5</v>
      </c>
      <c r="D29">
        <v>74.34</v>
      </c>
    </row>
    <row r="30" spans="1:4" x14ac:dyDescent="0.25">
      <c r="A30" s="1">
        <v>44774.395428240743</v>
      </c>
      <c r="B30">
        <v>384.9</v>
      </c>
      <c r="C30">
        <v>385.5</v>
      </c>
      <c r="D30">
        <v>74.319999999999993</v>
      </c>
    </row>
    <row r="31" spans="1:4" x14ac:dyDescent="0.25">
      <c r="A31" s="1">
        <v>44774.396122685182</v>
      </c>
      <c r="B31">
        <v>384.8</v>
      </c>
      <c r="C31">
        <v>385.5</v>
      </c>
      <c r="D31">
        <v>74.319999999999993</v>
      </c>
    </row>
    <row r="32" spans="1:4" x14ac:dyDescent="0.25">
      <c r="A32" s="1">
        <v>44774.396817129629</v>
      </c>
      <c r="B32">
        <v>384.9</v>
      </c>
      <c r="C32">
        <v>385.5</v>
      </c>
      <c r="D32">
        <v>74.319999999999993</v>
      </c>
    </row>
    <row r="33" spans="1:4" x14ac:dyDescent="0.25">
      <c r="A33" s="1">
        <v>44774.397511574076</v>
      </c>
      <c r="B33">
        <v>384.9</v>
      </c>
      <c r="C33">
        <v>385.5</v>
      </c>
      <c r="D33">
        <v>74.319999999999993</v>
      </c>
    </row>
    <row r="34" spans="1:4" x14ac:dyDescent="0.25">
      <c r="A34" s="1">
        <v>44774.398206018515</v>
      </c>
      <c r="B34">
        <v>385</v>
      </c>
      <c r="C34">
        <v>385.2</v>
      </c>
      <c r="D34">
        <v>74.34</v>
      </c>
    </row>
    <row r="35" spans="1:4" x14ac:dyDescent="0.25">
      <c r="A35" s="1">
        <v>44774.398900462962</v>
      </c>
      <c r="B35">
        <v>385</v>
      </c>
      <c r="C35">
        <v>385.5</v>
      </c>
      <c r="D35">
        <v>74.349999999999994</v>
      </c>
    </row>
    <row r="36" spans="1:4" x14ac:dyDescent="0.25">
      <c r="A36" s="1">
        <v>44774.399594907409</v>
      </c>
      <c r="B36">
        <v>385</v>
      </c>
      <c r="C36">
        <v>385.5</v>
      </c>
      <c r="D36">
        <v>74.34</v>
      </c>
    </row>
    <row r="37" spans="1:4" x14ac:dyDescent="0.25">
      <c r="A37" s="1">
        <v>44774.400289351855</v>
      </c>
      <c r="B37">
        <v>385</v>
      </c>
      <c r="C37">
        <v>385.5</v>
      </c>
      <c r="D37">
        <v>74.34</v>
      </c>
    </row>
    <row r="38" spans="1:4" x14ac:dyDescent="0.25">
      <c r="A38" s="1">
        <v>44774.400983796295</v>
      </c>
      <c r="B38">
        <v>385</v>
      </c>
      <c r="C38">
        <v>385.5</v>
      </c>
      <c r="D38">
        <v>74.34</v>
      </c>
    </row>
    <row r="39" spans="1:4" x14ac:dyDescent="0.25">
      <c r="A39" s="1">
        <v>44774.401678240742</v>
      </c>
      <c r="B39">
        <v>385</v>
      </c>
      <c r="C39">
        <v>385.5</v>
      </c>
      <c r="D39">
        <v>74.34</v>
      </c>
    </row>
    <row r="40" spans="1:4" x14ac:dyDescent="0.25">
      <c r="A40" s="1">
        <v>44774.402372685188</v>
      </c>
      <c r="B40">
        <v>385</v>
      </c>
      <c r="C40">
        <v>385.5</v>
      </c>
      <c r="D40">
        <v>74.34</v>
      </c>
    </row>
    <row r="41" spans="1:4" x14ac:dyDescent="0.25">
      <c r="A41" s="1">
        <v>44774.403067129628</v>
      </c>
      <c r="B41">
        <v>385</v>
      </c>
      <c r="C41">
        <v>385.5</v>
      </c>
      <c r="D41">
        <v>74.34</v>
      </c>
    </row>
    <row r="42" spans="1:4" x14ac:dyDescent="0.25">
      <c r="A42" s="1">
        <v>44774.403761574074</v>
      </c>
      <c r="B42">
        <v>385</v>
      </c>
      <c r="C42">
        <v>385.5</v>
      </c>
      <c r="D42">
        <v>74.34</v>
      </c>
    </row>
    <row r="43" spans="1:4" x14ac:dyDescent="0.25">
      <c r="A43" s="1">
        <v>44774.404456018521</v>
      </c>
      <c r="B43">
        <v>385</v>
      </c>
      <c r="C43">
        <v>385.5</v>
      </c>
      <c r="D43">
        <v>74.34</v>
      </c>
    </row>
    <row r="44" spans="1:4" x14ac:dyDescent="0.25">
      <c r="A44" s="1">
        <v>44774.405150462961</v>
      </c>
      <c r="B44">
        <v>384.1</v>
      </c>
      <c r="C44">
        <v>384.8</v>
      </c>
      <c r="D44">
        <v>74.34</v>
      </c>
    </row>
    <row r="45" spans="1:4" x14ac:dyDescent="0.25">
      <c r="A45" s="1">
        <v>44774.405844907407</v>
      </c>
      <c r="B45">
        <v>385</v>
      </c>
      <c r="C45">
        <v>385.5</v>
      </c>
      <c r="D45">
        <v>74.34</v>
      </c>
    </row>
    <row r="46" spans="1:4" x14ac:dyDescent="0.25">
      <c r="A46" s="1">
        <v>44774.406539351854</v>
      </c>
      <c r="B46">
        <v>385</v>
      </c>
      <c r="C46">
        <v>385.5</v>
      </c>
      <c r="D46">
        <v>74.349999999999994</v>
      </c>
    </row>
    <row r="47" spans="1:4" x14ac:dyDescent="0.25">
      <c r="A47" s="1">
        <v>44774.407233796293</v>
      </c>
      <c r="B47">
        <v>385</v>
      </c>
      <c r="C47">
        <v>385.2</v>
      </c>
      <c r="D47">
        <v>74.34</v>
      </c>
    </row>
    <row r="48" spans="1:4" x14ac:dyDescent="0.25">
      <c r="A48" s="1">
        <v>44774.40792824074</v>
      </c>
      <c r="B48">
        <v>385</v>
      </c>
      <c r="C48">
        <v>385.5</v>
      </c>
      <c r="D48">
        <v>74.349999999999994</v>
      </c>
    </row>
    <row r="49" spans="1:4" x14ac:dyDescent="0.25">
      <c r="A49" s="1">
        <v>44774.408622685187</v>
      </c>
      <c r="B49">
        <v>385</v>
      </c>
      <c r="C49">
        <v>385.5</v>
      </c>
      <c r="D49">
        <v>74.34</v>
      </c>
    </row>
    <row r="50" spans="1:4" x14ac:dyDescent="0.25">
      <c r="A50" s="1">
        <v>44774.409317129626</v>
      </c>
      <c r="B50">
        <v>385</v>
      </c>
      <c r="C50">
        <v>385.5</v>
      </c>
      <c r="D50">
        <v>74.34</v>
      </c>
    </row>
    <row r="51" spans="1:4" x14ac:dyDescent="0.25">
      <c r="A51" s="1">
        <v>44774.410011574073</v>
      </c>
      <c r="B51">
        <v>385</v>
      </c>
      <c r="C51">
        <v>385.5</v>
      </c>
      <c r="D51">
        <v>74.349999999999994</v>
      </c>
    </row>
    <row r="52" spans="1:4" x14ac:dyDescent="0.25">
      <c r="A52" s="1">
        <v>44774.41070601852</v>
      </c>
      <c r="B52">
        <v>385</v>
      </c>
      <c r="C52">
        <v>385.5</v>
      </c>
      <c r="D52">
        <v>74.349999999999994</v>
      </c>
    </row>
    <row r="53" spans="1:4" x14ac:dyDescent="0.25">
      <c r="A53" s="1">
        <v>44774.411400462966</v>
      </c>
      <c r="B53">
        <v>385.1</v>
      </c>
      <c r="C53">
        <v>385.5</v>
      </c>
      <c r="D53">
        <v>74.349999999999994</v>
      </c>
    </row>
    <row r="54" spans="1:4" x14ac:dyDescent="0.25">
      <c r="A54" s="1">
        <v>44774.412094907406</v>
      </c>
      <c r="B54">
        <v>385.2</v>
      </c>
      <c r="C54">
        <v>385.5</v>
      </c>
      <c r="D54">
        <v>74.349999999999994</v>
      </c>
    </row>
    <row r="55" spans="1:4" x14ac:dyDescent="0.25">
      <c r="A55" s="1">
        <v>44774.412789351853</v>
      </c>
      <c r="B55">
        <v>385.1</v>
      </c>
      <c r="C55">
        <v>385.5</v>
      </c>
      <c r="D55">
        <v>74.349999999999994</v>
      </c>
    </row>
    <row r="56" spans="1:4" x14ac:dyDescent="0.25">
      <c r="A56" s="1">
        <v>44774.413483796299</v>
      </c>
      <c r="B56">
        <v>385.1</v>
      </c>
      <c r="C56">
        <v>385.5</v>
      </c>
      <c r="D56">
        <v>74.349999999999994</v>
      </c>
    </row>
    <row r="57" spans="1:4" x14ac:dyDescent="0.25">
      <c r="A57" s="1">
        <v>44774.414178240739</v>
      </c>
      <c r="B57">
        <v>385</v>
      </c>
      <c r="C57">
        <v>385.5</v>
      </c>
      <c r="D57">
        <v>74.349999999999994</v>
      </c>
    </row>
    <row r="58" spans="1:4" x14ac:dyDescent="0.25">
      <c r="A58" s="1">
        <v>44774.414872685185</v>
      </c>
      <c r="B58">
        <v>385.1</v>
      </c>
      <c r="C58">
        <v>385.5</v>
      </c>
      <c r="D58">
        <v>74.349999999999994</v>
      </c>
    </row>
    <row r="59" spans="1:4" x14ac:dyDescent="0.25">
      <c r="A59" s="1">
        <v>44774.415567129632</v>
      </c>
      <c r="B59">
        <v>385.2</v>
      </c>
      <c r="C59">
        <v>385.5</v>
      </c>
      <c r="D59">
        <v>74.349999999999994</v>
      </c>
    </row>
    <row r="60" spans="1:4" x14ac:dyDescent="0.25">
      <c r="A60" s="1">
        <v>44774.416261574072</v>
      </c>
      <c r="B60">
        <v>385.3</v>
      </c>
      <c r="C60">
        <v>385.5</v>
      </c>
      <c r="D60">
        <v>74.41</v>
      </c>
    </row>
    <row r="61" spans="1:4" x14ac:dyDescent="0.25">
      <c r="A61" s="1">
        <v>44774.416956018518</v>
      </c>
      <c r="B61">
        <v>385.3</v>
      </c>
      <c r="C61">
        <v>385.5</v>
      </c>
      <c r="D61">
        <v>74.41</v>
      </c>
    </row>
    <row r="62" spans="1:4" x14ac:dyDescent="0.25">
      <c r="A62" s="1">
        <v>44774.417650462965</v>
      </c>
      <c r="B62">
        <v>385.2</v>
      </c>
      <c r="C62">
        <v>385.5</v>
      </c>
      <c r="D62">
        <v>74.39</v>
      </c>
    </row>
    <row r="63" spans="1:4" x14ac:dyDescent="0.25">
      <c r="A63" s="1">
        <v>44774.418344907404</v>
      </c>
      <c r="B63">
        <v>385.2</v>
      </c>
      <c r="C63">
        <v>385.5</v>
      </c>
      <c r="D63">
        <v>74.39</v>
      </c>
    </row>
    <row r="64" spans="1:4" x14ac:dyDescent="0.25">
      <c r="A64" s="1">
        <v>44774.419039351851</v>
      </c>
      <c r="B64">
        <v>385.3</v>
      </c>
      <c r="C64">
        <v>385.5</v>
      </c>
      <c r="D64">
        <v>74.39</v>
      </c>
    </row>
    <row r="65" spans="1:4" x14ac:dyDescent="0.25">
      <c r="A65" s="1">
        <v>44774.419733796298</v>
      </c>
      <c r="B65">
        <v>385.2</v>
      </c>
      <c r="C65">
        <v>385.5</v>
      </c>
      <c r="D65">
        <v>74.41</v>
      </c>
    </row>
    <row r="66" spans="1:4" x14ac:dyDescent="0.25">
      <c r="A66" s="1">
        <v>44774.420428240737</v>
      </c>
      <c r="B66">
        <v>385.2</v>
      </c>
      <c r="C66">
        <v>385.5</v>
      </c>
      <c r="D66">
        <v>74.41</v>
      </c>
    </row>
    <row r="67" spans="1:4" x14ac:dyDescent="0.25">
      <c r="A67" s="1">
        <v>44774.421122685184</v>
      </c>
      <c r="B67">
        <v>385.3</v>
      </c>
      <c r="C67">
        <v>385.5</v>
      </c>
      <c r="D67">
        <v>74.41</v>
      </c>
    </row>
    <row r="68" spans="1:4" x14ac:dyDescent="0.25">
      <c r="A68" s="1">
        <v>44774.421817129631</v>
      </c>
      <c r="B68">
        <v>385.1</v>
      </c>
      <c r="C68">
        <v>385.5</v>
      </c>
      <c r="D68">
        <v>74.349999999999994</v>
      </c>
    </row>
    <row r="69" spans="1:4" x14ac:dyDescent="0.25">
      <c r="A69" s="1">
        <v>44774.422511574077</v>
      </c>
      <c r="B69">
        <v>385.3</v>
      </c>
      <c r="C69">
        <v>385.5</v>
      </c>
      <c r="D69">
        <v>74.39</v>
      </c>
    </row>
    <row r="70" spans="1:4" x14ac:dyDescent="0.25">
      <c r="A70" s="1">
        <v>44774.423206018517</v>
      </c>
      <c r="B70">
        <v>385.3</v>
      </c>
      <c r="C70">
        <v>385.5</v>
      </c>
      <c r="D70">
        <v>74.349999999999994</v>
      </c>
    </row>
    <row r="71" spans="1:4" x14ac:dyDescent="0.25">
      <c r="A71" s="1">
        <v>44774.423900462964</v>
      </c>
      <c r="B71">
        <v>385.3</v>
      </c>
      <c r="C71">
        <v>385.5</v>
      </c>
      <c r="D71">
        <v>74.39</v>
      </c>
    </row>
    <row r="72" spans="1:4" x14ac:dyDescent="0.25">
      <c r="A72" s="1">
        <v>44774.42459490741</v>
      </c>
      <c r="B72">
        <v>385.3</v>
      </c>
      <c r="C72">
        <v>385.5</v>
      </c>
      <c r="D72">
        <v>74.349999999999994</v>
      </c>
    </row>
    <row r="73" spans="1:4" x14ac:dyDescent="0.25">
      <c r="A73" s="1">
        <v>44774.42528935185</v>
      </c>
      <c r="B73">
        <v>385.2</v>
      </c>
      <c r="C73">
        <v>385.5</v>
      </c>
      <c r="D73">
        <v>74.349999999999994</v>
      </c>
    </row>
    <row r="74" spans="1:4" x14ac:dyDescent="0.25">
      <c r="A74" s="1">
        <v>44774.425983796296</v>
      </c>
      <c r="B74">
        <v>385.3</v>
      </c>
      <c r="C74">
        <v>385.5</v>
      </c>
      <c r="D74">
        <v>74.349999999999994</v>
      </c>
    </row>
    <row r="75" spans="1:4" x14ac:dyDescent="0.25">
      <c r="A75" s="1">
        <v>44774.426678240743</v>
      </c>
      <c r="B75">
        <v>385.3</v>
      </c>
      <c r="C75">
        <v>385.5</v>
      </c>
      <c r="D75">
        <v>74.349999999999994</v>
      </c>
    </row>
    <row r="76" spans="1:4" x14ac:dyDescent="0.25">
      <c r="A76" s="1">
        <v>44774.427372685182</v>
      </c>
      <c r="B76">
        <v>385.3</v>
      </c>
      <c r="C76">
        <v>385.5</v>
      </c>
      <c r="D76">
        <v>74.39</v>
      </c>
    </row>
    <row r="77" spans="1:4" x14ac:dyDescent="0.25">
      <c r="A77" s="1">
        <v>44774.428067129629</v>
      </c>
      <c r="B77">
        <v>385.3</v>
      </c>
      <c r="C77">
        <v>385.5</v>
      </c>
      <c r="D77">
        <v>74.39</v>
      </c>
    </row>
    <row r="78" spans="1:4" x14ac:dyDescent="0.25">
      <c r="A78" s="1">
        <v>44774.428761574076</v>
      </c>
      <c r="B78">
        <v>385.2</v>
      </c>
      <c r="C78">
        <v>385.5</v>
      </c>
      <c r="D78">
        <v>74.349999999999994</v>
      </c>
    </row>
    <row r="79" spans="1:4" x14ac:dyDescent="0.25">
      <c r="A79" s="1">
        <v>44774.429456018515</v>
      </c>
      <c r="B79">
        <v>385.1</v>
      </c>
      <c r="C79">
        <v>385.5</v>
      </c>
      <c r="D79">
        <v>74.349999999999994</v>
      </c>
    </row>
    <row r="80" spans="1:4" x14ac:dyDescent="0.25">
      <c r="A80" s="1">
        <v>44774.430150462962</v>
      </c>
      <c r="B80">
        <v>385.3</v>
      </c>
      <c r="C80">
        <v>385.5</v>
      </c>
      <c r="D80">
        <v>74.349999999999994</v>
      </c>
    </row>
    <row r="81" spans="1:4" x14ac:dyDescent="0.25">
      <c r="A81" s="1">
        <v>44774.430844907409</v>
      </c>
      <c r="B81">
        <v>385.2</v>
      </c>
      <c r="C81">
        <v>385.5</v>
      </c>
      <c r="D81">
        <v>74.349999999999994</v>
      </c>
    </row>
    <row r="82" spans="1:4" x14ac:dyDescent="0.25">
      <c r="A82" s="1">
        <v>44774.431539351855</v>
      </c>
      <c r="B82">
        <v>385.2</v>
      </c>
      <c r="C82">
        <v>385.5</v>
      </c>
      <c r="D82">
        <v>74.349999999999994</v>
      </c>
    </row>
    <row r="83" spans="1:4" x14ac:dyDescent="0.25">
      <c r="A83" s="1">
        <v>44774.432233796295</v>
      </c>
      <c r="B83">
        <v>385.3</v>
      </c>
      <c r="C83">
        <v>385.5</v>
      </c>
      <c r="D83">
        <v>74.39</v>
      </c>
    </row>
    <row r="84" spans="1:4" x14ac:dyDescent="0.25">
      <c r="A84" s="1">
        <v>44774.432928240742</v>
      </c>
      <c r="B84">
        <v>385.3</v>
      </c>
      <c r="C84">
        <v>385.5</v>
      </c>
      <c r="D84">
        <v>74.41</v>
      </c>
    </row>
    <row r="85" spans="1:4" x14ac:dyDescent="0.25">
      <c r="A85" s="1">
        <v>44774.433622685188</v>
      </c>
      <c r="B85">
        <v>385.4</v>
      </c>
      <c r="C85">
        <v>385.5</v>
      </c>
      <c r="D85">
        <v>74.41</v>
      </c>
    </row>
    <row r="86" spans="1:4" x14ac:dyDescent="0.25">
      <c r="A86" s="1">
        <v>44774.434317129628</v>
      </c>
      <c r="B86">
        <v>385.3</v>
      </c>
      <c r="C86">
        <v>385.5</v>
      </c>
      <c r="D86">
        <v>74.39</v>
      </c>
    </row>
    <row r="87" spans="1:4" x14ac:dyDescent="0.25">
      <c r="A87" s="1">
        <v>44774.435011574074</v>
      </c>
      <c r="B87">
        <v>385.3</v>
      </c>
      <c r="C87">
        <v>385.5</v>
      </c>
      <c r="D87">
        <v>74.41</v>
      </c>
    </row>
    <row r="88" spans="1:4" x14ac:dyDescent="0.25">
      <c r="A88" s="1">
        <v>44774.435706018521</v>
      </c>
      <c r="B88">
        <v>385.4</v>
      </c>
      <c r="C88">
        <v>385.9</v>
      </c>
      <c r="D88">
        <v>74.41</v>
      </c>
    </row>
    <row r="89" spans="1:4" x14ac:dyDescent="0.25">
      <c r="A89" s="1">
        <v>44774.436400462961</v>
      </c>
      <c r="B89">
        <v>385.4</v>
      </c>
      <c r="C89">
        <v>385.9</v>
      </c>
      <c r="D89">
        <v>74.39</v>
      </c>
    </row>
    <row r="90" spans="1:4" x14ac:dyDescent="0.25">
      <c r="A90" s="1">
        <v>44774.437094907407</v>
      </c>
      <c r="B90">
        <v>385.4</v>
      </c>
      <c r="C90">
        <v>385.5</v>
      </c>
      <c r="D90">
        <v>74.39</v>
      </c>
    </row>
    <row r="91" spans="1:4" x14ac:dyDescent="0.25">
      <c r="A91" s="1">
        <v>44774.437789351854</v>
      </c>
      <c r="B91">
        <v>385.3</v>
      </c>
      <c r="C91">
        <v>385.9</v>
      </c>
      <c r="D91">
        <v>74.34</v>
      </c>
    </row>
    <row r="92" spans="1:4" x14ac:dyDescent="0.25">
      <c r="A92" s="1">
        <v>44774.438483796293</v>
      </c>
      <c r="B92">
        <v>385.3</v>
      </c>
      <c r="C92">
        <v>385.9</v>
      </c>
      <c r="D92">
        <v>74.349999999999994</v>
      </c>
    </row>
    <row r="93" spans="1:4" x14ac:dyDescent="0.25">
      <c r="A93" s="1">
        <v>44774.43917824074</v>
      </c>
      <c r="B93">
        <v>385.4</v>
      </c>
      <c r="C93">
        <v>385.9</v>
      </c>
      <c r="D93">
        <v>74.39</v>
      </c>
    </row>
    <row r="94" spans="1:4" x14ac:dyDescent="0.25">
      <c r="A94" s="1">
        <v>44774.439872685187</v>
      </c>
      <c r="B94">
        <v>385.3</v>
      </c>
      <c r="C94">
        <v>385.5</v>
      </c>
      <c r="D94">
        <v>74.349999999999994</v>
      </c>
    </row>
    <row r="95" spans="1:4" x14ac:dyDescent="0.25">
      <c r="A95" s="1">
        <v>44774.440567129626</v>
      </c>
      <c r="B95">
        <v>385.5</v>
      </c>
      <c r="C95">
        <v>386.3</v>
      </c>
      <c r="D95">
        <v>74.41</v>
      </c>
    </row>
    <row r="96" spans="1:4" x14ac:dyDescent="0.25">
      <c r="A96" s="1">
        <v>44774.441261574073</v>
      </c>
      <c r="B96">
        <v>385.4</v>
      </c>
      <c r="C96">
        <v>385.9</v>
      </c>
      <c r="D96">
        <v>74.41</v>
      </c>
    </row>
    <row r="97" spans="1:4" x14ac:dyDescent="0.25">
      <c r="A97" s="1">
        <v>44774.44195601852</v>
      </c>
      <c r="B97">
        <v>385.5</v>
      </c>
      <c r="C97">
        <v>385.9</v>
      </c>
      <c r="D97">
        <v>74.430000000000007</v>
      </c>
    </row>
    <row r="98" spans="1:4" x14ac:dyDescent="0.25">
      <c r="A98" s="1">
        <v>44774.442650462966</v>
      </c>
      <c r="B98">
        <v>385.5</v>
      </c>
      <c r="C98">
        <v>386.3</v>
      </c>
      <c r="D98">
        <v>74.41</v>
      </c>
    </row>
    <row r="99" spans="1:4" x14ac:dyDescent="0.25">
      <c r="A99" s="1">
        <v>44774.443344907406</v>
      </c>
      <c r="B99">
        <v>385.6</v>
      </c>
      <c r="C99">
        <v>386.3</v>
      </c>
      <c r="D99">
        <v>74.41</v>
      </c>
    </row>
    <row r="100" spans="1:4" x14ac:dyDescent="0.25">
      <c r="A100" s="1">
        <v>44774.444039351853</v>
      </c>
      <c r="B100">
        <v>385.5</v>
      </c>
      <c r="C100">
        <v>385.9</v>
      </c>
      <c r="D100">
        <v>74.41</v>
      </c>
    </row>
    <row r="101" spans="1:4" x14ac:dyDescent="0.25">
      <c r="A101" s="1">
        <v>44774.444733796299</v>
      </c>
      <c r="B101">
        <v>385.5</v>
      </c>
      <c r="C101">
        <v>385.9</v>
      </c>
      <c r="D101">
        <v>74.41</v>
      </c>
    </row>
    <row r="102" spans="1:4" x14ac:dyDescent="0.25">
      <c r="A102" s="1">
        <v>44774.445428240739</v>
      </c>
      <c r="B102">
        <v>385.5</v>
      </c>
      <c r="C102">
        <v>385.9</v>
      </c>
      <c r="D102">
        <v>74.39</v>
      </c>
    </row>
    <row r="103" spans="1:4" x14ac:dyDescent="0.25">
      <c r="A103" s="1">
        <v>44774.446122685185</v>
      </c>
      <c r="B103">
        <v>385.6</v>
      </c>
      <c r="C103">
        <v>385.9</v>
      </c>
      <c r="D103">
        <v>74.41</v>
      </c>
    </row>
    <row r="104" spans="1:4" x14ac:dyDescent="0.25">
      <c r="A104" s="1">
        <v>44774.446817129632</v>
      </c>
      <c r="B104">
        <v>385.5</v>
      </c>
      <c r="C104">
        <v>385.9</v>
      </c>
      <c r="D104">
        <v>74.430000000000007</v>
      </c>
    </row>
    <row r="105" spans="1:4" x14ac:dyDescent="0.25">
      <c r="A105" s="1">
        <v>44774.447511574072</v>
      </c>
      <c r="B105">
        <v>385.5</v>
      </c>
      <c r="C105">
        <v>385.9</v>
      </c>
      <c r="D105">
        <v>74.430000000000007</v>
      </c>
    </row>
    <row r="106" spans="1:4" x14ac:dyDescent="0.25">
      <c r="A106" s="1">
        <v>44774.448206018518</v>
      </c>
      <c r="B106">
        <v>385.6</v>
      </c>
      <c r="C106">
        <v>385.9</v>
      </c>
      <c r="D106">
        <v>74.41</v>
      </c>
    </row>
    <row r="107" spans="1:4" x14ac:dyDescent="0.25">
      <c r="A107" s="1">
        <v>44774.448900462965</v>
      </c>
      <c r="B107">
        <v>385.7</v>
      </c>
      <c r="C107">
        <v>385.9</v>
      </c>
      <c r="D107">
        <v>74.459999999999994</v>
      </c>
    </row>
    <row r="108" spans="1:4" x14ac:dyDescent="0.25">
      <c r="A108" s="1">
        <v>44774.449594907404</v>
      </c>
      <c r="B108">
        <v>385.7</v>
      </c>
      <c r="C108">
        <v>386.7</v>
      </c>
      <c r="D108">
        <v>74.430000000000007</v>
      </c>
    </row>
    <row r="109" spans="1:4" x14ac:dyDescent="0.25">
      <c r="A109" s="1">
        <v>44774.450289351851</v>
      </c>
      <c r="B109">
        <v>385.6</v>
      </c>
      <c r="C109">
        <v>385.9</v>
      </c>
      <c r="D109">
        <v>74.430000000000007</v>
      </c>
    </row>
    <row r="110" spans="1:4" x14ac:dyDescent="0.25">
      <c r="A110" s="1">
        <v>44774.450983796298</v>
      </c>
      <c r="B110">
        <v>385.5</v>
      </c>
      <c r="C110">
        <v>385.9</v>
      </c>
      <c r="D110">
        <v>74.41</v>
      </c>
    </row>
    <row r="111" spans="1:4" x14ac:dyDescent="0.25">
      <c r="A111" s="1">
        <v>44774.451678240737</v>
      </c>
      <c r="B111">
        <v>385.6</v>
      </c>
      <c r="C111">
        <v>386.3</v>
      </c>
      <c r="D111">
        <v>74.41</v>
      </c>
    </row>
    <row r="112" spans="1:4" x14ac:dyDescent="0.25">
      <c r="A112" s="1">
        <v>44774.452372685184</v>
      </c>
      <c r="B112">
        <v>385.6</v>
      </c>
      <c r="C112">
        <v>385.9</v>
      </c>
      <c r="D112">
        <v>74.430000000000007</v>
      </c>
    </row>
    <row r="113" spans="1:4" x14ac:dyDescent="0.25">
      <c r="A113" s="1">
        <v>44774.453067129631</v>
      </c>
      <c r="B113">
        <v>385.6</v>
      </c>
      <c r="C113">
        <v>385.9</v>
      </c>
      <c r="D113">
        <v>74.41</v>
      </c>
    </row>
    <row r="114" spans="1:4" x14ac:dyDescent="0.25">
      <c r="A114" s="1">
        <v>44774.453761574077</v>
      </c>
      <c r="B114">
        <v>385.6</v>
      </c>
      <c r="C114">
        <v>385.9</v>
      </c>
      <c r="D114">
        <v>74.41</v>
      </c>
    </row>
    <row r="115" spans="1:4" x14ac:dyDescent="0.25">
      <c r="A115" s="1">
        <v>44774.454456018517</v>
      </c>
      <c r="B115">
        <v>385.8</v>
      </c>
      <c r="C115">
        <v>385.9</v>
      </c>
      <c r="D115">
        <v>74.459999999999994</v>
      </c>
    </row>
    <row r="116" spans="1:4" x14ac:dyDescent="0.25">
      <c r="A116" s="1">
        <v>44774.455150462964</v>
      </c>
      <c r="B116">
        <v>385.7</v>
      </c>
      <c r="C116">
        <v>386.3</v>
      </c>
      <c r="D116">
        <v>74.430000000000007</v>
      </c>
    </row>
    <row r="117" spans="1:4" x14ac:dyDescent="0.25">
      <c r="A117" s="1">
        <v>44774.45584490741</v>
      </c>
      <c r="B117">
        <v>385.6</v>
      </c>
      <c r="C117">
        <v>385.9</v>
      </c>
      <c r="D117">
        <v>74.41</v>
      </c>
    </row>
    <row r="118" spans="1:4" x14ac:dyDescent="0.25">
      <c r="A118" s="1">
        <v>44774.45653935185</v>
      </c>
      <c r="B118">
        <v>385.6</v>
      </c>
      <c r="C118">
        <v>386.3</v>
      </c>
      <c r="D118">
        <v>74.41</v>
      </c>
    </row>
    <row r="119" spans="1:4" x14ac:dyDescent="0.25">
      <c r="A119" s="1">
        <v>44774.457233796296</v>
      </c>
      <c r="B119">
        <v>385.6</v>
      </c>
      <c r="C119">
        <v>385.9</v>
      </c>
      <c r="D119">
        <v>74.41</v>
      </c>
    </row>
    <row r="120" spans="1:4" x14ac:dyDescent="0.25">
      <c r="A120" s="1">
        <v>44774.457928240743</v>
      </c>
      <c r="B120">
        <v>385.5</v>
      </c>
      <c r="C120">
        <v>385.9</v>
      </c>
      <c r="D120">
        <v>74.41</v>
      </c>
    </row>
    <row r="121" spans="1:4" x14ac:dyDescent="0.25">
      <c r="A121" s="1">
        <v>44774.458622685182</v>
      </c>
      <c r="B121">
        <v>385.6</v>
      </c>
      <c r="C121">
        <v>385.9</v>
      </c>
      <c r="D121">
        <v>74.430000000000007</v>
      </c>
    </row>
    <row r="122" spans="1:4" x14ac:dyDescent="0.25">
      <c r="A122" s="1">
        <v>44774.459317129629</v>
      </c>
      <c r="B122">
        <v>385.8</v>
      </c>
      <c r="C122">
        <v>385.9</v>
      </c>
      <c r="D122">
        <v>74.48</v>
      </c>
    </row>
    <row r="123" spans="1:4" x14ac:dyDescent="0.25">
      <c r="A123" s="1">
        <v>44774.460011574076</v>
      </c>
      <c r="B123">
        <v>385.8</v>
      </c>
      <c r="C123">
        <v>385.9</v>
      </c>
      <c r="D123">
        <v>74.459999999999994</v>
      </c>
    </row>
    <row r="124" spans="1:4" x14ac:dyDescent="0.25">
      <c r="A124" s="1">
        <v>44774.460706018515</v>
      </c>
      <c r="B124">
        <v>385.6</v>
      </c>
      <c r="C124">
        <v>385.9</v>
      </c>
      <c r="D124">
        <v>74.459999999999994</v>
      </c>
    </row>
    <row r="125" spans="1:4" x14ac:dyDescent="0.25">
      <c r="A125" s="1">
        <v>44774.461400462962</v>
      </c>
      <c r="B125">
        <v>385.6</v>
      </c>
      <c r="C125">
        <v>385.9</v>
      </c>
      <c r="D125">
        <v>74.430000000000007</v>
      </c>
    </row>
    <row r="126" spans="1:4" x14ac:dyDescent="0.25">
      <c r="A126" s="1">
        <v>44774.462094907409</v>
      </c>
      <c r="B126">
        <v>385.6</v>
      </c>
      <c r="C126">
        <v>385.9</v>
      </c>
      <c r="D126">
        <v>74.41</v>
      </c>
    </row>
    <row r="127" spans="1:4" x14ac:dyDescent="0.25">
      <c r="A127" s="1">
        <v>44774.462789351855</v>
      </c>
      <c r="B127">
        <v>385.4</v>
      </c>
      <c r="C127">
        <v>385.9</v>
      </c>
      <c r="D127">
        <v>74.41</v>
      </c>
    </row>
    <row r="128" spans="1:4" x14ac:dyDescent="0.25">
      <c r="A128" s="1">
        <v>44774.463483796295</v>
      </c>
      <c r="B128">
        <v>385.5</v>
      </c>
      <c r="C128">
        <v>385.9</v>
      </c>
      <c r="D128">
        <v>74.430000000000007</v>
      </c>
    </row>
    <row r="129" spans="1:4" x14ac:dyDescent="0.25">
      <c r="A129" s="1">
        <v>44774.464178240742</v>
      </c>
      <c r="B129">
        <v>385.8</v>
      </c>
      <c r="C129">
        <v>386.3</v>
      </c>
      <c r="D129">
        <v>74.459999999999994</v>
      </c>
    </row>
    <row r="130" spans="1:4" x14ac:dyDescent="0.25">
      <c r="A130" s="1">
        <v>44774.464872685188</v>
      </c>
      <c r="B130">
        <v>385.6</v>
      </c>
      <c r="C130">
        <v>385.9</v>
      </c>
      <c r="D130">
        <v>74.459999999999994</v>
      </c>
    </row>
    <row r="131" spans="1:4" x14ac:dyDescent="0.25">
      <c r="A131" s="1">
        <v>44774.465567129628</v>
      </c>
      <c r="B131">
        <v>385.6</v>
      </c>
      <c r="C131">
        <v>385.9</v>
      </c>
      <c r="D131">
        <v>74.459999999999994</v>
      </c>
    </row>
    <row r="132" spans="1:4" x14ac:dyDescent="0.25">
      <c r="A132" s="1">
        <v>44774.466261574074</v>
      </c>
      <c r="B132">
        <v>385.7</v>
      </c>
      <c r="C132">
        <v>385.9</v>
      </c>
      <c r="D132">
        <v>74.48</v>
      </c>
    </row>
    <row r="133" spans="1:4" x14ac:dyDescent="0.25">
      <c r="A133" s="1">
        <v>44774.466956018521</v>
      </c>
      <c r="B133">
        <v>385.6</v>
      </c>
      <c r="C133">
        <v>385.9</v>
      </c>
      <c r="D133">
        <v>74.430000000000007</v>
      </c>
    </row>
    <row r="134" spans="1:4" x14ac:dyDescent="0.25">
      <c r="A134" s="1">
        <v>44774.467650462961</v>
      </c>
      <c r="B134">
        <v>385.6</v>
      </c>
      <c r="C134">
        <v>385.9</v>
      </c>
      <c r="D134">
        <v>74.430000000000007</v>
      </c>
    </row>
    <row r="135" spans="1:4" x14ac:dyDescent="0.25">
      <c r="A135" s="1">
        <v>44774.468344907407</v>
      </c>
      <c r="B135">
        <v>385.6</v>
      </c>
      <c r="C135">
        <v>386.3</v>
      </c>
      <c r="D135">
        <v>74.430000000000007</v>
      </c>
    </row>
    <row r="136" spans="1:4" x14ac:dyDescent="0.25">
      <c r="A136" s="1">
        <v>44774.469039351854</v>
      </c>
      <c r="B136">
        <v>385.6</v>
      </c>
      <c r="C136">
        <v>385.9</v>
      </c>
      <c r="D136">
        <v>74.430000000000007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2022-08-01T20:05:21Z</dcterms:created>
  <dcterms:modified xsi:type="dcterms:W3CDTF">2022-08-01T20:06:49Z</dcterms:modified>
</cp:coreProperties>
</file>