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GilchristBlue\SpC\"/>
    </mc:Choice>
  </mc:AlternateContent>
  <xr:revisionPtr revIDLastSave="0" documentId="13_ncr:40009_{38F4E9E3-5AC1-4BB2-BA11-572F27313110}" xr6:coauthVersionLast="47" xr6:coauthVersionMax="47" xr10:uidLastSave="{00000000-0000-0000-0000-000000000000}"/>
  <bookViews>
    <workbookView xWindow="-90" yWindow="-90" windowWidth="19380" windowHeight="10260"/>
  </bookViews>
  <sheets>
    <sheet name="RovingSpC_AllenBlue_10242022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<sst xmlns="http://schemas.openxmlformats.org/spreadsheetml/2006/main" count="4" uniqueCount="4">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</sst>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RovingSpC_AllenBlue_10242022!$C$1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RovingSpC_AllenBlue_10242022!$A$2:$A$124</c:f>
              <c:numCache>
                <c:formatCode>m/d/yyyy\ h:mm</c:formatCode>
                <c:ptCount val="123"/>
                <c:pt idx="0">
                  <c:v>44858.423611111109</c:v>
                </c:pt>
                <c:pt idx="1">
                  <c:v>44858.424305555556</c:v>
                </c:pt>
                <c:pt idx="2">
                  <c:v>44858.425000000003</c:v>
                </c:pt>
                <c:pt idx="3">
                  <c:v>44858.425694444442</c:v>
                </c:pt>
                <c:pt idx="4">
                  <c:v>44858.426388888889</c:v>
                </c:pt>
                <c:pt idx="5">
                  <c:v>44858.427083333336</c:v>
                </c:pt>
                <c:pt idx="6">
                  <c:v>44858.427777777775</c:v>
                </c:pt>
                <c:pt idx="7">
                  <c:v>44858.428472222222</c:v>
                </c:pt>
                <c:pt idx="8">
                  <c:v>44858.429166666669</c:v>
                </c:pt>
                <c:pt idx="9">
                  <c:v>44858.429861111108</c:v>
                </c:pt>
                <c:pt idx="10">
                  <c:v>44858.430555555555</c:v>
                </c:pt>
                <c:pt idx="11">
                  <c:v>44858.431250000001</c:v>
                </c:pt>
                <c:pt idx="12">
                  <c:v>44858.431944444441</c:v>
                </c:pt>
                <c:pt idx="13">
                  <c:v>44858.432638888888</c:v>
                </c:pt>
                <c:pt idx="14">
                  <c:v>44858.433333333334</c:v>
                </c:pt>
                <c:pt idx="15">
                  <c:v>44858.434027777781</c:v>
                </c:pt>
                <c:pt idx="16">
                  <c:v>44858.43472222222</c:v>
                </c:pt>
                <c:pt idx="17">
                  <c:v>44858.435416666667</c:v>
                </c:pt>
                <c:pt idx="18">
                  <c:v>44858.436111111114</c:v>
                </c:pt>
                <c:pt idx="19">
                  <c:v>44858.436805555553</c:v>
                </c:pt>
                <c:pt idx="20">
                  <c:v>44858.4375</c:v>
                </c:pt>
                <c:pt idx="21">
                  <c:v>44858.438194444447</c:v>
                </c:pt>
                <c:pt idx="22">
                  <c:v>44858.438888888886</c:v>
                </c:pt>
                <c:pt idx="23">
                  <c:v>44858.439583333333</c:v>
                </c:pt>
                <c:pt idx="24">
                  <c:v>44858.44027777778</c:v>
                </c:pt>
                <c:pt idx="25">
                  <c:v>44858.440972222219</c:v>
                </c:pt>
                <c:pt idx="26">
                  <c:v>44858.441666666666</c:v>
                </c:pt>
                <c:pt idx="27">
                  <c:v>44858.442361111112</c:v>
                </c:pt>
                <c:pt idx="28">
                  <c:v>44858.443055555559</c:v>
                </c:pt>
                <c:pt idx="29">
                  <c:v>44858.443749999999</c:v>
                </c:pt>
                <c:pt idx="30">
                  <c:v>44858.444444444445</c:v>
                </c:pt>
                <c:pt idx="31">
                  <c:v>44858.445138888892</c:v>
                </c:pt>
                <c:pt idx="32">
                  <c:v>44858.445833333331</c:v>
                </c:pt>
                <c:pt idx="33">
                  <c:v>44858.446527777778</c:v>
                </c:pt>
                <c:pt idx="34">
                  <c:v>44858.447222222225</c:v>
                </c:pt>
                <c:pt idx="35">
                  <c:v>44858.447916666664</c:v>
                </c:pt>
                <c:pt idx="36">
                  <c:v>44858.448611111111</c:v>
                </c:pt>
                <c:pt idx="37">
                  <c:v>44858.449305555558</c:v>
                </c:pt>
                <c:pt idx="38">
                  <c:v>44858.45</c:v>
                </c:pt>
                <c:pt idx="39">
                  <c:v>44858.450694444444</c:v>
                </c:pt>
                <c:pt idx="40">
                  <c:v>44858.451388888891</c:v>
                </c:pt>
                <c:pt idx="41">
                  <c:v>44858.45208333333</c:v>
                </c:pt>
                <c:pt idx="42">
                  <c:v>44858.452777777777</c:v>
                </c:pt>
                <c:pt idx="43">
                  <c:v>44858.453472222223</c:v>
                </c:pt>
                <c:pt idx="44">
                  <c:v>44858.45416666667</c:v>
                </c:pt>
                <c:pt idx="45">
                  <c:v>44858.454861111109</c:v>
                </c:pt>
                <c:pt idx="46">
                  <c:v>44858.455555555556</c:v>
                </c:pt>
                <c:pt idx="47">
                  <c:v>44858.456250000003</c:v>
                </c:pt>
                <c:pt idx="48">
                  <c:v>44858.456944444442</c:v>
                </c:pt>
                <c:pt idx="49">
                  <c:v>44858.457638888889</c:v>
                </c:pt>
                <c:pt idx="50">
                  <c:v>44858.458333333336</c:v>
                </c:pt>
                <c:pt idx="51">
                  <c:v>44858.459027777775</c:v>
                </c:pt>
                <c:pt idx="52">
                  <c:v>44858.459722222222</c:v>
                </c:pt>
                <c:pt idx="53">
                  <c:v>44858.460416666669</c:v>
                </c:pt>
                <c:pt idx="54">
                  <c:v>44858.461111111108</c:v>
                </c:pt>
                <c:pt idx="55">
                  <c:v>44858.461805555555</c:v>
                </c:pt>
                <c:pt idx="56">
                  <c:v>44858.462500000001</c:v>
                </c:pt>
                <c:pt idx="57">
                  <c:v>44858.463194444441</c:v>
                </c:pt>
                <c:pt idx="58">
                  <c:v>44858.463888888888</c:v>
                </c:pt>
                <c:pt idx="59">
                  <c:v>44858.464583333334</c:v>
                </c:pt>
                <c:pt idx="60">
                  <c:v>44858.465277777781</c:v>
                </c:pt>
                <c:pt idx="61">
                  <c:v>44858.46597222222</c:v>
                </c:pt>
                <c:pt idx="62">
                  <c:v>44858.466666666667</c:v>
                </c:pt>
                <c:pt idx="63">
                  <c:v>44858.467361111114</c:v>
                </c:pt>
                <c:pt idx="64">
                  <c:v>44858.468055555553</c:v>
                </c:pt>
                <c:pt idx="65">
                  <c:v>44858.46875</c:v>
                </c:pt>
                <c:pt idx="66">
                  <c:v>44858.469444444447</c:v>
                </c:pt>
                <c:pt idx="67">
                  <c:v>44858.470138888886</c:v>
                </c:pt>
                <c:pt idx="68">
                  <c:v>44858.470833333333</c:v>
                </c:pt>
                <c:pt idx="69">
                  <c:v>44858.47152777778</c:v>
                </c:pt>
                <c:pt idx="70">
                  <c:v>44858.472222222219</c:v>
                </c:pt>
                <c:pt idx="71">
                  <c:v>44858.472916666666</c:v>
                </c:pt>
                <c:pt idx="72">
                  <c:v>44858.473611111112</c:v>
                </c:pt>
                <c:pt idx="73">
                  <c:v>44858.474305555559</c:v>
                </c:pt>
                <c:pt idx="74">
                  <c:v>44858.474999999999</c:v>
                </c:pt>
                <c:pt idx="75">
                  <c:v>44858.475694444445</c:v>
                </c:pt>
                <c:pt idx="76">
                  <c:v>44858.476388888892</c:v>
                </c:pt>
                <c:pt idx="77">
                  <c:v>44858.477083333331</c:v>
                </c:pt>
                <c:pt idx="78">
                  <c:v>44858.477777777778</c:v>
                </c:pt>
                <c:pt idx="79">
                  <c:v>44858.478472222225</c:v>
                </c:pt>
                <c:pt idx="80">
                  <c:v>44858.479166666664</c:v>
                </c:pt>
                <c:pt idx="81">
                  <c:v>44858.479861111111</c:v>
                </c:pt>
                <c:pt idx="82">
                  <c:v>44858.480555555558</c:v>
                </c:pt>
                <c:pt idx="83">
                  <c:v>44858.481249999997</c:v>
                </c:pt>
                <c:pt idx="84">
                  <c:v>44858.481944444444</c:v>
                </c:pt>
                <c:pt idx="85">
                  <c:v>44858.482638888891</c:v>
                </c:pt>
                <c:pt idx="86">
                  <c:v>44858.48333333333</c:v>
                </c:pt>
                <c:pt idx="87">
                  <c:v>44858.484027777777</c:v>
                </c:pt>
                <c:pt idx="88">
                  <c:v>44858.484722222223</c:v>
                </c:pt>
                <c:pt idx="89">
                  <c:v>44858.48541666667</c:v>
                </c:pt>
                <c:pt idx="90">
                  <c:v>44858.486111111109</c:v>
                </c:pt>
                <c:pt idx="91">
                  <c:v>44858.486805555556</c:v>
                </c:pt>
                <c:pt idx="92">
                  <c:v>44858.487500000003</c:v>
                </c:pt>
                <c:pt idx="93">
                  <c:v>44858.488194444442</c:v>
                </c:pt>
                <c:pt idx="94">
                  <c:v>44858.488888888889</c:v>
                </c:pt>
                <c:pt idx="95">
                  <c:v>44858.489583333336</c:v>
                </c:pt>
                <c:pt idx="96">
                  <c:v>44858.490277777775</c:v>
                </c:pt>
                <c:pt idx="97">
                  <c:v>44858.490972222222</c:v>
                </c:pt>
                <c:pt idx="98">
                  <c:v>44858.491666666669</c:v>
                </c:pt>
                <c:pt idx="99">
                  <c:v>44858.492361111108</c:v>
                </c:pt>
                <c:pt idx="100">
                  <c:v>44858.493055555555</c:v>
                </c:pt>
                <c:pt idx="101">
                  <c:v>44858.493750000001</c:v>
                </c:pt>
                <c:pt idx="102">
                  <c:v>44858.494444444441</c:v>
                </c:pt>
                <c:pt idx="103">
                  <c:v>44858.495138888888</c:v>
                </c:pt>
                <c:pt idx="104">
                  <c:v>44858.495833333334</c:v>
                </c:pt>
                <c:pt idx="105">
                  <c:v>44858.496527777781</c:v>
                </c:pt>
                <c:pt idx="106">
                  <c:v>44858.49722222222</c:v>
                </c:pt>
                <c:pt idx="107">
                  <c:v>44858.497916666667</c:v>
                </c:pt>
                <c:pt idx="108">
                  <c:v>44858.498611111114</c:v>
                </c:pt>
                <c:pt idx="109">
                  <c:v>44858.499305555553</c:v>
                </c:pt>
                <c:pt idx="110">
                  <c:v>44858.5</c:v>
                </c:pt>
                <c:pt idx="111">
                  <c:v>44858.500694444447</c:v>
                </c:pt>
                <c:pt idx="112">
                  <c:v>44858.501388888886</c:v>
                </c:pt>
                <c:pt idx="113">
                  <c:v>44858.502083333333</c:v>
                </c:pt>
                <c:pt idx="114">
                  <c:v>44858.50277777778</c:v>
                </c:pt>
                <c:pt idx="115">
                  <c:v>44858.503472222219</c:v>
                </c:pt>
                <c:pt idx="116">
                  <c:v>44858.504166666666</c:v>
                </c:pt>
                <c:pt idx="117">
                  <c:v>44858.504861111112</c:v>
                </c:pt>
                <c:pt idx="118">
                  <c:v>44858.505555555559</c:v>
                </c:pt>
                <c:pt idx="119">
                  <c:v>44858.506249999999</c:v>
                </c:pt>
                <c:pt idx="120">
                  <c:v>44858.506944444445</c:v>
                </c:pt>
                <c:pt idx="121">
                  <c:v>44858.507638888892</c:v>
                </c:pt>
                <c:pt idx="122">
                  <c:v>44858.508333333331</c:v>
                </c:pt>
              </c:numCache>
            </c:numRef>
          </c:xVal>
          <c:yVal>
            <c:numRef>
              <c:f>RovingSpC_AllenBlue_10242022!$C$2:$C$124</c:f>
              <c:numCache>
                <c:formatCode>General</c:formatCode>
                <c:ptCount val="123"/>
                <c:pt idx="0">
                  <c:v>356.7</c:v>
                </c:pt>
                <c:pt idx="1">
                  <c:v>356.7</c:v>
                </c:pt>
                <c:pt idx="2">
                  <c:v>356.4</c:v>
                </c:pt>
                <c:pt idx="3">
                  <c:v>356</c:v>
                </c:pt>
                <c:pt idx="4">
                  <c:v>356</c:v>
                </c:pt>
                <c:pt idx="5">
                  <c:v>356</c:v>
                </c:pt>
                <c:pt idx="6">
                  <c:v>355.6</c:v>
                </c:pt>
                <c:pt idx="7">
                  <c:v>355.6</c:v>
                </c:pt>
                <c:pt idx="8">
                  <c:v>355.6</c:v>
                </c:pt>
                <c:pt idx="9">
                  <c:v>355.6</c:v>
                </c:pt>
                <c:pt idx="10">
                  <c:v>355.6</c:v>
                </c:pt>
                <c:pt idx="11">
                  <c:v>355.6</c:v>
                </c:pt>
                <c:pt idx="12">
                  <c:v>355.6</c:v>
                </c:pt>
                <c:pt idx="13">
                  <c:v>355.6</c:v>
                </c:pt>
                <c:pt idx="14">
                  <c:v>355.6</c:v>
                </c:pt>
                <c:pt idx="15">
                  <c:v>355.6</c:v>
                </c:pt>
                <c:pt idx="16">
                  <c:v>355.6</c:v>
                </c:pt>
                <c:pt idx="17">
                  <c:v>355.6</c:v>
                </c:pt>
                <c:pt idx="18">
                  <c:v>355.6</c:v>
                </c:pt>
                <c:pt idx="19">
                  <c:v>355.6</c:v>
                </c:pt>
                <c:pt idx="20">
                  <c:v>355.6</c:v>
                </c:pt>
                <c:pt idx="21">
                  <c:v>355.6</c:v>
                </c:pt>
                <c:pt idx="22">
                  <c:v>355.6</c:v>
                </c:pt>
                <c:pt idx="23">
                  <c:v>355.6</c:v>
                </c:pt>
                <c:pt idx="24">
                  <c:v>355.6</c:v>
                </c:pt>
                <c:pt idx="25">
                  <c:v>355.6</c:v>
                </c:pt>
                <c:pt idx="26">
                  <c:v>355.6</c:v>
                </c:pt>
                <c:pt idx="27">
                  <c:v>355.6</c:v>
                </c:pt>
                <c:pt idx="28">
                  <c:v>355.6</c:v>
                </c:pt>
                <c:pt idx="29">
                  <c:v>355.6</c:v>
                </c:pt>
                <c:pt idx="30">
                  <c:v>355.6</c:v>
                </c:pt>
                <c:pt idx="31">
                  <c:v>356</c:v>
                </c:pt>
                <c:pt idx="32">
                  <c:v>356</c:v>
                </c:pt>
                <c:pt idx="33">
                  <c:v>355.6</c:v>
                </c:pt>
                <c:pt idx="34">
                  <c:v>356.3</c:v>
                </c:pt>
                <c:pt idx="35">
                  <c:v>356</c:v>
                </c:pt>
                <c:pt idx="36">
                  <c:v>356</c:v>
                </c:pt>
                <c:pt idx="37">
                  <c:v>356</c:v>
                </c:pt>
                <c:pt idx="38">
                  <c:v>356</c:v>
                </c:pt>
                <c:pt idx="39">
                  <c:v>356</c:v>
                </c:pt>
                <c:pt idx="40">
                  <c:v>356</c:v>
                </c:pt>
                <c:pt idx="41">
                  <c:v>356</c:v>
                </c:pt>
                <c:pt idx="42">
                  <c:v>356</c:v>
                </c:pt>
                <c:pt idx="43">
                  <c:v>356</c:v>
                </c:pt>
                <c:pt idx="44">
                  <c:v>356</c:v>
                </c:pt>
                <c:pt idx="45">
                  <c:v>356</c:v>
                </c:pt>
                <c:pt idx="46">
                  <c:v>356</c:v>
                </c:pt>
                <c:pt idx="47">
                  <c:v>356</c:v>
                </c:pt>
                <c:pt idx="48">
                  <c:v>356</c:v>
                </c:pt>
                <c:pt idx="49">
                  <c:v>356.7</c:v>
                </c:pt>
                <c:pt idx="50">
                  <c:v>356.3</c:v>
                </c:pt>
                <c:pt idx="51">
                  <c:v>356.3</c:v>
                </c:pt>
                <c:pt idx="52">
                  <c:v>356</c:v>
                </c:pt>
                <c:pt idx="53">
                  <c:v>356.3</c:v>
                </c:pt>
                <c:pt idx="54">
                  <c:v>356</c:v>
                </c:pt>
                <c:pt idx="55">
                  <c:v>356</c:v>
                </c:pt>
                <c:pt idx="56">
                  <c:v>356</c:v>
                </c:pt>
                <c:pt idx="57">
                  <c:v>356.4</c:v>
                </c:pt>
                <c:pt idx="58">
                  <c:v>356</c:v>
                </c:pt>
                <c:pt idx="59">
                  <c:v>356.7</c:v>
                </c:pt>
                <c:pt idx="60">
                  <c:v>356.4</c:v>
                </c:pt>
                <c:pt idx="61">
                  <c:v>356</c:v>
                </c:pt>
                <c:pt idx="62">
                  <c:v>356.4</c:v>
                </c:pt>
                <c:pt idx="63">
                  <c:v>356.4</c:v>
                </c:pt>
                <c:pt idx="64">
                  <c:v>356.7</c:v>
                </c:pt>
                <c:pt idx="65">
                  <c:v>356.3</c:v>
                </c:pt>
                <c:pt idx="66">
                  <c:v>356.7</c:v>
                </c:pt>
                <c:pt idx="67">
                  <c:v>356.4</c:v>
                </c:pt>
                <c:pt idx="68">
                  <c:v>356.4</c:v>
                </c:pt>
                <c:pt idx="69">
                  <c:v>356.4</c:v>
                </c:pt>
                <c:pt idx="70">
                  <c:v>356.4</c:v>
                </c:pt>
                <c:pt idx="71">
                  <c:v>356.7</c:v>
                </c:pt>
                <c:pt idx="72">
                  <c:v>356.7</c:v>
                </c:pt>
                <c:pt idx="73">
                  <c:v>356.4</c:v>
                </c:pt>
                <c:pt idx="74">
                  <c:v>356.7</c:v>
                </c:pt>
                <c:pt idx="75">
                  <c:v>356.7</c:v>
                </c:pt>
                <c:pt idx="76">
                  <c:v>356.3</c:v>
                </c:pt>
                <c:pt idx="77">
                  <c:v>356.7</c:v>
                </c:pt>
                <c:pt idx="78">
                  <c:v>356.7</c:v>
                </c:pt>
                <c:pt idx="79">
                  <c:v>356.7</c:v>
                </c:pt>
                <c:pt idx="80">
                  <c:v>356.7</c:v>
                </c:pt>
                <c:pt idx="81">
                  <c:v>356.7</c:v>
                </c:pt>
                <c:pt idx="82">
                  <c:v>356.7</c:v>
                </c:pt>
                <c:pt idx="83">
                  <c:v>356.4</c:v>
                </c:pt>
                <c:pt idx="84">
                  <c:v>356.7</c:v>
                </c:pt>
                <c:pt idx="85">
                  <c:v>356.7</c:v>
                </c:pt>
                <c:pt idx="86">
                  <c:v>356.7</c:v>
                </c:pt>
                <c:pt idx="87">
                  <c:v>356.7</c:v>
                </c:pt>
                <c:pt idx="88">
                  <c:v>356.7</c:v>
                </c:pt>
                <c:pt idx="89">
                  <c:v>356.7</c:v>
                </c:pt>
                <c:pt idx="90">
                  <c:v>356.7</c:v>
                </c:pt>
                <c:pt idx="91">
                  <c:v>356.7</c:v>
                </c:pt>
                <c:pt idx="92">
                  <c:v>356.7</c:v>
                </c:pt>
                <c:pt idx="93">
                  <c:v>356.7</c:v>
                </c:pt>
                <c:pt idx="94">
                  <c:v>356.3</c:v>
                </c:pt>
                <c:pt idx="95">
                  <c:v>356.7</c:v>
                </c:pt>
                <c:pt idx="96">
                  <c:v>356.7</c:v>
                </c:pt>
                <c:pt idx="97">
                  <c:v>356.7</c:v>
                </c:pt>
                <c:pt idx="98">
                  <c:v>356.7</c:v>
                </c:pt>
                <c:pt idx="99">
                  <c:v>356.7</c:v>
                </c:pt>
                <c:pt idx="100">
                  <c:v>357.1</c:v>
                </c:pt>
                <c:pt idx="101">
                  <c:v>356.7</c:v>
                </c:pt>
                <c:pt idx="102">
                  <c:v>356.7</c:v>
                </c:pt>
                <c:pt idx="103">
                  <c:v>356.7</c:v>
                </c:pt>
                <c:pt idx="104">
                  <c:v>357.1</c:v>
                </c:pt>
                <c:pt idx="105">
                  <c:v>356.7</c:v>
                </c:pt>
                <c:pt idx="106">
                  <c:v>356.7</c:v>
                </c:pt>
                <c:pt idx="107">
                  <c:v>356.7</c:v>
                </c:pt>
                <c:pt idx="108">
                  <c:v>356.7</c:v>
                </c:pt>
                <c:pt idx="109">
                  <c:v>356.7</c:v>
                </c:pt>
                <c:pt idx="110">
                  <c:v>356.7</c:v>
                </c:pt>
                <c:pt idx="111">
                  <c:v>356.7</c:v>
                </c:pt>
                <c:pt idx="112">
                  <c:v>357.1</c:v>
                </c:pt>
                <c:pt idx="113">
                  <c:v>357.1</c:v>
                </c:pt>
                <c:pt idx="114">
                  <c:v>356.7</c:v>
                </c:pt>
                <c:pt idx="115">
                  <c:v>357.1</c:v>
                </c:pt>
                <c:pt idx="116">
                  <c:v>357.5</c:v>
                </c:pt>
                <c:pt idx="117">
                  <c:v>356.7</c:v>
                </c:pt>
                <c:pt idx="118">
                  <c:v>357.1</c:v>
                </c:pt>
                <c:pt idx="119">
                  <c:v>357.5</c:v>
                </c:pt>
                <c:pt idx="120">
                  <c:v>357.5</c:v>
                </c:pt>
                <c:pt idx="121">
                  <c:v>357.1</c:v>
                </c:pt>
                <c:pt idx="122">
                  <c:v>356.7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A-4DD8-BC86-F9184057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59007"/>
        <c:axId val="452164831"/>
      </c:scatterChart>
      <c:valAx>
        <c:axId val="4521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64831"/>
        <c:crosses val="autoZero"/>
        <c:crossBetween val="midCat"/>
      </c:valAx>
      <c:valAx>
        <c:axId val="4521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5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1</xdr:row>
      <xdr:rowOff>0</xdr:rowOff>
    </xdr:from>
    <xdr:to>
      <xdr:col>13</xdr:col>
      <xdr:colOff>220662</xdr:colOff>
      <xdr:row>13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5A095-F020-6C4B-6605-6C29BC41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>
      <selection activeCell="A2" sqref="A2:XFD4"/>
    </sheetView>
  </sheetViews>
  <sheetFormatPr defaultRowHeight="14.75" x14ac:dyDescent="0.75"/>
  <cols>
    <col min="1" max="1" width="15.26953125" bestFit="1" customWidth="1"/>
    <col min="3" max="3" width="11.58984375" bestFit="1" customWidth="1"/>
  </cols>
  <sheetData>
    <row r="1" spans="1:4" x14ac:dyDescent="0.75">
      <c r="A1" t="s">
        <v>0</v>
      </c>
      <c r="B1" t="s">
        <v>1</v>
      </c>
      <c r="C1" t="s">
        <v>2</v>
      </c>
      <c r="D1" t="s">
        <v>3</v>
      </c>
    </row>
    <row r="2" spans="1:4" x14ac:dyDescent="0.75">
      <c r="A2" s="1">
        <v>44858.423611111109</v>
      </c>
      <c r="B2">
        <v>369.7</v>
      </c>
      <c r="C2">
        <v>356.7</v>
      </c>
      <c r="D2">
        <v>73.33</v>
      </c>
    </row>
    <row r="3" spans="1:4" x14ac:dyDescent="0.75">
      <c r="A3" s="1">
        <v>44858.424305555556</v>
      </c>
      <c r="B3">
        <v>369.9</v>
      </c>
      <c r="C3">
        <v>356.7</v>
      </c>
      <c r="D3">
        <v>73.31</v>
      </c>
    </row>
    <row r="4" spans="1:4" x14ac:dyDescent="0.75">
      <c r="A4" s="1">
        <v>44858.425000000003</v>
      </c>
      <c r="B4">
        <v>370.1</v>
      </c>
      <c r="C4">
        <v>356.4</v>
      </c>
      <c r="D4">
        <v>73.290000000000006</v>
      </c>
    </row>
    <row r="5" spans="1:4" x14ac:dyDescent="0.75">
      <c r="A5" s="1">
        <v>44858.425694444442</v>
      </c>
      <c r="B5">
        <v>369.9</v>
      </c>
      <c r="C5">
        <v>356</v>
      </c>
      <c r="D5">
        <v>73.290000000000006</v>
      </c>
    </row>
    <row r="6" spans="1:4" x14ac:dyDescent="0.75">
      <c r="A6" s="1">
        <v>44858.426388888889</v>
      </c>
      <c r="B6">
        <v>370.1</v>
      </c>
      <c r="C6">
        <v>356</v>
      </c>
      <c r="D6">
        <v>73.260000000000005</v>
      </c>
    </row>
    <row r="7" spans="1:4" x14ac:dyDescent="0.75">
      <c r="A7" s="1">
        <v>44858.427083333336</v>
      </c>
      <c r="B7">
        <v>370.2</v>
      </c>
      <c r="C7">
        <v>356</v>
      </c>
      <c r="D7">
        <v>73.290000000000006</v>
      </c>
    </row>
    <row r="8" spans="1:4" x14ac:dyDescent="0.75">
      <c r="A8" s="1">
        <v>44858.427777777775</v>
      </c>
      <c r="B8">
        <v>370.1</v>
      </c>
      <c r="C8">
        <v>355.6</v>
      </c>
      <c r="D8">
        <v>73.260000000000005</v>
      </c>
    </row>
    <row r="9" spans="1:4" x14ac:dyDescent="0.75">
      <c r="A9" s="1">
        <v>44858.428472222222</v>
      </c>
      <c r="B9">
        <v>370.1</v>
      </c>
      <c r="C9">
        <v>355.6</v>
      </c>
      <c r="D9">
        <v>73.260000000000005</v>
      </c>
    </row>
    <row r="10" spans="1:4" x14ac:dyDescent="0.75">
      <c r="A10" s="1">
        <v>44858.429166666669</v>
      </c>
      <c r="B10">
        <v>370.2</v>
      </c>
      <c r="C10">
        <v>355.6</v>
      </c>
      <c r="D10">
        <v>73.290000000000006</v>
      </c>
    </row>
    <row r="11" spans="1:4" x14ac:dyDescent="0.75">
      <c r="A11" s="1">
        <v>44858.429861111108</v>
      </c>
      <c r="B11">
        <v>370.2</v>
      </c>
      <c r="C11">
        <v>355.6</v>
      </c>
      <c r="D11">
        <v>73.260000000000005</v>
      </c>
    </row>
    <row r="12" spans="1:4" x14ac:dyDescent="0.75">
      <c r="A12" s="1">
        <v>44858.430555555555</v>
      </c>
      <c r="B12">
        <v>370.2</v>
      </c>
      <c r="C12">
        <v>355.6</v>
      </c>
      <c r="D12">
        <v>73.290000000000006</v>
      </c>
    </row>
    <row r="13" spans="1:4" x14ac:dyDescent="0.75">
      <c r="A13" s="1">
        <v>44858.431250000001</v>
      </c>
      <c r="B13">
        <v>370.3</v>
      </c>
      <c r="C13">
        <v>355.6</v>
      </c>
      <c r="D13">
        <v>73.290000000000006</v>
      </c>
    </row>
    <row r="14" spans="1:4" x14ac:dyDescent="0.75">
      <c r="A14" s="1">
        <v>44858.431944444441</v>
      </c>
      <c r="B14">
        <v>370.3</v>
      </c>
      <c r="C14">
        <v>355.6</v>
      </c>
      <c r="D14">
        <v>73.260000000000005</v>
      </c>
    </row>
    <row r="15" spans="1:4" x14ac:dyDescent="0.75">
      <c r="A15" s="1">
        <v>44858.432638888888</v>
      </c>
      <c r="B15">
        <v>370.3</v>
      </c>
      <c r="C15">
        <v>355.6</v>
      </c>
      <c r="D15">
        <v>73.290000000000006</v>
      </c>
    </row>
    <row r="16" spans="1:4" x14ac:dyDescent="0.75">
      <c r="A16" s="1">
        <v>44858.433333333334</v>
      </c>
      <c r="B16">
        <v>370.2</v>
      </c>
      <c r="C16">
        <v>355.6</v>
      </c>
      <c r="D16">
        <v>73.260000000000005</v>
      </c>
    </row>
    <row r="17" spans="1:4" x14ac:dyDescent="0.75">
      <c r="A17" s="1">
        <v>44858.434027777781</v>
      </c>
      <c r="B17">
        <v>370.3</v>
      </c>
      <c r="C17">
        <v>355.6</v>
      </c>
      <c r="D17">
        <v>73.290000000000006</v>
      </c>
    </row>
    <row r="18" spans="1:4" x14ac:dyDescent="0.75">
      <c r="A18" s="1">
        <v>44858.43472222222</v>
      </c>
      <c r="B18">
        <v>370.4</v>
      </c>
      <c r="C18">
        <v>355.6</v>
      </c>
      <c r="D18">
        <v>73.290000000000006</v>
      </c>
    </row>
    <row r="19" spans="1:4" x14ac:dyDescent="0.75">
      <c r="A19" s="1">
        <v>44858.435416666667</v>
      </c>
      <c r="B19">
        <v>370.3</v>
      </c>
      <c r="C19">
        <v>355.6</v>
      </c>
      <c r="D19">
        <v>73.260000000000005</v>
      </c>
    </row>
    <row r="20" spans="1:4" x14ac:dyDescent="0.75">
      <c r="A20" s="1">
        <v>44858.436111111114</v>
      </c>
      <c r="B20">
        <v>370.4</v>
      </c>
      <c r="C20">
        <v>355.6</v>
      </c>
      <c r="D20">
        <v>73.290000000000006</v>
      </c>
    </row>
    <row r="21" spans="1:4" x14ac:dyDescent="0.75">
      <c r="A21" s="1">
        <v>44858.436805555553</v>
      </c>
      <c r="B21">
        <v>370.4</v>
      </c>
      <c r="C21">
        <v>355.6</v>
      </c>
      <c r="D21">
        <v>73.290000000000006</v>
      </c>
    </row>
    <row r="22" spans="1:4" x14ac:dyDescent="0.75">
      <c r="A22" s="1">
        <v>44858.4375</v>
      </c>
      <c r="B22">
        <v>370.5</v>
      </c>
      <c r="C22">
        <v>355.6</v>
      </c>
      <c r="D22">
        <v>73.290000000000006</v>
      </c>
    </row>
    <row r="23" spans="1:4" x14ac:dyDescent="0.75">
      <c r="A23" s="1">
        <v>44858.438194444447</v>
      </c>
      <c r="B23">
        <v>370.4</v>
      </c>
      <c r="C23">
        <v>355.6</v>
      </c>
      <c r="D23">
        <v>73.290000000000006</v>
      </c>
    </row>
    <row r="24" spans="1:4" x14ac:dyDescent="0.75">
      <c r="A24" s="1">
        <v>44858.438888888886</v>
      </c>
      <c r="B24">
        <v>370.5</v>
      </c>
      <c r="C24">
        <v>355.6</v>
      </c>
      <c r="D24">
        <v>73.290000000000006</v>
      </c>
    </row>
    <row r="25" spans="1:4" x14ac:dyDescent="0.75">
      <c r="A25" s="1">
        <v>44858.439583333333</v>
      </c>
      <c r="B25">
        <v>370.5</v>
      </c>
      <c r="C25">
        <v>355.6</v>
      </c>
      <c r="D25">
        <v>73.290000000000006</v>
      </c>
    </row>
    <row r="26" spans="1:4" x14ac:dyDescent="0.75">
      <c r="A26" s="1">
        <v>44858.44027777778</v>
      </c>
      <c r="B26">
        <v>370.5</v>
      </c>
      <c r="C26">
        <v>355.6</v>
      </c>
      <c r="D26">
        <v>73.290000000000006</v>
      </c>
    </row>
    <row r="27" spans="1:4" x14ac:dyDescent="0.75">
      <c r="A27" s="1">
        <v>44858.440972222219</v>
      </c>
      <c r="B27">
        <v>370.5</v>
      </c>
      <c r="C27">
        <v>355.6</v>
      </c>
      <c r="D27">
        <v>73.290000000000006</v>
      </c>
    </row>
    <row r="28" spans="1:4" x14ac:dyDescent="0.75">
      <c r="A28" s="1">
        <v>44858.441666666666</v>
      </c>
      <c r="B28">
        <v>370.5</v>
      </c>
      <c r="C28">
        <v>355.6</v>
      </c>
      <c r="D28">
        <v>73.290000000000006</v>
      </c>
    </row>
    <row r="29" spans="1:4" x14ac:dyDescent="0.75">
      <c r="A29" s="1">
        <v>44858.442361111112</v>
      </c>
      <c r="B29">
        <v>370.6</v>
      </c>
      <c r="C29">
        <v>355.6</v>
      </c>
      <c r="D29">
        <v>73.290000000000006</v>
      </c>
    </row>
    <row r="30" spans="1:4" x14ac:dyDescent="0.75">
      <c r="A30" s="1">
        <v>44858.443055555559</v>
      </c>
      <c r="B30">
        <v>370.5</v>
      </c>
      <c r="C30">
        <v>355.6</v>
      </c>
      <c r="D30">
        <v>73.290000000000006</v>
      </c>
    </row>
    <row r="31" spans="1:4" x14ac:dyDescent="0.75">
      <c r="A31" s="1">
        <v>44858.443749999999</v>
      </c>
      <c r="B31">
        <v>370.6</v>
      </c>
      <c r="C31">
        <v>355.6</v>
      </c>
      <c r="D31">
        <v>73.290000000000006</v>
      </c>
    </row>
    <row r="32" spans="1:4" x14ac:dyDescent="0.75">
      <c r="A32" s="1">
        <v>44858.444444444445</v>
      </c>
      <c r="B32">
        <v>370.7</v>
      </c>
      <c r="C32">
        <v>355.6</v>
      </c>
      <c r="D32">
        <v>73.290000000000006</v>
      </c>
    </row>
    <row r="33" spans="1:4" x14ac:dyDescent="0.75">
      <c r="A33" s="1">
        <v>44858.445138888892</v>
      </c>
      <c r="B33">
        <v>370.7</v>
      </c>
      <c r="C33">
        <v>356</v>
      </c>
      <c r="D33">
        <v>73.31</v>
      </c>
    </row>
    <row r="34" spans="1:4" x14ac:dyDescent="0.75">
      <c r="A34" s="1">
        <v>44858.445833333331</v>
      </c>
      <c r="B34">
        <v>370.8</v>
      </c>
      <c r="C34">
        <v>356</v>
      </c>
      <c r="D34">
        <v>73.31</v>
      </c>
    </row>
    <row r="35" spans="1:4" x14ac:dyDescent="0.75">
      <c r="A35" s="1">
        <v>44858.446527777778</v>
      </c>
      <c r="B35">
        <v>370.7</v>
      </c>
      <c r="C35">
        <v>355.6</v>
      </c>
      <c r="D35">
        <v>73.290000000000006</v>
      </c>
    </row>
    <row r="36" spans="1:4" x14ac:dyDescent="0.75">
      <c r="A36" s="1">
        <v>44858.447222222225</v>
      </c>
      <c r="B36">
        <v>370.8</v>
      </c>
      <c r="C36">
        <v>356.3</v>
      </c>
      <c r="D36">
        <v>73.33</v>
      </c>
    </row>
    <row r="37" spans="1:4" x14ac:dyDescent="0.75">
      <c r="A37" s="1">
        <v>44858.447916666664</v>
      </c>
      <c r="B37">
        <v>370.7</v>
      </c>
      <c r="C37">
        <v>356</v>
      </c>
      <c r="D37">
        <v>73.31</v>
      </c>
    </row>
    <row r="38" spans="1:4" x14ac:dyDescent="0.75">
      <c r="A38" s="1">
        <v>44858.448611111111</v>
      </c>
      <c r="B38">
        <v>370.8</v>
      </c>
      <c r="C38">
        <v>356</v>
      </c>
      <c r="D38">
        <v>73.31</v>
      </c>
    </row>
    <row r="39" spans="1:4" x14ac:dyDescent="0.75">
      <c r="A39" s="1">
        <v>44858.449305555558</v>
      </c>
      <c r="B39">
        <v>370.8</v>
      </c>
      <c r="C39">
        <v>356</v>
      </c>
      <c r="D39">
        <v>73.31</v>
      </c>
    </row>
    <row r="40" spans="1:4" x14ac:dyDescent="0.75">
      <c r="A40" s="1">
        <v>44858.45</v>
      </c>
      <c r="B40">
        <v>370.8</v>
      </c>
      <c r="C40">
        <v>356</v>
      </c>
      <c r="D40">
        <v>73.290000000000006</v>
      </c>
    </row>
    <row r="41" spans="1:4" x14ac:dyDescent="0.75">
      <c r="A41" s="1">
        <v>44858.450694444444</v>
      </c>
      <c r="B41">
        <v>370.8</v>
      </c>
      <c r="C41">
        <v>356</v>
      </c>
      <c r="D41">
        <v>73.31</v>
      </c>
    </row>
    <row r="42" spans="1:4" x14ac:dyDescent="0.75">
      <c r="A42" s="1">
        <v>44858.451388888891</v>
      </c>
      <c r="B42">
        <v>370.8</v>
      </c>
      <c r="C42">
        <v>356</v>
      </c>
      <c r="D42">
        <v>73.31</v>
      </c>
    </row>
    <row r="43" spans="1:4" x14ac:dyDescent="0.75">
      <c r="A43" s="1">
        <v>44858.45208333333</v>
      </c>
      <c r="B43">
        <v>370.8</v>
      </c>
      <c r="C43">
        <v>356</v>
      </c>
      <c r="D43">
        <v>73.31</v>
      </c>
    </row>
    <row r="44" spans="1:4" x14ac:dyDescent="0.75">
      <c r="A44" s="1">
        <v>44858.452777777777</v>
      </c>
      <c r="B44">
        <v>370.8</v>
      </c>
      <c r="C44">
        <v>356</v>
      </c>
      <c r="D44">
        <v>73.31</v>
      </c>
    </row>
    <row r="45" spans="1:4" x14ac:dyDescent="0.75">
      <c r="A45" s="1">
        <v>44858.453472222223</v>
      </c>
      <c r="B45">
        <v>370.8</v>
      </c>
      <c r="C45">
        <v>356</v>
      </c>
      <c r="D45">
        <v>73.31</v>
      </c>
    </row>
    <row r="46" spans="1:4" x14ac:dyDescent="0.75">
      <c r="A46" s="1">
        <v>44858.45416666667</v>
      </c>
      <c r="B46">
        <v>371</v>
      </c>
      <c r="C46">
        <v>356</v>
      </c>
      <c r="D46">
        <v>73.31</v>
      </c>
    </row>
    <row r="47" spans="1:4" x14ac:dyDescent="0.75">
      <c r="A47" s="1">
        <v>44858.454861111109</v>
      </c>
      <c r="B47">
        <v>370.8</v>
      </c>
      <c r="C47">
        <v>356</v>
      </c>
      <c r="D47">
        <v>73.31</v>
      </c>
    </row>
    <row r="48" spans="1:4" x14ac:dyDescent="0.75">
      <c r="A48" s="1">
        <v>44858.455555555556</v>
      </c>
      <c r="B48">
        <v>370.9</v>
      </c>
      <c r="C48">
        <v>356</v>
      </c>
      <c r="D48">
        <v>73.31</v>
      </c>
    </row>
    <row r="49" spans="1:4" x14ac:dyDescent="0.75">
      <c r="A49" s="1">
        <v>44858.456250000003</v>
      </c>
      <c r="B49">
        <v>370.9</v>
      </c>
      <c r="C49">
        <v>356</v>
      </c>
      <c r="D49">
        <v>73.290000000000006</v>
      </c>
    </row>
    <row r="50" spans="1:4" x14ac:dyDescent="0.75">
      <c r="A50" s="1">
        <v>44858.456944444442</v>
      </c>
      <c r="B50">
        <v>371.1</v>
      </c>
      <c r="C50">
        <v>356</v>
      </c>
      <c r="D50">
        <v>73.31</v>
      </c>
    </row>
    <row r="51" spans="1:4" x14ac:dyDescent="0.75">
      <c r="A51" s="1">
        <v>44858.457638888889</v>
      </c>
      <c r="B51">
        <v>371.2</v>
      </c>
      <c r="C51">
        <v>356.7</v>
      </c>
      <c r="D51">
        <v>73.349999999999994</v>
      </c>
    </row>
    <row r="52" spans="1:4" x14ac:dyDescent="0.75">
      <c r="A52" s="1">
        <v>44858.458333333336</v>
      </c>
      <c r="B52">
        <v>371.3</v>
      </c>
      <c r="C52">
        <v>356.3</v>
      </c>
      <c r="D52">
        <v>73.38</v>
      </c>
    </row>
    <row r="53" spans="1:4" x14ac:dyDescent="0.75">
      <c r="A53" s="1">
        <v>44858.459027777775</v>
      </c>
      <c r="B53">
        <v>371.1</v>
      </c>
      <c r="C53">
        <v>356.3</v>
      </c>
      <c r="D53">
        <v>73.349999999999994</v>
      </c>
    </row>
    <row r="54" spans="1:4" x14ac:dyDescent="0.75">
      <c r="A54" s="1">
        <v>44858.459722222222</v>
      </c>
      <c r="B54">
        <v>371.1</v>
      </c>
      <c r="C54">
        <v>356</v>
      </c>
      <c r="D54">
        <v>73.33</v>
      </c>
    </row>
    <row r="55" spans="1:4" x14ac:dyDescent="0.75">
      <c r="A55" s="1">
        <v>44858.460416666669</v>
      </c>
      <c r="B55">
        <v>371</v>
      </c>
      <c r="C55">
        <v>356.3</v>
      </c>
      <c r="D55">
        <v>73.33</v>
      </c>
    </row>
    <row r="56" spans="1:4" x14ac:dyDescent="0.75">
      <c r="A56" s="1">
        <v>44858.461111111108</v>
      </c>
      <c r="B56">
        <v>370.9</v>
      </c>
      <c r="C56">
        <v>356</v>
      </c>
      <c r="D56">
        <v>73.290000000000006</v>
      </c>
    </row>
    <row r="57" spans="1:4" x14ac:dyDescent="0.75">
      <c r="A57" s="1">
        <v>44858.461805555555</v>
      </c>
      <c r="B57">
        <v>371</v>
      </c>
      <c r="C57">
        <v>356</v>
      </c>
      <c r="D57">
        <v>73.290000000000006</v>
      </c>
    </row>
    <row r="58" spans="1:4" x14ac:dyDescent="0.75">
      <c r="A58" s="1">
        <v>44858.462500000001</v>
      </c>
      <c r="B58">
        <v>371</v>
      </c>
      <c r="C58">
        <v>356</v>
      </c>
      <c r="D58">
        <v>73.290000000000006</v>
      </c>
    </row>
    <row r="59" spans="1:4" x14ac:dyDescent="0.75">
      <c r="A59" s="1">
        <v>44858.463194444441</v>
      </c>
      <c r="B59">
        <v>371.1</v>
      </c>
      <c r="C59">
        <v>356.4</v>
      </c>
      <c r="D59">
        <v>73.31</v>
      </c>
    </row>
    <row r="60" spans="1:4" x14ac:dyDescent="0.75">
      <c r="A60" s="1">
        <v>44858.463888888888</v>
      </c>
      <c r="B60">
        <v>371.1</v>
      </c>
      <c r="C60">
        <v>356</v>
      </c>
      <c r="D60">
        <v>73.33</v>
      </c>
    </row>
    <row r="61" spans="1:4" x14ac:dyDescent="0.75">
      <c r="A61" s="1">
        <v>44858.464583333334</v>
      </c>
      <c r="B61">
        <v>371.1</v>
      </c>
      <c r="C61">
        <v>356.7</v>
      </c>
      <c r="D61">
        <v>73.33</v>
      </c>
    </row>
    <row r="62" spans="1:4" x14ac:dyDescent="0.75">
      <c r="A62" s="1">
        <v>44858.465277777781</v>
      </c>
      <c r="B62">
        <v>371.1</v>
      </c>
      <c r="C62">
        <v>356.4</v>
      </c>
      <c r="D62">
        <v>73.31</v>
      </c>
    </row>
    <row r="63" spans="1:4" x14ac:dyDescent="0.75">
      <c r="A63" s="1">
        <v>44858.46597222222</v>
      </c>
      <c r="B63">
        <v>371.1</v>
      </c>
      <c r="C63">
        <v>356</v>
      </c>
      <c r="D63">
        <v>73.31</v>
      </c>
    </row>
    <row r="64" spans="1:4" x14ac:dyDescent="0.75">
      <c r="A64" s="1">
        <v>44858.466666666667</v>
      </c>
      <c r="B64">
        <v>371.1</v>
      </c>
      <c r="C64">
        <v>356.4</v>
      </c>
      <c r="D64">
        <v>73.31</v>
      </c>
    </row>
    <row r="65" spans="1:4" x14ac:dyDescent="0.75">
      <c r="A65" s="1">
        <v>44858.467361111114</v>
      </c>
      <c r="B65">
        <v>371.1</v>
      </c>
      <c r="C65">
        <v>356.4</v>
      </c>
      <c r="D65">
        <v>73.31</v>
      </c>
    </row>
    <row r="66" spans="1:4" x14ac:dyDescent="0.75">
      <c r="A66" s="1">
        <v>44858.468055555553</v>
      </c>
      <c r="B66">
        <v>371.1</v>
      </c>
      <c r="C66">
        <v>356.7</v>
      </c>
      <c r="D66">
        <v>73.31</v>
      </c>
    </row>
    <row r="67" spans="1:4" x14ac:dyDescent="0.75">
      <c r="A67" s="1">
        <v>44858.46875</v>
      </c>
      <c r="B67">
        <v>371.2</v>
      </c>
      <c r="C67">
        <v>356.3</v>
      </c>
      <c r="D67">
        <v>73.33</v>
      </c>
    </row>
    <row r="68" spans="1:4" x14ac:dyDescent="0.75">
      <c r="A68" s="1">
        <v>44858.469444444447</v>
      </c>
      <c r="B68">
        <v>371.3</v>
      </c>
      <c r="C68">
        <v>356.7</v>
      </c>
      <c r="D68">
        <v>73.349999999999994</v>
      </c>
    </row>
    <row r="69" spans="1:4" x14ac:dyDescent="0.75">
      <c r="A69" s="1">
        <v>44858.470138888886</v>
      </c>
      <c r="B69">
        <v>371.1</v>
      </c>
      <c r="C69">
        <v>356.4</v>
      </c>
      <c r="D69">
        <v>73.31</v>
      </c>
    </row>
    <row r="70" spans="1:4" x14ac:dyDescent="0.75">
      <c r="A70" s="1">
        <v>44858.470833333333</v>
      </c>
      <c r="B70">
        <v>371.1</v>
      </c>
      <c r="C70">
        <v>356.4</v>
      </c>
      <c r="D70">
        <v>73.31</v>
      </c>
    </row>
    <row r="71" spans="1:4" x14ac:dyDescent="0.75">
      <c r="A71" s="1">
        <v>44858.47152777778</v>
      </c>
      <c r="B71">
        <v>371.2</v>
      </c>
      <c r="C71">
        <v>356.4</v>
      </c>
      <c r="D71">
        <v>73.31</v>
      </c>
    </row>
    <row r="72" spans="1:4" x14ac:dyDescent="0.75">
      <c r="A72" s="1">
        <v>44858.472222222219</v>
      </c>
      <c r="B72">
        <v>371.1</v>
      </c>
      <c r="C72">
        <v>356.4</v>
      </c>
      <c r="D72">
        <v>73.31</v>
      </c>
    </row>
    <row r="73" spans="1:4" x14ac:dyDescent="0.75">
      <c r="A73" s="1">
        <v>44858.472916666666</v>
      </c>
      <c r="B73">
        <v>371.2</v>
      </c>
      <c r="C73">
        <v>356.7</v>
      </c>
      <c r="D73">
        <v>73.33</v>
      </c>
    </row>
    <row r="74" spans="1:4" x14ac:dyDescent="0.75">
      <c r="A74" s="1">
        <v>44858.473611111112</v>
      </c>
      <c r="B74">
        <v>371.3</v>
      </c>
      <c r="C74">
        <v>356.7</v>
      </c>
      <c r="D74">
        <v>73.33</v>
      </c>
    </row>
    <row r="75" spans="1:4" x14ac:dyDescent="0.75">
      <c r="A75" s="1">
        <v>44858.474305555559</v>
      </c>
      <c r="B75">
        <v>371.2</v>
      </c>
      <c r="C75">
        <v>356.4</v>
      </c>
      <c r="D75">
        <v>73.31</v>
      </c>
    </row>
    <row r="76" spans="1:4" x14ac:dyDescent="0.75">
      <c r="A76" s="1">
        <v>44858.474999999999</v>
      </c>
      <c r="B76">
        <v>371.3</v>
      </c>
      <c r="C76">
        <v>356.7</v>
      </c>
      <c r="D76">
        <v>73.33</v>
      </c>
    </row>
    <row r="77" spans="1:4" x14ac:dyDescent="0.75">
      <c r="A77" s="1">
        <v>44858.475694444445</v>
      </c>
      <c r="B77">
        <v>371.3</v>
      </c>
      <c r="C77">
        <v>356.7</v>
      </c>
      <c r="D77">
        <v>73.33</v>
      </c>
    </row>
    <row r="78" spans="1:4" x14ac:dyDescent="0.75">
      <c r="A78" s="1">
        <v>44858.476388888892</v>
      </c>
      <c r="B78">
        <v>371.3</v>
      </c>
      <c r="C78">
        <v>356.3</v>
      </c>
      <c r="D78">
        <v>73.349999999999994</v>
      </c>
    </row>
    <row r="79" spans="1:4" x14ac:dyDescent="0.75">
      <c r="A79" s="1">
        <v>44858.477083333331</v>
      </c>
      <c r="B79">
        <v>371.4</v>
      </c>
      <c r="C79">
        <v>356.7</v>
      </c>
      <c r="D79">
        <v>73.349999999999994</v>
      </c>
    </row>
    <row r="80" spans="1:4" x14ac:dyDescent="0.75">
      <c r="A80" s="1">
        <v>44858.477777777778</v>
      </c>
      <c r="B80">
        <v>371.4</v>
      </c>
      <c r="C80">
        <v>356.7</v>
      </c>
      <c r="D80">
        <v>73.349999999999994</v>
      </c>
    </row>
    <row r="81" spans="1:4" x14ac:dyDescent="0.75">
      <c r="A81" s="1">
        <v>44858.478472222225</v>
      </c>
      <c r="B81">
        <v>371.3</v>
      </c>
      <c r="C81">
        <v>356.7</v>
      </c>
      <c r="D81">
        <v>73.33</v>
      </c>
    </row>
    <row r="82" spans="1:4" x14ac:dyDescent="0.75">
      <c r="A82" s="1">
        <v>44858.479166666664</v>
      </c>
      <c r="B82">
        <v>371.2</v>
      </c>
      <c r="C82">
        <v>356.7</v>
      </c>
      <c r="D82">
        <v>73.31</v>
      </c>
    </row>
    <row r="83" spans="1:4" x14ac:dyDescent="0.75">
      <c r="A83" s="1">
        <v>44858.479861111111</v>
      </c>
      <c r="B83">
        <v>371.3</v>
      </c>
      <c r="C83">
        <v>356.7</v>
      </c>
      <c r="D83">
        <v>73.31</v>
      </c>
    </row>
    <row r="84" spans="1:4" x14ac:dyDescent="0.75">
      <c r="A84" s="1">
        <v>44858.480555555558</v>
      </c>
      <c r="B84">
        <v>371.3</v>
      </c>
      <c r="C84">
        <v>356.7</v>
      </c>
      <c r="D84">
        <v>73.31</v>
      </c>
    </row>
    <row r="85" spans="1:4" x14ac:dyDescent="0.75">
      <c r="A85" s="1">
        <v>44858.481249999997</v>
      </c>
      <c r="B85">
        <v>371.2</v>
      </c>
      <c r="C85">
        <v>356.4</v>
      </c>
      <c r="D85">
        <v>73.31</v>
      </c>
    </row>
    <row r="86" spans="1:4" x14ac:dyDescent="0.75">
      <c r="A86" s="1">
        <v>44858.481944444444</v>
      </c>
      <c r="B86">
        <v>371.3</v>
      </c>
      <c r="C86">
        <v>356.7</v>
      </c>
      <c r="D86">
        <v>73.31</v>
      </c>
    </row>
    <row r="87" spans="1:4" x14ac:dyDescent="0.75">
      <c r="A87" s="1">
        <v>44858.482638888891</v>
      </c>
      <c r="B87">
        <v>371.3</v>
      </c>
      <c r="C87">
        <v>356.7</v>
      </c>
      <c r="D87">
        <v>73.31</v>
      </c>
    </row>
    <row r="88" spans="1:4" x14ac:dyDescent="0.75">
      <c r="A88" s="1">
        <v>44858.48333333333</v>
      </c>
      <c r="B88">
        <v>371.4</v>
      </c>
      <c r="C88">
        <v>356.7</v>
      </c>
      <c r="D88">
        <v>73.33</v>
      </c>
    </row>
    <row r="89" spans="1:4" x14ac:dyDescent="0.75">
      <c r="A89" s="1">
        <v>44858.484027777777</v>
      </c>
      <c r="B89">
        <v>371.4</v>
      </c>
      <c r="C89">
        <v>356.7</v>
      </c>
      <c r="D89">
        <v>73.33</v>
      </c>
    </row>
    <row r="90" spans="1:4" x14ac:dyDescent="0.75">
      <c r="A90" s="1">
        <v>44858.484722222223</v>
      </c>
      <c r="B90">
        <v>371.4</v>
      </c>
      <c r="C90">
        <v>356.7</v>
      </c>
      <c r="D90">
        <v>73.33</v>
      </c>
    </row>
    <row r="91" spans="1:4" x14ac:dyDescent="0.75">
      <c r="A91" s="1">
        <v>44858.48541666667</v>
      </c>
      <c r="B91">
        <v>371.4</v>
      </c>
      <c r="C91">
        <v>356.7</v>
      </c>
      <c r="D91">
        <v>73.33</v>
      </c>
    </row>
    <row r="92" spans="1:4" x14ac:dyDescent="0.75">
      <c r="A92" s="1">
        <v>44858.486111111109</v>
      </c>
      <c r="B92">
        <v>371.4</v>
      </c>
      <c r="C92">
        <v>356.7</v>
      </c>
      <c r="D92">
        <v>73.33</v>
      </c>
    </row>
    <row r="93" spans="1:4" x14ac:dyDescent="0.75">
      <c r="A93" s="1">
        <v>44858.486805555556</v>
      </c>
      <c r="B93">
        <v>371.4</v>
      </c>
      <c r="C93">
        <v>356.7</v>
      </c>
      <c r="D93">
        <v>73.33</v>
      </c>
    </row>
    <row r="94" spans="1:4" x14ac:dyDescent="0.75">
      <c r="A94" s="1">
        <v>44858.487500000003</v>
      </c>
      <c r="B94">
        <v>371.4</v>
      </c>
      <c r="C94">
        <v>356.7</v>
      </c>
      <c r="D94">
        <v>73.31</v>
      </c>
    </row>
    <row r="95" spans="1:4" x14ac:dyDescent="0.75">
      <c r="A95" s="1">
        <v>44858.488194444442</v>
      </c>
      <c r="B95">
        <v>371.5</v>
      </c>
      <c r="C95">
        <v>356.7</v>
      </c>
      <c r="D95">
        <v>73.33</v>
      </c>
    </row>
    <row r="96" spans="1:4" x14ac:dyDescent="0.75">
      <c r="A96" s="1">
        <v>44858.488888888889</v>
      </c>
      <c r="B96">
        <v>371.4</v>
      </c>
      <c r="C96">
        <v>356.3</v>
      </c>
      <c r="D96">
        <v>73.33</v>
      </c>
    </row>
    <row r="97" spans="1:4" x14ac:dyDescent="0.75">
      <c r="A97" s="1">
        <v>44858.489583333336</v>
      </c>
      <c r="B97">
        <v>371.4</v>
      </c>
      <c r="C97">
        <v>356.7</v>
      </c>
      <c r="D97">
        <v>73.33</v>
      </c>
    </row>
    <row r="98" spans="1:4" x14ac:dyDescent="0.75">
      <c r="A98" s="1">
        <v>44858.490277777775</v>
      </c>
      <c r="B98">
        <v>371.5</v>
      </c>
      <c r="C98">
        <v>356.7</v>
      </c>
      <c r="D98">
        <v>73.33</v>
      </c>
    </row>
    <row r="99" spans="1:4" x14ac:dyDescent="0.75">
      <c r="A99" s="1">
        <v>44858.490972222222</v>
      </c>
      <c r="B99">
        <v>371.4</v>
      </c>
      <c r="C99">
        <v>356.7</v>
      </c>
      <c r="D99">
        <v>73.31</v>
      </c>
    </row>
    <row r="100" spans="1:4" x14ac:dyDescent="0.75">
      <c r="A100" s="1">
        <v>44858.491666666669</v>
      </c>
      <c r="B100">
        <v>371.5</v>
      </c>
      <c r="C100">
        <v>356.7</v>
      </c>
      <c r="D100">
        <v>73.33</v>
      </c>
    </row>
    <row r="101" spans="1:4" x14ac:dyDescent="0.75">
      <c r="A101" s="1">
        <v>44858.492361111108</v>
      </c>
      <c r="B101">
        <v>371.6</v>
      </c>
      <c r="C101">
        <v>356.7</v>
      </c>
      <c r="D101">
        <v>73.38</v>
      </c>
    </row>
    <row r="102" spans="1:4" x14ac:dyDescent="0.75">
      <c r="A102" s="1">
        <v>44858.493055555555</v>
      </c>
      <c r="B102">
        <v>371.7</v>
      </c>
      <c r="C102">
        <v>357.1</v>
      </c>
      <c r="D102">
        <v>73.38</v>
      </c>
    </row>
    <row r="103" spans="1:4" x14ac:dyDescent="0.75">
      <c r="A103" s="1">
        <v>44858.493750000001</v>
      </c>
      <c r="B103">
        <v>371.6</v>
      </c>
      <c r="C103">
        <v>356.7</v>
      </c>
      <c r="D103">
        <v>73.38</v>
      </c>
    </row>
    <row r="104" spans="1:4" x14ac:dyDescent="0.75">
      <c r="A104" s="1">
        <v>44858.494444444441</v>
      </c>
      <c r="B104">
        <v>371.6</v>
      </c>
      <c r="C104">
        <v>356.7</v>
      </c>
      <c r="D104">
        <v>73.349999999999994</v>
      </c>
    </row>
    <row r="105" spans="1:4" x14ac:dyDescent="0.75">
      <c r="A105" s="1">
        <v>44858.495138888888</v>
      </c>
      <c r="B105">
        <v>371.5</v>
      </c>
      <c r="C105">
        <v>356.7</v>
      </c>
      <c r="D105">
        <v>73.349999999999994</v>
      </c>
    </row>
    <row r="106" spans="1:4" x14ac:dyDescent="0.75">
      <c r="A106" s="1">
        <v>44858.495833333334</v>
      </c>
      <c r="B106">
        <v>371.5</v>
      </c>
      <c r="C106">
        <v>357.1</v>
      </c>
      <c r="D106">
        <v>73.33</v>
      </c>
    </row>
    <row r="107" spans="1:4" x14ac:dyDescent="0.75">
      <c r="A107" s="1">
        <v>44858.496527777781</v>
      </c>
      <c r="B107">
        <v>371.5</v>
      </c>
      <c r="C107">
        <v>356.7</v>
      </c>
      <c r="D107">
        <v>73.33</v>
      </c>
    </row>
    <row r="108" spans="1:4" x14ac:dyDescent="0.75">
      <c r="A108" s="1">
        <v>44858.49722222222</v>
      </c>
      <c r="B108">
        <v>371.6</v>
      </c>
      <c r="C108">
        <v>356.7</v>
      </c>
      <c r="D108">
        <v>73.349999999999994</v>
      </c>
    </row>
    <row r="109" spans="1:4" x14ac:dyDescent="0.75">
      <c r="A109" s="1">
        <v>44858.497916666667</v>
      </c>
      <c r="B109">
        <v>371.5</v>
      </c>
      <c r="C109">
        <v>356.7</v>
      </c>
      <c r="D109">
        <v>73.33</v>
      </c>
    </row>
    <row r="110" spans="1:4" x14ac:dyDescent="0.75">
      <c r="A110" s="1">
        <v>44858.498611111114</v>
      </c>
      <c r="B110">
        <v>371.5</v>
      </c>
      <c r="C110">
        <v>356.7</v>
      </c>
      <c r="D110">
        <v>73.349999999999994</v>
      </c>
    </row>
    <row r="111" spans="1:4" x14ac:dyDescent="0.75">
      <c r="A111" s="1">
        <v>44858.499305555553</v>
      </c>
      <c r="B111">
        <v>371.7</v>
      </c>
      <c r="C111">
        <v>356.7</v>
      </c>
      <c r="D111">
        <v>73.38</v>
      </c>
    </row>
    <row r="112" spans="1:4" x14ac:dyDescent="0.75">
      <c r="A112" s="1">
        <v>44858.5</v>
      </c>
      <c r="B112">
        <v>371.5</v>
      </c>
      <c r="C112">
        <v>356.7</v>
      </c>
      <c r="D112">
        <v>73.349999999999994</v>
      </c>
    </row>
    <row r="113" spans="1:4" x14ac:dyDescent="0.75">
      <c r="A113" s="1">
        <v>44858.500694444447</v>
      </c>
      <c r="B113">
        <v>371.6</v>
      </c>
      <c r="C113">
        <v>356.7</v>
      </c>
      <c r="D113">
        <v>73.349999999999994</v>
      </c>
    </row>
    <row r="114" spans="1:4" x14ac:dyDescent="0.75">
      <c r="A114" s="1">
        <v>44858.501388888886</v>
      </c>
      <c r="B114">
        <v>371.5</v>
      </c>
      <c r="C114">
        <v>357.1</v>
      </c>
      <c r="D114">
        <v>73.33</v>
      </c>
    </row>
    <row r="115" spans="1:4" x14ac:dyDescent="0.75">
      <c r="A115" s="1">
        <v>44858.502083333333</v>
      </c>
      <c r="B115">
        <v>371.6</v>
      </c>
      <c r="C115">
        <v>357.1</v>
      </c>
      <c r="D115">
        <v>73.349999999999994</v>
      </c>
    </row>
    <row r="116" spans="1:4" x14ac:dyDescent="0.75">
      <c r="A116" s="1">
        <v>44858.50277777778</v>
      </c>
      <c r="B116">
        <v>371.5</v>
      </c>
      <c r="C116">
        <v>356.7</v>
      </c>
      <c r="D116">
        <v>73.33</v>
      </c>
    </row>
    <row r="117" spans="1:4" x14ac:dyDescent="0.75">
      <c r="A117" s="1">
        <v>44858.503472222219</v>
      </c>
      <c r="B117">
        <v>371.7</v>
      </c>
      <c r="C117">
        <v>357.1</v>
      </c>
      <c r="D117">
        <v>73.349999999999994</v>
      </c>
    </row>
    <row r="118" spans="1:4" x14ac:dyDescent="0.75">
      <c r="A118" s="1">
        <v>44858.504166666666</v>
      </c>
      <c r="B118">
        <v>371.9</v>
      </c>
      <c r="C118">
        <v>357.5</v>
      </c>
      <c r="D118">
        <v>73.42</v>
      </c>
    </row>
    <row r="119" spans="1:4" x14ac:dyDescent="0.75">
      <c r="A119" s="1">
        <v>44858.504861111112</v>
      </c>
      <c r="B119">
        <v>371.7</v>
      </c>
      <c r="C119">
        <v>356.7</v>
      </c>
      <c r="D119">
        <v>73.38</v>
      </c>
    </row>
    <row r="120" spans="1:4" x14ac:dyDescent="0.75">
      <c r="A120" s="1">
        <v>44858.505555555559</v>
      </c>
      <c r="B120">
        <v>371.8</v>
      </c>
      <c r="C120">
        <v>357.1</v>
      </c>
      <c r="D120">
        <v>73.349999999999994</v>
      </c>
    </row>
    <row r="121" spans="1:4" x14ac:dyDescent="0.75">
      <c r="A121" s="1">
        <v>44858.506249999999</v>
      </c>
      <c r="B121">
        <v>371.8</v>
      </c>
      <c r="C121">
        <v>357.5</v>
      </c>
      <c r="D121">
        <v>73.400000000000006</v>
      </c>
    </row>
    <row r="122" spans="1:4" x14ac:dyDescent="0.75">
      <c r="A122" s="1">
        <v>44858.506944444445</v>
      </c>
      <c r="B122">
        <v>371.9</v>
      </c>
      <c r="C122">
        <v>357.5</v>
      </c>
      <c r="D122">
        <v>73.42</v>
      </c>
    </row>
    <row r="123" spans="1:4" x14ac:dyDescent="0.75">
      <c r="A123" s="1">
        <v>44858.507638888892</v>
      </c>
      <c r="B123">
        <v>371.9</v>
      </c>
      <c r="C123">
        <v>357.1</v>
      </c>
      <c r="D123">
        <v>73.42</v>
      </c>
    </row>
    <row r="124" spans="1:4" x14ac:dyDescent="0.75">
      <c r="A124" s="1">
        <v>44858.508333333331</v>
      </c>
      <c r="B124">
        <v>371.7</v>
      </c>
      <c r="C124">
        <v>356.7</v>
      </c>
      <c r="D124">
        <v>73.349999999999994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RovingSpC_AllenBlue_10242022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2022-10-28T14:59:00Z</dcterms:created>
  <dcterms:modified xsi:type="dcterms:W3CDTF">2022-10-28T15:00:05Z</dcterms:modified>
</cp:coreProperties>
</file>