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LittleFanning\"/>
    </mc:Choice>
  </mc:AlternateContent>
  <xr:revisionPtr revIDLastSave="0" documentId="8_{A5E399C5-E9A7-4DBC-8FF8-3F81FDEBD426}" xr6:coauthVersionLast="45" xr6:coauthVersionMax="45" xr10:uidLastSave="{00000000-0000-0000-0000-000000000000}"/>
  <bookViews>
    <workbookView xWindow="-120" yWindow="-120" windowWidth="29040" windowHeight="15840"/>
  </bookViews>
  <sheets>
    <sheet name="ROVING_LittleFanning_SpC_060220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<sst xmlns="http://schemas.openxmlformats.org/spreadsheetml/2006/main" count="4" uniqueCount="4">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</sst>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ROVING_LittleFanning_SpC_060220!$C$1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ROVING_LittleFanning_SpC_060220!$A$2:$A$172</c:f>
              <c:numCache>
                <c:formatCode>m/d/yyyy\ h:mm</c:formatCode>
                <c:ptCount val="171"/>
                <c:pt idx="0">
                  <c:v>44714.547222222223</c:v>
                </c:pt>
                <c:pt idx="1">
                  <c:v>44714.54791666667</c:v>
                </c:pt>
                <c:pt idx="2">
                  <c:v>44714.548611111109</c:v>
                </c:pt>
                <c:pt idx="3">
                  <c:v>44714.549305555556</c:v>
                </c:pt>
                <c:pt idx="4">
                  <c:v>44714.55</c:v>
                </c:pt>
                <c:pt idx="5">
                  <c:v>44714.550694444442</c:v>
                </c:pt>
                <c:pt idx="6">
                  <c:v>44714.551388888889</c:v>
                </c:pt>
                <c:pt idx="7">
                  <c:v>44714.552083333336</c:v>
                </c:pt>
                <c:pt idx="8">
                  <c:v>44714.552777777775</c:v>
                </c:pt>
                <c:pt idx="9">
                  <c:v>44714.553472222222</c:v>
                </c:pt>
                <c:pt idx="10">
                  <c:v>44714.554166666669</c:v>
                </c:pt>
                <c:pt idx="11">
                  <c:v>44714.554861111108</c:v>
                </c:pt>
                <c:pt idx="12">
                  <c:v>44714.555555555555</c:v>
                </c:pt>
                <c:pt idx="13">
                  <c:v>44714.556250000001</c:v>
                </c:pt>
                <c:pt idx="14">
                  <c:v>44714.556944444441</c:v>
                </c:pt>
                <c:pt idx="15">
                  <c:v>44714.557638888888</c:v>
                </c:pt>
                <c:pt idx="16">
                  <c:v>44714.558333333334</c:v>
                </c:pt>
                <c:pt idx="17">
                  <c:v>44714.559027777781</c:v>
                </c:pt>
                <c:pt idx="18">
                  <c:v>44714.55972222222</c:v>
                </c:pt>
                <c:pt idx="19">
                  <c:v>44714.560416666667</c:v>
                </c:pt>
                <c:pt idx="20">
                  <c:v>44714.561111111114</c:v>
                </c:pt>
                <c:pt idx="21">
                  <c:v>44714.561805555553</c:v>
                </c:pt>
                <c:pt idx="22">
                  <c:v>44714.5625</c:v>
                </c:pt>
                <c:pt idx="23">
                  <c:v>44714.563194444447</c:v>
                </c:pt>
                <c:pt idx="24">
                  <c:v>44714.563888888886</c:v>
                </c:pt>
                <c:pt idx="25">
                  <c:v>44714.564583333333</c:v>
                </c:pt>
                <c:pt idx="26">
                  <c:v>44714.56527777778</c:v>
                </c:pt>
                <c:pt idx="27">
                  <c:v>44714.565972222219</c:v>
                </c:pt>
                <c:pt idx="28">
                  <c:v>44714.566666666666</c:v>
                </c:pt>
                <c:pt idx="29">
                  <c:v>44714.567361111112</c:v>
                </c:pt>
                <c:pt idx="30">
                  <c:v>44714.568055555559</c:v>
                </c:pt>
                <c:pt idx="31">
                  <c:v>44714.568749999999</c:v>
                </c:pt>
                <c:pt idx="32">
                  <c:v>44714.569444444445</c:v>
                </c:pt>
                <c:pt idx="33">
                  <c:v>44714.570138888892</c:v>
                </c:pt>
                <c:pt idx="34">
                  <c:v>44714.570833333331</c:v>
                </c:pt>
                <c:pt idx="35">
                  <c:v>44714.571527777778</c:v>
                </c:pt>
                <c:pt idx="36">
                  <c:v>44714.572222222225</c:v>
                </c:pt>
                <c:pt idx="37">
                  <c:v>44714.572916666664</c:v>
                </c:pt>
                <c:pt idx="38">
                  <c:v>44714.573611111111</c:v>
                </c:pt>
                <c:pt idx="39">
                  <c:v>44714.574305555558</c:v>
                </c:pt>
                <c:pt idx="40">
                  <c:v>44714.574999999997</c:v>
                </c:pt>
                <c:pt idx="41">
                  <c:v>44714.575694444444</c:v>
                </c:pt>
                <c:pt idx="42">
                  <c:v>44714.576388888891</c:v>
                </c:pt>
                <c:pt idx="43">
                  <c:v>44714.57708333333</c:v>
                </c:pt>
                <c:pt idx="44">
                  <c:v>44714.577777777777</c:v>
                </c:pt>
                <c:pt idx="45">
                  <c:v>44714.578472222223</c:v>
                </c:pt>
                <c:pt idx="46">
                  <c:v>44714.57916666667</c:v>
                </c:pt>
                <c:pt idx="47">
                  <c:v>44714.579861111109</c:v>
                </c:pt>
                <c:pt idx="48">
                  <c:v>44714.580555555556</c:v>
                </c:pt>
                <c:pt idx="49">
                  <c:v>44714.581250000003</c:v>
                </c:pt>
                <c:pt idx="50">
                  <c:v>44714.581944444442</c:v>
                </c:pt>
                <c:pt idx="51">
                  <c:v>44714.582638888889</c:v>
                </c:pt>
                <c:pt idx="52">
                  <c:v>44714.583333333336</c:v>
                </c:pt>
                <c:pt idx="53">
                  <c:v>44714.584027777775</c:v>
                </c:pt>
                <c:pt idx="54">
                  <c:v>44714.584722222222</c:v>
                </c:pt>
                <c:pt idx="55">
                  <c:v>44714.585416666669</c:v>
                </c:pt>
                <c:pt idx="56">
                  <c:v>44714.586111111108</c:v>
                </c:pt>
                <c:pt idx="57">
                  <c:v>44714.586805555555</c:v>
                </c:pt>
                <c:pt idx="58">
                  <c:v>44714.587500000001</c:v>
                </c:pt>
                <c:pt idx="59">
                  <c:v>44714.588194444441</c:v>
                </c:pt>
                <c:pt idx="60">
                  <c:v>44714.588888888888</c:v>
                </c:pt>
                <c:pt idx="61">
                  <c:v>44714.589583333334</c:v>
                </c:pt>
                <c:pt idx="62">
                  <c:v>44714.590277777781</c:v>
                </c:pt>
                <c:pt idx="63">
                  <c:v>44714.59097222222</c:v>
                </c:pt>
                <c:pt idx="64">
                  <c:v>44714.591666666667</c:v>
                </c:pt>
                <c:pt idx="65">
                  <c:v>44714.592361111114</c:v>
                </c:pt>
                <c:pt idx="66">
                  <c:v>44714.593055555553</c:v>
                </c:pt>
                <c:pt idx="67">
                  <c:v>44714.59375</c:v>
                </c:pt>
                <c:pt idx="68">
                  <c:v>44714.594444444447</c:v>
                </c:pt>
                <c:pt idx="69">
                  <c:v>44714.595138888886</c:v>
                </c:pt>
                <c:pt idx="70">
                  <c:v>44714.595833333333</c:v>
                </c:pt>
                <c:pt idx="71">
                  <c:v>44714.59652777778</c:v>
                </c:pt>
                <c:pt idx="72">
                  <c:v>44714.597222222219</c:v>
                </c:pt>
                <c:pt idx="73">
                  <c:v>44714.597916666666</c:v>
                </c:pt>
                <c:pt idx="74">
                  <c:v>44714.598611111112</c:v>
                </c:pt>
                <c:pt idx="75">
                  <c:v>44714.599305555559</c:v>
                </c:pt>
                <c:pt idx="76">
                  <c:v>44714.6</c:v>
                </c:pt>
                <c:pt idx="77">
                  <c:v>44714.600694444445</c:v>
                </c:pt>
                <c:pt idx="78">
                  <c:v>44714.601388888892</c:v>
                </c:pt>
                <c:pt idx="79">
                  <c:v>44714.602083333331</c:v>
                </c:pt>
                <c:pt idx="80">
                  <c:v>44714.602777777778</c:v>
                </c:pt>
                <c:pt idx="81">
                  <c:v>44714.603472222225</c:v>
                </c:pt>
                <c:pt idx="82">
                  <c:v>44714.604166666664</c:v>
                </c:pt>
                <c:pt idx="83">
                  <c:v>44714.604861111111</c:v>
                </c:pt>
                <c:pt idx="84">
                  <c:v>44714.605555555558</c:v>
                </c:pt>
                <c:pt idx="85">
                  <c:v>44714.606249999997</c:v>
                </c:pt>
                <c:pt idx="86">
                  <c:v>44714.606944444444</c:v>
                </c:pt>
                <c:pt idx="87">
                  <c:v>44714.607638888891</c:v>
                </c:pt>
                <c:pt idx="88">
                  <c:v>44714.60833333333</c:v>
                </c:pt>
                <c:pt idx="89">
                  <c:v>44714.609027777777</c:v>
                </c:pt>
              </c:numCache>
            </c:numRef>
          </c:xVal>
          <c:yVal>
            <c:numRef>
              <c:f>ROVING_LittleFanning_SpC_060220!$C$2:$C$172</c:f>
              <c:numCache>
                <c:formatCode>General</c:formatCode>
                <c:ptCount val="171"/>
                <c:pt idx="0">
                  <c:v>535.20000000000005</c:v>
                </c:pt>
                <c:pt idx="1">
                  <c:v>533.4</c:v>
                </c:pt>
                <c:pt idx="2">
                  <c:v>532</c:v>
                </c:pt>
                <c:pt idx="3">
                  <c:v>530.4</c:v>
                </c:pt>
                <c:pt idx="4">
                  <c:v>528.9</c:v>
                </c:pt>
                <c:pt idx="5">
                  <c:v>527.70000000000005</c:v>
                </c:pt>
                <c:pt idx="6">
                  <c:v>526.20000000000005</c:v>
                </c:pt>
                <c:pt idx="7">
                  <c:v>525</c:v>
                </c:pt>
                <c:pt idx="8">
                  <c:v>523.1</c:v>
                </c:pt>
                <c:pt idx="9">
                  <c:v>521.9</c:v>
                </c:pt>
                <c:pt idx="10">
                  <c:v>519.9</c:v>
                </c:pt>
                <c:pt idx="11">
                  <c:v>518.4</c:v>
                </c:pt>
                <c:pt idx="12">
                  <c:v>516.79999999999995</c:v>
                </c:pt>
                <c:pt idx="13">
                  <c:v>514.9</c:v>
                </c:pt>
                <c:pt idx="14">
                  <c:v>512.9</c:v>
                </c:pt>
                <c:pt idx="15">
                  <c:v>510.6</c:v>
                </c:pt>
                <c:pt idx="16">
                  <c:v>508.2</c:v>
                </c:pt>
                <c:pt idx="17">
                  <c:v>507</c:v>
                </c:pt>
                <c:pt idx="18">
                  <c:v>504.7</c:v>
                </c:pt>
                <c:pt idx="19">
                  <c:v>502.8</c:v>
                </c:pt>
                <c:pt idx="20">
                  <c:v>500.4</c:v>
                </c:pt>
                <c:pt idx="21">
                  <c:v>498.9</c:v>
                </c:pt>
                <c:pt idx="22">
                  <c:v>494.6</c:v>
                </c:pt>
                <c:pt idx="23">
                  <c:v>491.8</c:v>
                </c:pt>
                <c:pt idx="24">
                  <c:v>489.5</c:v>
                </c:pt>
                <c:pt idx="25">
                  <c:v>486.4</c:v>
                </c:pt>
                <c:pt idx="26">
                  <c:v>480.9</c:v>
                </c:pt>
                <c:pt idx="27">
                  <c:v>478.6</c:v>
                </c:pt>
                <c:pt idx="28">
                  <c:v>476.3</c:v>
                </c:pt>
                <c:pt idx="29">
                  <c:v>473.2</c:v>
                </c:pt>
                <c:pt idx="30">
                  <c:v>470.8</c:v>
                </c:pt>
                <c:pt idx="31">
                  <c:v>466.5</c:v>
                </c:pt>
                <c:pt idx="32">
                  <c:v>463.4</c:v>
                </c:pt>
                <c:pt idx="33">
                  <c:v>459.6</c:v>
                </c:pt>
                <c:pt idx="34">
                  <c:v>456.4</c:v>
                </c:pt>
                <c:pt idx="35">
                  <c:v>454.1</c:v>
                </c:pt>
                <c:pt idx="36">
                  <c:v>450.6</c:v>
                </c:pt>
                <c:pt idx="37">
                  <c:v>447.5</c:v>
                </c:pt>
                <c:pt idx="38">
                  <c:v>444</c:v>
                </c:pt>
                <c:pt idx="39">
                  <c:v>441.3</c:v>
                </c:pt>
                <c:pt idx="40">
                  <c:v>437</c:v>
                </c:pt>
                <c:pt idx="41">
                  <c:v>432.8</c:v>
                </c:pt>
                <c:pt idx="42">
                  <c:v>428.9</c:v>
                </c:pt>
                <c:pt idx="43">
                  <c:v>431.2</c:v>
                </c:pt>
                <c:pt idx="44">
                  <c:v>415.3</c:v>
                </c:pt>
                <c:pt idx="45">
                  <c:v>413</c:v>
                </c:pt>
                <c:pt idx="46">
                  <c:v>409.9</c:v>
                </c:pt>
                <c:pt idx="47">
                  <c:v>407.2</c:v>
                </c:pt>
                <c:pt idx="48">
                  <c:v>404.5</c:v>
                </c:pt>
                <c:pt idx="49">
                  <c:v>401.4</c:v>
                </c:pt>
                <c:pt idx="50">
                  <c:v>397.5</c:v>
                </c:pt>
                <c:pt idx="51">
                  <c:v>395.2</c:v>
                </c:pt>
                <c:pt idx="52">
                  <c:v>392.9</c:v>
                </c:pt>
                <c:pt idx="53">
                  <c:v>394</c:v>
                </c:pt>
                <c:pt idx="54">
                  <c:v>390.1</c:v>
                </c:pt>
                <c:pt idx="55">
                  <c:v>387.4</c:v>
                </c:pt>
                <c:pt idx="56">
                  <c:v>385.1</c:v>
                </c:pt>
                <c:pt idx="57">
                  <c:v>382.4</c:v>
                </c:pt>
                <c:pt idx="58">
                  <c:v>381.6</c:v>
                </c:pt>
                <c:pt idx="59">
                  <c:v>377.4</c:v>
                </c:pt>
                <c:pt idx="60">
                  <c:v>375.5</c:v>
                </c:pt>
                <c:pt idx="61">
                  <c:v>372.4</c:v>
                </c:pt>
                <c:pt idx="62">
                  <c:v>370</c:v>
                </c:pt>
                <c:pt idx="63">
                  <c:v>379.3</c:v>
                </c:pt>
                <c:pt idx="64">
                  <c:v>375.1</c:v>
                </c:pt>
                <c:pt idx="65">
                  <c:v>372.8</c:v>
                </c:pt>
                <c:pt idx="66">
                  <c:v>352.3</c:v>
                </c:pt>
                <c:pt idx="67">
                  <c:v>346.9</c:v>
                </c:pt>
                <c:pt idx="68">
                  <c:v>345.4</c:v>
                </c:pt>
                <c:pt idx="69">
                  <c:v>343.4</c:v>
                </c:pt>
                <c:pt idx="70">
                  <c:v>340.3</c:v>
                </c:pt>
                <c:pt idx="71">
                  <c:v>336.9</c:v>
                </c:pt>
                <c:pt idx="72">
                  <c:v>334.2</c:v>
                </c:pt>
                <c:pt idx="73">
                  <c:v>331.9</c:v>
                </c:pt>
                <c:pt idx="74">
                  <c:v>329.6</c:v>
                </c:pt>
                <c:pt idx="75">
                  <c:v>326.89999999999998</c:v>
                </c:pt>
                <c:pt idx="76">
                  <c:v>325.7</c:v>
                </c:pt>
                <c:pt idx="77">
                  <c:v>323.8</c:v>
                </c:pt>
                <c:pt idx="78">
                  <c:v>322.2</c:v>
                </c:pt>
                <c:pt idx="79">
                  <c:v>320.7</c:v>
                </c:pt>
                <c:pt idx="80">
                  <c:v>319.2</c:v>
                </c:pt>
                <c:pt idx="81">
                  <c:v>317.2</c:v>
                </c:pt>
                <c:pt idx="82">
                  <c:v>316.10000000000002</c:v>
                </c:pt>
                <c:pt idx="83">
                  <c:v>313.8</c:v>
                </c:pt>
                <c:pt idx="84">
                  <c:v>310.3</c:v>
                </c:pt>
                <c:pt idx="85">
                  <c:v>308</c:v>
                </c:pt>
                <c:pt idx="86">
                  <c:v>306.10000000000002</c:v>
                </c:pt>
                <c:pt idx="87">
                  <c:v>304.60000000000002</c:v>
                </c:pt>
                <c:pt idx="88">
                  <c:v>426.9</c:v>
                </c:pt>
                <c:pt idx="89">
                  <c:v>424.6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A-49C0-9AEC-5E10BD93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996511"/>
        <c:axId val="2007661007"/>
      </c:scatterChart>
      <c:valAx>
        <c:axId val="19139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61007"/>
        <c:crosses val="autoZero"/>
        <c:crossBetween val="midCat"/>
      </c:valAx>
      <c:valAx>
        <c:axId val="20076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9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28575</xdr:rowOff>
    </xdr:from>
    <xdr:to>
      <xdr:col>18</xdr:col>
      <xdr:colOff>228600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E88DF-47D0-477B-B012-976B7EB59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K169" sqref="J169:K16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44714.547222222223</v>
      </c>
      <c r="B2">
        <v>531.79999999999995</v>
      </c>
      <c r="C2">
        <v>535.20000000000005</v>
      </c>
      <c r="D2">
        <v>75.61</v>
      </c>
    </row>
    <row r="3" spans="1:4" x14ac:dyDescent="0.25">
      <c r="A3" s="1">
        <v>44714.54791666667</v>
      </c>
      <c r="B3">
        <v>530.29999999999995</v>
      </c>
      <c r="C3">
        <v>533.4</v>
      </c>
      <c r="D3">
        <v>75.11</v>
      </c>
    </row>
    <row r="4" spans="1:4" x14ac:dyDescent="0.25">
      <c r="A4" s="1">
        <v>44714.548611111109</v>
      </c>
      <c r="B4">
        <v>529.4</v>
      </c>
      <c r="C4">
        <v>532</v>
      </c>
      <c r="D4">
        <v>74.73</v>
      </c>
    </row>
    <row r="5" spans="1:4" x14ac:dyDescent="0.25">
      <c r="A5" s="1">
        <v>44714.549305555556</v>
      </c>
      <c r="B5">
        <v>528.20000000000005</v>
      </c>
      <c r="C5">
        <v>530.4</v>
      </c>
      <c r="D5">
        <v>74.62</v>
      </c>
    </row>
    <row r="6" spans="1:4" x14ac:dyDescent="0.25">
      <c r="A6" s="1">
        <v>44714.55</v>
      </c>
      <c r="B6">
        <v>527.1</v>
      </c>
      <c r="C6">
        <v>528.9</v>
      </c>
      <c r="D6">
        <v>74.5</v>
      </c>
    </row>
    <row r="7" spans="1:4" x14ac:dyDescent="0.25">
      <c r="A7" s="1">
        <v>44714.550694444442</v>
      </c>
      <c r="B7">
        <v>525.9</v>
      </c>
      <c r="C7">
        <v>527.70000000000005</v>
      </c>
      <c r="D7">
        <v>74.48</v>
      </c>
    </row>
    <row r="8" spans="1:4" x14ac:dyDescent="0.25">
      <c r="A8" s="1">
        <v>44714.551388888889</v>
      </c>
      <c r="B8">
        <v>524.79999999999995</v>
      </c>
      <c r="C8">
        <v>526.20000000000005</v>
      </c>
      <c r="D8">
        <v>74.48</v>
      </c>
    </row>
    <row r="9" spans="1:4" x14ac:dyDescent="0.25">
      <c r="A9" s="1">
        <v>44714.552083333336</v>
      </c>
      <c r="B9">
        <v>523.5</v>
      </c>
      <c r="C9">
        <v>525</v>
      </c>
      <c r="D9">
        <v>74.48</v>
      </c>
    </row>
    <row r="10" spans="1:4" x14ac:dyDescent="0.25">
      <c r="A10" s="1">
        <v>44714.552777777775</v>
      </c>
      <c r="B10">
        <v>522.20000000000005</v>
      </c>
      <c r="C10">
        <v>523.1</v>
      </c>
      <c r="D10">
        <v>74.459999999999994</v>
      </c>
    </row>
    <row r="11" spans="1:4" x14ac:dyDescent="0.25">
      <c r="A11" s="1">
        <v>44714.553472222222</v>
      </c>
      <c r="B11">
        <v>520.6</v>
      </c>
      <c r="C11">
        <v>521.9</v>
      </c>
      <c r="D11">
        <v>74.48</v>
      </c>
    </row>
    <row r="12" spans="1:4" x14ac:dyDescent="0.25">
      <c r="A12" s="1">
        <v>44714.554166666669</v>
      </c>
      <c r="B12">
        <v>518.9</v>
      </c>
      <c r="C12">
        <v>519.9</v>
      </c>
      <c r="D12">
        <v>74.48</v>
      </c>
    </row>
    <row r="13" spans="1:4" x14ac:dyDescent="0.25">
      <c r="A13" s="1">
        <v>44714.554861111108</v>
      </c>
      <c r="B13">
        <v>517</v>
      </c>
      <c r="C13">
        <v>518.4</v>
      </c>
      <c r="D13">
        <v>74.48</v>
      </c>
    </row>
    <row r="14" spans="1:4" x14ac:dyDescent="0.25">
      <c r="A14" s="1">
        <v>44714.555555555555</v>
      </c>
      <c r="B14">
        <v>515.6</v>
      </c>
      <c r="C14">
        <v>516.79999999999995</v>
      </c>
      <c r="D14">
        <v>74.459999999999994</v>
      </c>
    </row>
    <row r="15" spans="1:4" x14ac:dyDescent="0.25">
      <c r="A15" s="1">
        <v>44714.556250000001</v>
      </c>
      <c r="B15">
        <v>513.6</v>
      </c>
      <c r="C15">
        <v>514.9</v>
      </c>
      <c r="D15">
        <v>74.459999999999994</v>
      </c>
    </row>
    <row r="16" spans="1:4" x14ac:dyDescent="0.25">
      <c r="A16" s="1">
        <v>44714.556944444441</v>
      </c>
      <c r="B16">
        <v>511.6</v>
      </c>
      <c r="C16">
        <v>512.9</v>
      </c>
      <c r="D16">
        <v>74.48</v>
      </c>
    </row>
    <row r="17" spans="1:4" x14ac:dyDescent="0.25">
      <c r="A17" s="1">
        <v>44714.557638888888</v>
      </c>
      <c r="B17">
        <v>509.3</v>
      </c>
      <c r="C17">
        <v>510.6</v>
      </c>
      <c r="D17">
        <v>74.48</v>
      </c>
    </row>
    <row r="18" spans="1:4" x14ac:dyDescent="0.25">
      <c r="A18" s="1">
        <v>44714.558333333334</v>
      </c>
      <c r="B18">
        <v>506.6</v>
      </c>
      <c r="C18">
        <v>508.2</v>
      </c>
      <c r="D18">
        <v>74.48</v>
      </c>
    </row>
    <row r="19" spans="1:4" x14ac:dyDescent="0.25">
      <c r="A19" s="1">
        <v>44714.559027777781</v>
      </c>
      <c r="B19">
        <v>505.9</v>
      </c>
      <c r="C19">
        <v>507</v>
      </c>
      <c r="D19">
        <v>74.5</v>
      </c>
    </row>
    <row r="20" spans="1:4" x14ac:dyDescent="0.25">
      <c r="A20" s="1">
        <v>44714.55972222222</v>
      </c>
      <c r="B20">
        <v>503.5</v>
      </c>
      <c r="C20">
        <v>504.7</v>
      </c>
      <c r="D20">
        <v>74.48</v>
      </c>
    </row>
    <row r="21" spans="1:4" x14ac:dyDescent="0.25">
      <c r="A21" s="1">
        <v>44714.560416666667</v>
      </c>
      <c r="B21">
        <v>501.2</v>
      </c>
      <c r="C21">
        <v>502.8</v>
      </c>
      <c r="D21">
        <v>74.48</v>
      </c>
    </row>
    <row r="22" spans="1:4" x14ac:dyDescent="0.25">
      <c r="A22" s="1">
        <v>44714.561111111114</v>
      </c>
      <c r="B22">
        <v>498.8</v>
      </c>
      <c r="C22">
        <v>500.4</v>
      </c>
      <c r="D22">
        <v>74.48</v>
      </c>
    </row>
    <row r="23" spans="1:4" x14ac:dyDescent="0.25">
      <c r="A23" s="1">
        <v>44714.561805555553</v>
      </c>
      <c r="B23">
        <v>497.5</v>
      </c>
      <c r="C23">
        <v>498.9</v>
      </c>
      <c r="D23">
        <v>74.48</v>
      </c>
    </row>
    <row r="24" spans="1:4" x14ac:dyDescent="0.25">
      <c r="A24" s="1">
        <v>44714.5625</v>
      </c>
      <c r="B24">
        <v>493.6</v>
      </c>
      <c r="C24">
        <v>494.6</v>
      </c>
      <c r="D24">
        <v>74.5</v>
      </c>
    </row>
    <row r="25" spans="1:4" x14ac:dyDescent="0.25">
      <c r="A25" s="1">
        <v>44714.563194444447</v>
      </c>
      <c r="B25">
        <v>491.3</v>
      </c>
      <c r="C25">
        <v>491.8</v>
      </c>
      <c r="D25">
        <v>74.48</v>
      </c>
    </row>
    <row r="26" spans="1:4" x14ac:dyDescent="0.25">
      <c r="A26" s="1">
        <v>44714.563888888886</v>
      </c>
      <c r="B26">
        <v>488.7</v>
      </c>
      <c r="C26">
        <v>489.5</v>
      </c>
      <c r="D26">
        <v>74.48</v>
      </c>
    </row>
    <row r="27" spans="1:4" x14ac:dyDescent="0.25">
      <c r="A27" s="1">
        <v>44714.564583333333</v>
      </c>
      <c r="B27">
        <v>485.9</v>
      </c>
      <c r="C27">
        <v>486.4</v>
      </c>
      <c r="D27">
        <v>74.48</v>
      </c>
    </row>
    <row r="28" spans="1:4" x14ac:dyDescent="0.25">
      <c r="A28" s="1">
        <v>44714.56527777778</v>
      </c>
      <c r="B28">
        <v>479.6</v>
      </c>
      <c r="C28">
        <v>480.9</v>
      </c>
      <c r="D28">
        <v>74.48</v>
      </c>
    </row>
    <row r="29" spans="1:4" x14ac:dyDescent="0.25">
      <c r="A29" s="1">
        <v>44714.565972222219</v>
      </c>
      <c r="B29">
        <v>477</v>
      </c>
      <c r="C29">
        <v>478.6</v>
      </c>
      <c r="D29">
        <v>74.48</v>
      </c>
    </row>
    <row r="30" spans="1:4" x14ac:dyDescent="0.25">
      <c r="A30" s="1">
        <v>44714.566666666666</v>
      </c>
      <c r="B30">
        <v>474.3</v>
      </c>
      <c r="C30">
        <v>476.3</v>
      </c>
      <c r="D30">
        <v>74.48</v>
      </c>
    </row>
    <row r="31" spans="1:4" x14ac:dyDescent="0.25">
      <c r="A31" s="1">
        <v>44714.567361111112</v>
      </c>
      <c r="B31">
        <v>471.4</v>
      </c>
      <c r="C31">
        <v>473.2</v>
      </c>
      <c r="D31">
        <v>74.48</v>
      </c>
    </row>
    <row r="32" spans="1:4" x14ac:dyDescent="0.25">
      <c r="A32" s="1">
        <v>44714.568055555559</v>
      </c>
      <c r="B32">
        <v>468.7</v>
      </c>
      <c r="C32">
        <v>470.8</v>
      </c>
      <c r="D32">
        <v>74.48</v>
      </c>
    </row>
    <row r="33" spans="1:4" x14ac:dyDescent="0.25">
      <c r="A33" s="1">
        <v>44714.568749999999</v>
      </c>
      <c r="B33">
        <v>464.7</v>
      </c>
      <c r="C33">
        <v>466.5</v>
      </c>
      <c r="D33">
        <v>74.48</v>
      </c>
    </row>
    <row r="34" spans="1:4" x14ac:dyDescent="0.25">
      <c r="A34" s="1">
        <v>44714.569444444445</v>
      </c>
      <c r="B34">
        <v>461.7</v>
      </c>
      <c r="C34">
        <v>463.4</v>
      </c>
      <c r="D34">
        <v>74.48</v>
      </c>
    </row>
    <row r="35" spans="1:4" x14ac:dyDescent="0.25">
      <c r="A35" s="1">
        <v>44714.570138888892</v>
      </c>
      <c r="B35">
        <v>457.9</v>
      </c>
      <c r="C35">
        <v>459.6</v>
      </c>
      <c r="D35">
        <v>74.48</v>
      </c>
    </row>
    <row r="36" spans="1:4" x14ac:dyDescent="0.25">
      <c r="A36" s="1">
        <v>44714.570833333331</v>
      </c>
      <c r="B36">
        <v>454.9</v>
      </c>
      <c r="C36">
        <v>456.4</v>
      </c>
      <c r="D36">
        <v>74.48</v>
      </c>
    </row>
    <row r="37" spans="1:4" x14ac:dyDescent="0.25">
      <c r="A37" s="1">
        <v>44714.571527777778</v>
      </c>
      <c r="B37">
        <v>452.1</v>
      </c>
      <c r="C37">
        <v>454.1</v>
      </c>
      <c r="D37">
        <v>74.48</v>
      </c>
    </row>
    <row r="38" spans="1:4" x14ac:dyDescent="0.25">
      <c r="A38" s="1">
        <v>44714.572222222225</v>
      </c>
      <c r="B38">
        <v>449.1</v>
      </c>
      <c r="C38">
        <v>450.6</v>
      </c>
      <c r="D38">
        <v>74.48</v>
      </c>
    </row>
    <row r="39" spans="1:4" x14ac:dyDescent="0.25">
      <c r="A39" s="1">
        <v>44714.572916666664</v>
      </c>
      <c r="B39">
        <v>446.1</v>
      </c>
      <c r="C39">
        <v>447.5</v>
      </c>
      <c r="D39">
        <v>74.48</v>
      </c>
    </row>
    <row r="40" spans="1:4" x14ac:dyDescent="0.25">
      <c r="A40" s="1">
        <v>44714.573611111111</v>
      </c>
      <c r="B40">
        <v>442.7</v>
      </c>
      <c r="C40">
        <v>444</v>
      </c>
      <c r="D40">
        <v>74.5</v>
      </c>
    </row>
    <row r="41" spans="1:4" x14ac:dyDescent="0.25">
      <c r="A41" s="1">
        <v>44714.574305555558</v>
      </c>
      <c r="B41">
        <v>439.4</v>
      </c>
      <c r="C41">
        <v>441.3</v>
      </c>
      <c r="D41">
        <v>74.5</v>
      </c>
    </row>
    <row r="42" spans="1:4" x14ac:dyDescent="0.25">
      <c r="A42" s="1">
        <v>44714.574999999997</v>
      </c>
      <c r="B42">
        <v>435.5</v>
      </c>
      <c r="C42">
        <v>437</v>
      </c>
      <c r="D42">
        <v>74.5</v>
      </c>
    </row>
    <row r="43" spans="1:4" x14ac:dyDescent="0.25">
      <c r="A43" s="1">
        <v>44714.575694444444</v>
      </c>
      <c r="B43">
        <v>430.8</v>
      </c>
      <c r="C43">
        <v>432.8</v>
      </c>
      <c r="D43">
        <v>74.5</v>
      </c>
    </row>
    <row r="44" spans="1:4" x14ac:dyDescent="0.25">
      <c r="A44" s="1">
        <v>44714.576388888891</v>
      </c>
      <c r="B44">
        <v>426.8</v>
      </c>
      <c r="C44">
        <v>428.9</v>
      </c>
      <c r="D44">
        <v>74.48</v>
      </c>
    </row>
    <row r="45" spans="1:4" x14ac:dyDescent="0.25">
      <c r="A45" s="1">
        <v>44714.57708333333</v>
      </c>
      <c r="B45">
        <v>429.3</v>
      </c>
      <c r="C45">
        <v>431.2</v>
      </c>
      <c r="D45">
        <v>74.5</v>
      </c>
    </row>
    <row r="46" spans="1:4" x14ac:dyDescent="0.25">
      <c r="A46" s="1">
        <v>44714.577777777777</v>
      </c>
      <c r="B46">
        <v>413.1</v>
      </c>
      <c r="C46">
        <v>415.3</v>
      </c>
      <c r="D46">
        <v>74.48</v>
      </c>
    </row>
    <row r="47" spans="1:4" x14ac:dyDescent="0.25">
      <c r="A47" s="1">
        <v>44714.578472222223</v>
      </c>
      <c r="B47">
        <v>410.4</v>
      </c>
      <c r="C47">
        <v>413</v>
      </c>
      <c r="D47">
        <v>74.48</v>
      </c>
    </row>
    <row r="48" spans="1:4" x14ac:dyDescent="0.25">
      <c r="A48" s="1">
        <v>44714.57916666667</v>
      </c>
      <c r="B48">
        <v>407.5</v>
      </c>
      <c r="C48">
        <v>409.9</v>
      </c>
      <c r="D48">
        <v>74.459999999999994</v>
      </c>
    </row>
    <row r="49" spans="1:4" x14ac:dyDescent="0.25">
      <c r="A49" s="1">
        <v>44714.579861111109</v>
      </c>
      <c r="B49">
        <v>404.8</v>
      </c>
      <c r="C49">
        <v>407.2</v>
      </c>
      <c r="D49">
        <v>74.48</v>
      </c>
    </row>
    <row r="50" spans="1:4" x14ac:dyDescent="0.25">
      <c r="A50" s="1">
        <v>44714.580555555556</v>
      </c>
      <c r="B50">
        <v>402</v>
      </c>
      <c r="C50">
        <v>404.5</v>
      </c>
      <c r="D50">
        <v>74.48</v>
      </c>
    </row>
    <row r="51" spans="1:4" x14ac:dyDescent="0.25">
      <c r="A51" s="1">
        <v>44714.581250000003</v>
      </c>
      <c r="B51">
        <v>399.3</v>
      </c>
      <c r="C51">
        <v>401.4</v>
      </c>
      <c r="D51">
        <v>74.48</v>
      </c>
    </row>
    <row r="52" spans="1:4" x14ac:dyDescent="0.25">
      <c r="A52" s="1">
        <v>44714.581944444442</v>
      </c>
      <c r="B52">
        <v>395.2</v>
      </c>
      <c r="C52">
        <v>397.5</v>
      </c>
      <c r="D52">
        <v>74.48</v>
      </c>
    </row>
    <row r="53" spans="1:4" x14ac:dyDescent="0.25">
      <c r="A53" s="1">
        <v>44714.582638888889</v>
      </c>
      <c r="B53">
        <v>393</v>
      </c>
      <c r="C53">
        <v>395.2</v>
      </c>
      <c r="D53">
        <v>74.5</v>
      </c>
    </row>
    <row r="54" spans="1:4" x14ac:dyDescent="0.25">
      <c r="A54" s="1">
        <v>44714.583333333336</v>
      </c>
      <c r="B54">
        <v>390.4</v>
      </c>
      <c r="C54">
        <v>392.9</v>
      </c>
      <c r="D54">
        <v>74.48</v>
      </c>
    </row>
    <row r="55" spans="1:4" x14ac:dyDescent="0.25">
      <c r="A55" s="1">
        <v>44714.584027777775</v>
      </c>
      <c r="B55">
        <v>391</v>
      </c>
      <c r="C55">
        <v>394</v>
      </c>
      <c r="D55">
        <v>74.48</v>
      </c>
    </row>
    <row r="56" spans="1:4" x14ac:dyDescent="0.25">
      <c r="A56" s="1">
        <v>44714.584722222222</v>
      </c>
      <c r="B56">
        <v>387.3</v>
      </c>
      <c r="C56">
        <v>390.1</v>
      </c>
      <c r="D56">
        <v>74.48</v>
      </c>
    </row>
    <row r="57" spans="1:4" x14ac:dyDescent="0.25">
      <c r="A57" s="1">
        <v>44714.585416666669</v>
      </c>
      <c r="B57">
        <v>384.5</v>
      </c>
      <c r="C57">
        <v>387.4</v>
      </c>
      <c r="D57">
        <v>74.48</v>
      </c>
    </row>
    <row r="58" spans="1:4" x14ac:dyDescent="0.25">
      <c r="A58" s="1">
        <v>44714.586111111108</v>
      </c>
      <c r="B58">
        <v>382.3</v>
      </c>
      <c r="C58">
        <v>385.1</v>
      </c>
      <c r="D58">
        <v>74.48</v>
      </c>
    </row>
    <row r="59" spans="1:4" x14ac:dyDescent="0.25">
      <c r="A59" s="1">
        <v>44714.586805555555</v>
      </c>
      <c r="B59">
        <v>379.2</v>
      </c>
      <c r="C59">
        <v>382.4</v>
      </c>
      <c r="D59">
        <v>74.5</v>
      </c>
    </row>
    <row r="60" spans="1:4" x14ac:dyDescent="0.25">
      <c r="A60" s="1">
        <v>44714.587500000001</v>
      </c>
      <c r="B60">
        <v>378.8</v>
      </c>
      <c r="C60">
        <v>381.6</v>
      </c>
      <c r="D60">
        <v>74.48</v>
      </c>
    </row>
    <row r="61" spans="1:4" x14ac:dyDescent="0.25">
      <c r="A61" s="1">
        <v>44714.588194444441</v>
      </c>
      <c r="B61">
        <v>374.2</v>
      </c>
      <c r="C61">
        <v>377.4</v>
      </c>
      <c r="D61">
        <v>74.48</v>
      </c>
    </row>
    <row r="62" spans="1:4" x14ac:dyDescent="0.25">
      <c r="A62" s="1">
        <v>44714.588888888888</v>
      </c>
      <c r="B62">
        <v>371.9</v>
      </c>
      <c r="C62">
        <v>375.5</v>
      </c>
      <c r="D62">
        <v>74.48</v>
      </c>
    </row>
    <row r="63" spans="1:4" x14ac:dyDescent="0.25">
      <c r="A63" s="1">
        <v>44714.589583333334</v>
      </c>
      <c r="B63">
        <v>369.1</v>
      </c>
      <c r="C63">
        <v>372.4</v>
      </c>
      <c r="D63">
        <v>74.48</v>
      </c>
    </row>
    <row r="64" spans="1:4" x14ac:dyDescent="0.25">
      <c r="A64" s="1">
        <v>44714.590277777781</v>
      </c>
      <c r="B64">
        <v>366.8</v>
      </c>
      <c r="C64">
        <v>370</v>
      </c>
      <c r="D64">
        <v>74.48</v>
      </c>
    </row>
    <row r="65" spans="1:4" x14ac:dyDescent="0.25">
      <c r="A65" s="1">
        <v>44714.59097222222</v>
      </c>
      <c r="B65">
        <v>378.5</v>
      </c>
      <c r="C65">
        <v>379.3</v>
      </c>
      <c r="D65">
        <v>74.48</v>
      </c>
    </row>
    <row r="66" spans="1:4" x14ac:dyDescent="0.25">
      <c r="A66" s="1">
        <v>44714.591666666667</v>
      </c>
      <c r="B66">
        <v>373.9</v>
      </c>
      <c r="C66">
        <v>375.1</v>
      </c>
      <c r="D66">
        <v>74.5</v>
      </c>
    </row>
    <row r="67" spans="1:4" x14ac:dyDescent="0.25">
      <c r="A67" s="1">
        <v>44714.592361111114</v>
      </c>
      <c r="B67">
        <v>372</v>
      </c>
      <c r="C67">
        <v>372.8</v>
      </c>
      <c r="D67">
        <v>74.48</v>
      </c>
    </row>
    <row r="68" spans="1:4" x14ac:dyDescent="0.25">
      <c r="A68" s="1">
        <v>44714.593055555553</v>
      </c>
      <c r="B68">
        <v>351</v>
      </c>
      <c r="C68">
        <v>352.3</v>
      </c>
      <c r="D68">
        <v>74.459999999999994</v>
      </c>
    </row>
    <row r="69" spans="1:4" x14ac:dyDescent="0.25">
      <c r="A69" s="1">
        <v>44714.59375</v>
      </c>
      <c r="B69">
        <v>345.8</v>
      </c>
      <c r="C69">
        <v>346.9</v>
      </c>
      <c r="D69">
        <v>74.48</v>
      </c>
    </row>
    <row r="70" spans="1:4" x14ac:dyDescent="0.25">
      <c r="A70" s="1">
        <v>44714.594444444447</v>
      </c>
      <c r="B70">
        <v>344.4</v>
      </c>
      <c r="C70">
        <v>345.4</v>
      </c>
      <c r="D70">
        <v>74.48</v>
      </c>
    </row>
    <row r="71" spans="1:4" x14ac:dyDescent="0.25">
      <c r="A71" s="1">
        <v>44714.595138888886</v>
      </c>
      <c r="B71">
        <v>342.1</v>
      </c>
      <c r="C71">
        <v>343.4</v>
      </c>
      <c r="D71">
        <v>74.48</v>
      </c>
    </row>
    <row r="72" spans="1:4" x14ac:dyDescent="0.25">
      <c r="A72" s="1">
        <v>44714.595833333333</v>
      </c>
      <c r="B72">
        <v>338.9</v>
      </c>
      <c r="C72">
        <v>340.3</v>
      </c>
      <c r="D72">
        <v>74.48</v>
      </c>
    </row>
    <row r="73" spans="1:4" x14ac:dyDescent="0.25">
      <c r="A73" s="1">
        <v>44714.59652777778</v>
      </c>
      <c r="B73">
        <v>335.9</v>
      </c>
      <c r="C73">
        <v>336.9</v>
      </c>
      <c r="D73">
        <v>74.48</v>
      </c>
    </row>
    <row r="74" spans="1:4" x14ac:dyDescent="0.25">
      <c r="A74" s="1">
        <v>44714.597222222219</v>
      </c>
      <c r="B74">
        <v>333.1</v>
      </c>
      <c r="C74">
        <v>334.2</v>
      </c>
      <c r="D74">
        <v>74.48</v>
      </c>
    </row>
    <row r="75" spans="1:4" x14ac:dyDescent="0.25">
      <c r="A75" s="1">
        <v>44714.597916666666</v>
      </c>
      <c r="B75">
        <v>330.7</v>
      </c>
      <c r="C75">
        <v>331.9</v>
      </c>
      <c r="D75">
        <v>74.48</v>
      </c>
    </row>
    <row r="76" spans="1:4" x14ac:dyDescent="0.25">
      <c r="A76" s="1">
        <v>44714.598611111112</v>
      </c>
      <c r="B76">
        <v>328.4</v>
      </c>
      <c r="C76">
        <v>329.6</v>
      </c>
      <c r="D76">
        <v>74.48</v>
      </c>
    </row>
    <row r="77" spans="1:4" x14ac:dyDescent="0.25">
      <c r="A77" s="1">
        <v>44714.599305555559</v>
      </c>
      <c r="B77">
        <v>326.89999999999998</v>
      </c>
      <c r="C77">
        <v>326.89999999999998</v>
      </c>
      <c r="D77">
        <v>74.48</v>
      </c>
    </row>
    <row r="78" spans="1:4" x14ac:dyDescent="0.25">
      <c r="A78" s="1">
        <v>44714.6</v>
      </c>
      <c r="B78">
        <v>325.89999999999998</v>
      </c>
      <c r="C78">
        <v>325.7</v>
      </c>
      <c r="D78">
        <v>74.48</v>
      </c>
    </row>
    <row r="79" spans="1:4" x14ac:dyDescent="0.25">
      <c r="A79" s="1">
        <v>44714.600694444445</v>
      </c>
      <c r="B79">
        <v>323.7</v>
      </c>
      <c r="C79">
        <v>323.8</v>
      </c>
      <c r="D79">
        <v>74.48</v>
      </c>
    </row>
    <row r="80" spans="1:4" x14ac:dyDescent="0.25">
      <c r="A80" s="1">
        <v>44714.601388888892</v>
      </c>
      <c r="B80">
        <v>322.3</v>
      </c>
      <c r="C80">
        <v>322.2</v>
      </c>
      <c r="D80">
        <v>74.48</v>
      </c>
    </row>
    <row r="81" spans="1:4" x14ac:dyDescent="0.25">
      <c r="A81" s="1">
        <v>44714.602083333331</v>
      </c>
      <c r="B81">
        <v>320.7</v>
      </c>
      <c r="C81">
        <v>320.7</v>
      </c>
      <c r="D81">
        <v>74.5</v>
      </c>
    </row>
    <row r="82" spans="1:4" x14ac:dyDescent="0.25">
      <c r="A82" s="1">
        <v>44714.602777777778</v>
      </c>
      <c r="B82">
        <v>319.5</v>
      </c>
      <c r="C82">
        <v>319.2</v>
      </c>
      <c r="D82">
        <v>74.48</v>
      </c>
    </row>
    <row r="83" spans="1:4" x14ac:dyDescent="0.25">
      <c r="A83" s="1">
        <v>44714.603472222225</v>
      </c>
      <c r="B83">
        <v>317.10000000000002</v>
      </c>
      <c r="C83">
        <v>317.2</v>
      </c>
      <c r="D83">
        <v>74.48</v>
      </c>
    </row>
    <row r="84" spans="1:4" x14ac:dyDescent="0.25">
      <c r="A84" s="1">
        <v>44714.604166666664</v>
      </c>
      <c r="B84">
        <v>316.2</v>
      </c>
      <c r="C84">
        <v>316.10000000000002</v>
      </c>
      <c r="D84">
        <v>74.48</v>
      </c>
    </row>
    <row r="85" spans="1:4" x14ac:dyDescent="0.25">
      <c r="A85" s="1">
        <v>44714.604861111111</v>
      </c>
      <c r="B85">
        <v>314.2</v>
      </c>
      <c r="C85">
        <v>313.8</v>
      </c>
      <c r="D85">
        <v>74.5</v>
      </c>
    </row>
    <row r="86" spans="1:4" x14ac:dyDescent="0.25">
      <c r="A86" s="1">
        <v>44714.605555555558</v>
      </c>
      <c r="B86">
        <v>310.7</v>
      </c>
      <c r="C86">
        <v>310.3</v>
      </c>
      <c r="D86">
        <v>74.48</v>
      </c>
    </row>
    <row r="87" spans="1:4" x14ac:dyDescent="0.25">
      <c r="A87" s="1">
        <v>44714.606249999997</v>
      </c>
      <c r="B87">
        <v>307.8</v>
      </c>
      <c r="C87">
        <v>308</v>
      </c>
      <c r="D87">
        <v>74.48</v>
      </c>
    </row>
    <row r="88" spans="1:4" x14ac:dyDescent="0.25">
      <c r="A88" s="1">
        <v>44714.606944444444</v>
      </c>
      <c r="B88">
        <v>306.3</v>
      </c>
      <c r="C88">
        <v>306.10000000000002</v>
      </c>
      <c r="D88">
        <v>74.48</v>
      </c>
    </row>
    <row r="89" spans="1:4" x14ac:dyDescent="0.25">
      <c r="A89" s="1">
        <v>44714.607638888891</v>
      </c>
      <c r="B89">
        <v>304.5</v>
      </c>
      <c r="C89">
        <v>304.60000000000002</v>
      </c>
      <c r="D89">
        <v>74.48</v>
      </c>
    </row>
    <row r="90" spans="1:4" x14ac:dyDescent="0.25">
      <c r="A90" s="1">
        <v>44714.60833333333</v>
      </c>
      <c r="B90">
        <v>426.4</v>
      </c>
      <c r="C90">
        <v>426.9</v>
      </c>
      <c r="D90">
        <v>74.48</v>
      </c>
    </row>
    <row r="91" spans="1:4" x14ac:dyDescent="0.25">
      <c r="A91" s="1">
        <v>44714.609027777777</v>
      </c>
      <c r="B91">
        <v>423.5</v>
      </c>
      <c r="C91">
        <v>424.6</v>
      </c>
      <c r="D91">
        <v>74.48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ROVING_LittleFanning_SpC_060220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2022-06-03T16:53:07Z</dcterms:created>
  <dcterms:modified xsi:type="dcterms:W3CDTF">2022-06-03T16:53:07Z</dcterms:modified>
</cp:coreProperties>
</file>