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SpringsProject_Sam&amp;Paul\Hobo\Roving_edited\LittleFanning\"/>
    </mc:Choice>
  </mc:AlternateContent>
  <xr:revisionPtr revIDLastSave="0" documentId="8_{87A3B901-9310-44B8-9510-3B4FC4367DF0}" xr6:coauthVersionLast="47" xr6:coauthVersionMax="47" xr10:uidLastSave="{00000000-0000-0000-0000-000000000000}"/>
  <bookViews>
    <workbookView xWindow="-90" yWindow="-90" windowWidth="19380" windowHeight="10260" xr2:uid="{0C79925D-698D-4515-863C-274B9E6212E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<sst xmlns="http://schemas.openxmlformats.org/spreadsheetml/2006/main" count="4" uniqueCount="4">
  <si>
    <t>Date</t>
  </si>
  <si>
    <t>LowRangeSpC</t>
  </si>
  <si>
    <t>FullRangeSpC</t>
  </si>
  <si>
    <t>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</si>
</sst>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FullRangeSpC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Sheet1!$A$2:$A$346</c:f>
              <c:numCache>
                <c:formatCode>yyyy\-mm\-dd\ hh:mm</c:formatCode>
                <c:ptCount val="345"/>
                <c:pt idx="0">
                  <c:v>44781.589583333334</c:v>
                </c:pt>
                <c:pt idx="1">
                  <c:v>44781.590277777781</c:v>
                </c:pt>
                <c:pt idx="2">
                  <c:v>44781.59097222222</c:v>
                </c:pt>
                <c:pt idx="3">
                  <c:v>44781.591666666667</c:v>
                </c:pt>
                <c:pt idx="4">
                  <c:v>44781.592361111114</c:v>
                </c:pt>
                <c:pt idx="5">
                  <c:v>44781.593055555553</c:v>
                </c:pt>
                <c:pt idx="6">
                  <c:v>44781.59375</c:v>
                </c:pt>
                <c:pt idx="7">
                  <c:v>44781.594444444447</c:v>
                </c:pt>
                <c:pt idx="8">
                  <c:v>44781.595138888886</c:v>
                </c:pt>
                <c:pt idx="9">
                  <c:v>44781.595833333333</c:v>
                </c:pt>
                <c:pt idx="10">
                  <c:v>44781.59652777778</c:v>
                </c:pt>
                <c:pt idx="11">
                  <c:v>44781.597222222219</c:v>
                </c:pt>
                <c:pt idx="12">
                  <c:v>44781.597916666666</c:v>
                </c:pt>
                <c:pt idx="13">
                  <c:v>44781.598611111112</c:v>
                </c:pt>
                <c:pt idx="14">
                  <c:v>44781.599305555559</c:v>
                </c:pt>
                <c:pt idx="15">
                  <c:v>44781.599999999999</c:v>
                </c:pt>
                <c:pt idx="16">
                  <c:v>44781.600694444445</c:v>
                </c:pt>
                <c:pt idx="17">
                  <c:v>44781.601388888892</c:v>
                </c:pt>
                <c:pt idx="18">
                  <c:v>44781.602083333331</c:v>
                </c:pt>
                <c:pt idx="19">
                  <c:v>44781.602777777778</c:v>
                </c:pt>
                <c:pt idx="20">
                  <c:v>44781.603472222225</c:v>
                </c:pt>
                <c:pt idx="21">
                  <c:v>44781.604166666664</c:v>
                </c:pt>
                <c:pt idx="22">
                  <c:v>44781.604861111111</c:v>
                </c:pt>
                <c:pt idx="23">
                  <c:v>44781.605555555558</c:v>
                </c:pt>
                <c:pt idx="24">
                  <c:v>44781.606249999997</c:v>
                </c:pt>
                <c:pt idx="25">
                  <c:v>44781.606944444444</c:v>
                </c:pt>
                <c:pt idx="26">
                  <c:v>44781.607638888891</c:v>
                </c:pt>
                <c:pt idx="27">
                  <c:v>44781.60833333333</c:v>
                </c:pt>
                <c:pt idx="28">
                  <c:v>44781.609027777777</c:v>
                </c:pt>
                <c:pt idx="29">
                  <c:v>44781.609722222223</c:v>
                </c:pt>
              </c:numCache>
            </c:numRef>
          </c:xVal>
          <c:yVal>
            <c:numRef>
              <c:f>Sheet1!$C$2:$C$346</c:f>
              <c:numCache>
                <c:formatCode>General</c:formatCode>
                <c:ptCount val="345"/>
                <c:pt idx="0">
                  <c:v>537.1</c:v>
                </c:pt>
                <c:pt idx="1">
                  <c:v>537.1</c:v>
                </c:pt>
                <c:pt idx="2">
                  <c:v>536.70000000000005</c:v>
                </c:pt>
                <c:pt idx="3">
                  <c:v>536.70000000000005</c:v>
                </c:pt>
                <c:pt idx="4">
                  <c:v>536.70000000000005</c:v>
                </c:pt>
                <c:pt idx="5">
                  <c:v>536.70000000000005</c:v>
                </c:pt>
                <c:pt idx="6">
                  <c:v>536.70000000000005</c:v>
                </c:pt>
                <c:pt idx="7">
                  <c:v>536.29999999999995</c:v>
                </c:pt>
                <c:pt idx="8">
                  <c:v>536.70000000000005</c:v>
                </c:pt>
                <c:pt idx="9">
                  <c:v>536.29999999999995</c:v>
                </c:pt>
                <c:pt idx="10">
                  <c:v>536.29999999999995</c:v>
                </c:pt>
                <c:pt idx="11">
                  <c:v>536.29999999999995</c:v>
                </c:pt>
                <c:pt idx="12">
                  <c:v>536.29999999999995</c:v>
                </c:pt>
                <c:pt idx="13">
                  <c:v>535.9</c:v>
                </c:pt>
                <c:pt idx="14">
                  <c:v>534.29999999999995</c:v>
                </c:pt>
                <c:pt idx="15">
                  <c:v>534.29999999999995</c:v>
                </c:pt>
                <c:pt idx="16">
                  <c:v>534.29999999999995</c:v>
                </c:pt>
                <c:pt idx="17">
                  <c:v>534.29999999999995</c:v>
                </c:pt>
                <c:pt idx="18">
                  <c:v>534.29999999999995</c:v>
                </c:pt>
                <c:pt idx="19">
                  <c:v>534.29999999999995</c:v>
                </c:pt>
                <c:pt idx="20">
                  <c:v>534.29999999999995</c:v>
                </c:pt>
                <c:pt idx="21">
                  <c:v>534.29999999999995</c:v>
                </c:pt>
                <c:pt idx="22">
                  <c:v>534.29999999999995</c:v>
                </c:pt>
                <c:pt idx="23">
                  <c:v>534.29999999999995</c:v>
                </c:pt>
                <c:pt idx="24">
                  <c:v>534.29999999999995</c:v>
                </c:pt>
                <c:pt idx="25">
                  <c:v>533.9</c:v>
                </c:pt>
                <c:pt idx="26">
                  <c:v>534.29999999999995</c:v>
                </c:pt>
                <c:pt idx="27">
                  <c:v>534.29999999999995</c:v>
                </c:pt>
                <c:pt idx="28">
                  <c:v>533.9</c:v>
                </c:pt>
                <c:pt idx="29">
                  <c:v>533.9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BD3-4984-A97B-2E0D4A63CF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650191"/>
        <c:axId val="41643951"/>
      </c:scatterChart>
      <c:valAx>
        <c:axId val="41650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\-dd\ h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43951"/>
        <c:crosses val="autoZero"/>
        <c:crossBetween val="midCat"/>
      </c:valAx>
      <c:valAx>
        <c:axId val="416439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650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49211</xdr:colOff>
      <xdr:row>0</xdr:row>
      <xdr:rowOff>187324</xdr:rowOff>
    </xdr:from>
    <xdr:to>
      <xdr:col>13</xdr:col>
      <xdr:colOff>549274</xdr:colOff>
      <xdr:row>17</xdr:row>
      <xdr:rowOff>60324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19B0CC-8E01-4387-3881-8EDE19ED1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95AF9A-748D-4633-A56B-CE7C46A1DC0B}">
  <dimension ref="A1:D31"/>
  <sheetViews>
    <sheetView tabSelected="1" workbookViewId="0">
      <selection activeCell="A10" sqref="A2:XFD10"/>
    </sheetView>
  </sheetViews>
  <sheetFormatPr defaultRowHeight="14.75" x14ac:dyDescent="0.75"/>
  <cols>
    <col min="1" max="1" width="15.54296875" style="1" bestFit="1" customWidth="1"/>
  </cols>
  <sheetData>
    <row r="1" spans="1:4" x14ac:dyDescent="0.75">
      <c r="A1" s="1" t="s">
        <v>0</v>
      </c>
      <c r="B1" t="s">
        <v>1</v>
      </c>
      <c r="C1" t="s">
        <v>2</v>
      </c>
      <c r="D1" t="s">
        <v>3</v>
      </c>
    </row>
    <row r="2" spans="1:4" x14ac:dyDescent="0.75">
      <c r="A2" s="1">
        <v>44781.589583333334</v>
      </c>
      <c r="B2">
        <v>536.5</v>
      </c>
      <c r="C2">
        <v>537.1</v>
      </c>
      <c r="D2">
        <v>74.62</v>
      </c>
    </row>
    <row r="3" spans="1:4" x14ac:dyDescent="0.75">
      <c r="A3" s="1">
        <v>44781.590277777781</v>
      </c>
      <c r="B3">
        <v>536.4</v>
      </c>
      <c r="C3">
        <v>537.1</v>
      </c>
      <c r="D3">
        <v>74.62</v>
      </c>
    </row>
    <row r="4" spans="1:4" x14ac:dyDescent="0.75">
      <c r="A4" s="1">
        <v>44781.59097222222</v>
      </c>
      <c r="B4">
        <v>536.1</v>
      </c>
      <c r="C4">
        <v>536.70000000000005</v>
      </c>
      <c r="D4">
        <v>74.62</v>
      </c>
    </row>
    <row r="5" spans="1:4" x14ac:dyDescent="0.75">
      <c r="A5" s="1">
        <v>44781.591666666667</v>
      </c>
      <c r="B5">
        <v>536.29999999999995</v>
      </c>
      <c r="C5">
        <v>536.70000000000005</v>
      </c>
      <c r="D5">
        <v>74.62</v>
      </c>
    </row>
    <row r="6" spans="1:4" x14ac:dyDescent="0.75">
      <c r="A6" s="1">
        <v>44781.592361111114</v>
      </c>
      <c r="B6">
        <v>536.1</v>
      </c>
      <c r="C6">
        <v>536.70000000000005</v>
      </c>
      <c r="D6">
        <v>74.59</v>
      </c>
    </row>
    <row r="7" spans="1:4" x14ac:dyDescent="0.75">
      <c r="A7" s="1">
        <v>44781.593055555553</v>
      </c>
      <c r="B7">
        <v>536.1</v>
      </c>
      <c r="C7">
        <v>536.70000000000005</v>
      </c>
      <c r="D7">
        <v>74.59</v>
      </c>
    </row>
    <row r="8" spans="1:4" x14ac:dyDescent="0.75">
      <c r="A8" s="1">
        <v>44781.59375</v>
      </c>
      <c r="B8">
        <v>536</v>
      </c>
      <c r="C8">
        <v>536.70000000000005</v>
      </c>
      <c r="D8">
        <v>74.59</v>
      </c>
    </row>
    <row r="9" spans="1:4" x14ac:dyDescent="0.75">
      <c r="A9" s="1">
        <v>44781.594444444447</v>
      </c>
      <c r="B9">
        <v>535.9</v>
      </c>
      <c r="C9">
        <v>536.29999999999995</v>
      </c>
      <c r="D9">
        <v>74.59</v>
      </c>
    </row>
    <row r="10" spans="1:4" x14ac:dyDescent="0.75">
      <c r="A10" s="1">
        <v>44781.595138888886</v>
      </c>
      <c r="B10">
        <v>535.79999999999995</v>
      </c>
      <c r="C10">
        <v>536.70000000000005</v>
      </c>
      <c r="D10">
        <v>74.59</v>
      </c>
    </row>
    <row r="11" spans="1:4" x14ac:dyDescent="0.75">
      <c r="A11" s="1">
        <v>44781.595833333333</v>
      </c>
      <c r="B11">
        <v>535.79999999999995</v>
      </c>
      <c r="C11">
        <v>536.29999999999995</v>
      </c>
      <c r="D11">
        <v>74.59</v>
      </c>
    </row>
    <row r="12" spans="1:4" x14ac:dyDescent="0.75">
      <c r="A12" s="1">
        <v>44781.59652777778</v>
      </c>
      <c r="B12">
        <v>535.79999999999995</v>
      </c>
      <c r="C12">
        <v>536.29999999999995</v>
      </c>
      <c r="D12">
        <v>74.59</v>
      </c>
    </row>
    <row r="13" spans="1:4" x14ac:dyDescent="0.75">
      <c r="A13" s="1">
        <v>44781.597222222219</v>
      </c>
      <c r="B13">
        <v>535.79999999999995</v>
      </c>
      <c r="C13">
        <v>536.29999999999995</v>
      </c>
      <c r="D13">
        <v>74.59</v>
      </c>
    </row>
    <row r="14" spans="1:4" x14ac:dyDescent="0.75">
      <c r="A14" s="1">
        <v>44781.597916666666</v>
      </c>
      <c r="B14">
        <v>535.70000000000005</v>
      </c>
      <c r="C14">
        <v>536.29999999999995</v>
      </c>
      <c r="D14">
        <v>74.59</v>
      </c>
    </row>
    <row r="15" spans="1:4" x14ac:dyDescent="0.75">
      <c r="A15" s="1">
        <v>44781.598611111112</v>
      </c>
      <c r="B15">
        <v>535.70000000000005</v>
      </c>
      <c r="C15">
        <v>535.9</v>
      </c>
      <c r="D15">
        <v>74.59</v>
      </c>
    </row>
    <row r="16" spans="1:4" x14ac:dyDescent="0.75">
      <c r="A16" s="1">
        <v>44781.599305555559</v>
      </c>
      <c r="B16">
        <v>534.1</v>
      </c>
      <c r="C16">
        <v>534.29999999999995</v>
      </c>
      <c r="D16">
        <v>74.59</v>
      </c>
    </row>
    <row r="17" spans="1:4" x14ac:dyDescent="0.75">
      <c r="A17" s="1">
        <v>44781.599999999999</v>
      </c>
      <c r="B17">
        <v>534.20000000000005</v>
      </c>
      <c r="C17">
        <v>534.29999999999995</v>
      </c>
      <c r="D17">
        <v>74.59</v>
      </c>
    </row>
    <row r="18" spans="1:4" x14ac:dyDescent="0.75">
      <c r="A18" s="1">
        <v>44781.600694444445</v>
      </c>
      <c r="B18">
        <v>534.20000000000005</v>
      </c>
      <c r="C18">
        <v>534.29999999999995</v>
      </c>
      <c r="D18">
        <v>74.59</v>
      </c>
    </row>
    <row r="19" spans="1:4" x14ac:dyDescent="0.75">
      <c r="A19" s="1">
        <v>44781.601388888892</v>
      </c>
      <c r="B19">
        <v>534.1</v>
      </c>
      <c r="C19">
        <v>534.29999999999995</v>
      </c>
      <c r="D19">
        <v>74.59</v>
      </c>
    </row>
    <row r="20" spans="1:4" x14ac:dyDescent="0.75">
      <c r="A20" s="1">
        <v>44781.602083333331</v>
      </c>
      <c r="B20">
        <v>534</v>
      </c>
      <c r="C20">
        <v>534.29999999999995</v>
      </c>
      <c r="D20">
        <v>74.59</v>
      </c>
    </row>
    <row r="21" spans="1:4" x14ac:dyDescent="0.75">
      <c r="A21" s="1">
        <v>44781.602777777778</v>
      </c>
      <c r="B21">
        <v>533.9</v>
      </c>
      <c r="C21">
        <v>534.29999999999995</v>
      </c>
      <c r="D21">
        <v>74.59</v>
      </c>
    </row>
    <row r="22" spans="1:4" x14ac:dyDescent="0.75">
      <c r="A22" s="1">
        <v>44781.603472222225</v>
      </c>
      <c r="B22">
        <v>533.9</v>
      </c>
      <c r="C22">
        <v>534.29999999999995</v>
      </c>
      <c r="D22">
        <v>74.59</v>
      </c>
    </row>
    <row r="23" spans="1:4" x14ac:dyDescent="0.75">
      <c r="A23" s="1">
        <v>44781.604166666664</v>
      </c>
      <c r="B23">
        <v>533.9</v>
      </c>
      <c r="C23">
        <v>534.29999999999995</v>
      </c>
      <c r="D23">
        <v>74.59</v>
      </c>
    </row>
    <row r="24" spans="1:4" x14ac:dyDescent="0.75">
      <c r="A24" s="1">
        <v>44781.604861111111</v>
      </c>
      <c r="B24">
        <v>533.70000000000005</v>
      </c>
      <c r="C24">
        <v>534.29999999999995</v>
      </c>
      <c r="D24">
        <v>74.59</v>
      </c>
    </row>
    <row r="25" spans="1:4" x14ac:dyDescent="0.75">
      <c r="A25" s="1">
        <v>44781.605555555558</v>
      </c>
      <c r="B25">
        <v>533.6</v>
      </c>
      <c r="C25">
        <v>534.29999999999995</v>
      </c>
      <c r="D25">
        <v>74.59</v>
      </c>
    </row>
    <row r="26" spans="1:4" x14ac:dyDescent="0.75">
      <c r="A26" s="1">
        <v>44781.606249999997</v>
      </c>
      <c r="B26">
        <v>533.70000000000005</v>
      </c>
      <c r="C26">
        <v>534.29999999999995</v>
      </c>
      <c r="D26">
        <v>74.59</v>
      </c>
    </row>
    <row r="27" spans="1:4" x14ac:dyDescent="0.75">
      <c r="A27" s="1">
        <v>44781.606944444444</v>
      </c>
      <c r="B27">
        <v>533.5</v>
      </c>
      <c r="C27">
        <v>533.9</v>
      </c>
      <c r="D27">
        <v>74.59</v>
      </c>
    </row>
    <row r="28" spans="1:4" x14ac:dyDescent="0.75">
      <c r="A28" s="1">
        <v>44781.607638888891</v>
      </c>
      <c r="B28">
        <v>533.5</v>
      </c>
      <c r="C28">
        <v>534.29999999999995</v>
      </c>
      <c r="D28">
        <v>74.59</v>
      </c>
    </row>
    <row r="29" spans="1:4" x14ac:dyDescent="0.75">
      <c r="A29" s="1">
        <v>44781.60833333333</v>
      </c>
      <c r="B29">
        <v>533.4</v>
      </c>
      <c r="C29">
        <v>534.29999999999995</v>
      </c>
      <c r="D29">
        <v>74.59</v>
      </c>
    </row>
    <row r="30" spans="1:4" x14ac:dyDescent="0.75">
      <c r="A30" s="1">
        <v>44781.609027777777</v>
      </c>
      <c r="B30">
        <v>533.4</v>
      </c>
      <c r="C30">
        <v>533.9</v>
      </c>
      <c r="D30">
        <v>74.59</v>
      </c>
    </row>
    <row r="31" spans="1:4" x14ac:dyDescent="0.75">
      <c r="A31" s="1">
        <v>44781.609722222223</v>
      </c>
      <c r="B31">
        <v>533.29999999999995</v>
      </c>
      <c r="C31">
        <v>533.9</v>
      </c>
      <c r="D31">
        <v>74.59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19126</dc:creator>
  <cp:lastModifiedBy>19126</cp:lastModifiedBy>
  <dcterms:created xsi:type="dcterms:W3CDTF">2022-08-10T12:42:38Z</dcterms:created>
  <dcterms:modified xsi:type="dcterms:W3CDTF">2022-08-10T12:44:37Z</dcterms:modified>
</cp:coreProperties>
</file>