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Otter\"/>
    </mc:Choice>
  </mc:AlternateContent>
  <xr:revisionPtr revIDLastSave="0" documentId="8_{EE827019-514B-44EF-84E8-887B87742883}" xr6:coauthVersionLast="47" xr6:coauthVersionMax="47" xr10:uidLastSave="{00000000-0000-0000-0000-000000000000}"/>
  <bookViews>
    <workbookView xWindow="-120" yWindow="-120" windowWidth="25440" windowHeight="15390" xr2:uid="{A66CA639-C69A-4559-9CDD-64F9FCAB449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<sst xmlns="http://schemas.openxmlformats.org/spreadsheetml/2006/main" count="3" uniqueCount="3">
  <si>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</si>
  <si>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DO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</si>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</sst>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Sheet1!$A$2:$A$95</c:f>
              <c:numCache>
                <c:formatCode>yyyy\-mm\-dd\ hh:mm</c:formatCode>
                <c:ptCount val="94"/>
                <c:pt idx="0">
                  <c:v>44865.388888888891</c:v>
                </c:pt>
                <c:pt idx="1">
                  <c:v>44865.38958333333</c:v>
                </c:pt>
                <c:pt idx="2">
                  <c:v>44865.390277777777</c:v>
                </c:pt>
                <c:pt idx="3">
                  <c:v>44865.390972222223</c:v>
                </c:pt>
                <c:pt idx="4">
                  <c:v>44865.39166666667</c:v>
                </c:pt>
                <c:pt idx="5">
                  <c:v>44865.392361111109</c:v>
                </c:pt>
                <c:pt idx="6">
                  <c:v>44865.393055555556</c:v>
                </c:pt>
                <c:pt idx="7">
                  <c:v>44865.393750000003</c:v>
                </c:pt>
                <c:pt idx="8">
                  <c:v>44865.394444444442</c:v>
                </c:pt>
                <c:pt idx="9">
                  <c:v>44865.395138888889</c:v>
                </c:pt>
                <c:pt idx="10">
                  <c:v>44865.395833333336</c:v>
                </c:pt>
                <c:pt idx="11">
                  <c:v>44865.396527777775</c:v>
                </c:pt>
                <c:pt idx="12">
                  <c:v>44865.397222222222</c:v>
                </c:pt>
                <c:pt idx="13">
                  <c:v>44865.397916666669</c:v>
                </c:pt>
                <c:pt idx="14">
                  <c:v>44865.398611111108</c:v>
                </c:pt>
                <c:pt idx="15">
                  <c:v>44865.399305555555</c:v>
                </c:pt>
                <c:pt idx="16">
                  <c:v>44865.4</c:v>
                </c:pt>
                <c:pt idx="17">
                  <c:v>44865.400694444441</c:v>
                </c:pt>
                <c:pt idx="18">
                  <c:v>44865.401388888888</c:v>
                </c:pt>
                <c:pt idx="19">
                  <c:v>44865.402083333334</c:v>
                </c:pt>
                <c:pt idx="20">
                  <c:v>44865.402777777781</c:v>
                </c:pt>
                <c:pt idx="21">
                  <c:v>44865.40347222222</c:v>
                </c:pt>
                <c:pt idx="22">
                  <c:v>44865.404166666667</c:v>
                </c:pt>
                <c:pt idx="23">
                  <c:v>44865.404861111114</c:v>
                </c:pt>
                <c:pt idx="24">
                  <c:v>44865.405555555553</c:v>
                </c:pt>
                <c:pt idx="25">
                  <c:v>44865.40625</c:v>
                </c:pt>
                <c:pt idx="26">
                  <c:v>44865.406944444447</c:v>
                </c:pt>
                <c:pt idx="27">
                  <c:v>44865.407638888886</c:v>
                </c:pt>
                <c:pt idx="28">
                  <c:v>44865.408333333333</c:v>
                </c:pt>
                <c:pt idx="29">
                  <c:v>44865.40902777778</c:v>
                </c:pt>
                <c:pt idx="30">
                  <c:v>44865.409722222219</c:v>
                </c:pt>
                <c:pt idx="31">
                  <c:v>44865.410416666666</c:v>
                </c:pt>
                <c:pt idx="32">
                  <c:v>44865.411111111112</c:v>
                </c:pt>
                <c:pt idx="33">
                  <c:v>44865.411805555559</c:v>
                </c:pt>
                <c:pt idx="34">
                  <c:v>44865.412499999999</c:v>
                </c:pt>
                <c:pt idx="35">
                  <c:v>44865.413194444445</c:v>
                </c:pt>
                <c:pt idx="36">
                  <c:v>44865.413888888892</c:v>
                </c:pt>
                <c:pt idx="37">
                  <c:v>44865.414583333331</c:v>
                </c:pt>
                <c:pt idx="38">
                  <c:v>44865.415277777778</c:v>
                </c:pt>
                <c:pt idx="39">
                  <c:v>44865.415972222225</c:v>
                </c:pt>
                <c:pt idx="40">
                  <c:v>44865.416666666664</c:v>
                </c:pt>
                <c:pt idx="41">
                  <c:v>44865.417361111111</c:v>
                </c:pt>
                <c:pt idx="42">
                  <c:v>44865.418055555558</c:v>
                </c:pt>
                <c:pt idx="43">
                  <c:v>44865.418749999997</c:v>
                </c:pt>
                <c:pt idx="44">
                  <c:v>44865.419444444444</c:v>
                </c:pt>
                <c:pt idx="45">
                  <c:v>44865.420138888891</c:v>
                </c:pt>
                <c:pt idx="46">
                  <c:v>44865.42083333333</c:v>
                </c:pt>
                <c:pt idx="47">
                  <c:v>44865.421527777777</c:v>
                </c:pt>
                <c:pt idx="48">
                  <c:v>44865.422222222223</c:v>
                </c:pt>
                <c:pt idx="49">
                  <c:v>44865.42291666667</c:v>
                </c:pt>
                <c:pt idx="50">
                  <c:v>44865.423611111109</c:v>
                </c:pt>
                <c:pt idx="51">
                  <c:v>44865.424305555556</c:v>
                </c:pt>
                <c:pt idx="52">
                  <c:v>44865.425000000003</c:v>
                </c:pt>
                <c:pt idx="53">
                  <c:v>44865.425694444442</c:v>
                </c:pt>
                <c:pt idx="54">
                  <c:v>44865.426388888889</c:v>
                </c:pt>
                <c:pt idx="55">
                  <c:v>44865.427083333336</c:v>
                </c:pt>
                <c:pt idx="56">
                  <c:v>44865.427777777775</c:v>
                </c:pt>
                <c:pt idx="57">
                  <c:v>44865.428472222222</c:v>
                </c:pt>
                <c:pt idx="58">
                  <c:v>44865.429166666669</c:v>
                </c:pt>
                <c:pt idx="59">
                  <c:v>44865.429861111108</c:v>
                </c:pt>
                <c:pt idx="60">
                  <c:v>44865.430555555555</c:v>
                </c:pt>
                <c:pt idx="61">
                  <c:v>44865.431250000001</c:v>
                </c:pt>
                <c:pt idx="62">
                  <c:v>44865.431944444441</c:v>
                </c:pt>
                <c:pt idx="63">
                  <c:v>44865.432638888888</c:v>
                </c:pt>
                <c:pt idx="64">
                  <c:v>44865.433333333334</c:v>
                </c:pt>
                <c:pt idx="65">
                  <c:v>44865.434027777781</c:v>
                </c:pt>
                <c:pt idx="66">
                  <c:v>44865.43472222222</c:v>
                </c:pt>
                <c:pt idx="67">
                  <c:v>44865.435416666667</c:v>
                </c:pt>
                <c:pt idx="68">
                  <c:v>44865.436111111114</c:v>
                </c:pt>
                <c:pt idx="69">
                  <c:v>44865.436805555553</c:v>
                </c:pt>
                <c:pt idx="70">
                  <c:v>44865.4375</c:v>
                </c:pt>
                <c:pt idx="71">
                  <c:v>44865.438194444447</c:v>
                </c:pt>
                <c:pt idx="72">
                  <c:v>44865.438888888886</c:v>
                </c:pt>
                <c:pt idx="73">
                  <c:v>44865.439583333333</c:v>
                </c:pt>
                <c:pt idx="74">
                  <c:v>44865.44027777778</c:v>
                </c:pt>
                <c:pt idx="75">
                  <c:v>44865.440972222219</c:v>
                </c:pt>
                <c:pt idx="76">
                  <c:v>44865.441666666666</c:v>
                </c:pt>
                <c:pt idx="77">
                  <c:v>44865.442361111112</c:v>
                </c:pt>
                <c:pt idx="78">
                  <c:v>44865.443055555559</c:v>
                </c:pt>
                <c:pt idx="79">
                  <c:v>44865.443749999999</c:v>
                </c:pt>
                <c:pt idx="80">
                  <c:v>44865.444444444445</c:v>
                </c:pt>
                <c:pt idx="81">
                  <c:v>44865.445138888892</c:v>
                </c:pt>
                <c:pt idx="82">
                  <c:v>44865.445833333331</c:v>
                </c:pt>
                <c:pt idx="83">
                  <c:v>44865.446527777778</c:v>
                </c:pt>
                <c:pt idx="84">
                  <c:v>44865.447222222225</c:v>
                </c:pt>
                <c:pt idx="85">
                  <c:v>44865.447916666664</c:v>
                </c:pt>
                <c:pt idx="86">
                  <c:v>44865.448611111111</c:v>
                </c:pt>
                <c:pt idx="87">
                  <c:v>44865.449305555558</c:v>
                </c:pt>
                <c:pt idx="88">
                  <c:v>44865.45</c:v>
                </c:pt>
                <c:pt idx="89">
                  <c:v>44865.450694444444</c:v>
                </c:pt>
              </c:numCache>
            </c:numRef>
          </c:xVal>
          <c:yVal>
            <c:numRef>
              <c:f>Sheet1!$B$2:$B$95</c:f>
              <c:numCache>
                <c:formatCode>General</c:formatCode>
                <c:ptCount val="94"/>
                <c:pt idx="0">
                  <c:v>1.79</c:v>
                </c:pt>
                <c:pt idx="1">
                  <c:v>1.75</c:v>
                </c:pt>
                <c:pt idx="2">
                  <c:v>1.77</c:v>
                </c:pt>
                <c:pt idx="3">
                  <c:v>1.74</c:v>
                </c:pt>
                <c:pt idx="4">
                  <c:v>1.74</c:v>
                </c:pt>
                <c:pt idx="5">
                  <c:v>1.77</c:v>
                </c:pt>
                <c:pt idx="6">
                  <c:v>1.72</c:v>
                </c:pt>
                <c:pt idx="7">
                  <c:v>1.74</c:v>
                </c:pt>
                <c:pt idx="8">
                  <c:v>1.74</c:v>
                </c:pt>
                <c:pt idx="9">
                  <c:v>1.76</c:v>
                </c:pt>
                <c:pt idx="10">
                  <c:v>1.76</c:v>
                </c:pt>
                <c:pt idx="11">
                  <c:v>1.79</c:v>
                </c:pt>
                <c:pt idx="12">
                  <c:v>1.79</c:v>
                </c:pt>
                <c:pt idx="13">
                  <c:v>1.82</c:v>
                </c:pt>
                <c:pt idx="14">
                  <c:v>1.78</c:v>
                </c:pt>
                <c:pt idx="15">
                  <c:v>1.78</c:v>
                </c:pt>
                <c:pt idx="16">
                  <c:v>1.8</c:v>
                </c:pt>
                <c:pt idx="17">
                  <c:v>1.75</c:v>
                </c:pt>
                <c:pt idx="18">
                  <c:v>1.76</c:v>
                </c:pt>
                <c:pt idx="19">
                  <c:v>1.78</c:v>
                </c:pt>
                <c:pt idx="20">
                  <c:v>1.78</c:v>
                </c:pt>
                <c:pt idx="21">
                  <c:v>1.75</c:v>
                </c:pt>
                <c:pt idx="22">
                  <c:v>1.77</c:v>
                </c:pt>
                <c:pt idx="23">
                  <c:v>1.76</c:v>
                </c:pt>
                <c:pt idx="24">
                  <c:v>1.74</c:v>
                </c:pt>
                <c:pt idx="25">
                  <c:v>1.75</c:v>
                </c:pt>
                <c:pt idx="26">
                  <c:v>1.72</c:v>
                </c:pt>
                <c:pt idx="27">
                  <c:v>1.72</c:v>
                </c:pt>
                <c:pt idx="28">
                  <c:v>1.69</c:v>
                </c:pt>
                <c:pt idx="29">
                  <c:v>1.7</c:v>
                </c:pt>
                <c:pt idx="30">
                  <c:v>1.72</c:v>
                </c:pt>
                <c:pt idx="31">
                  <c:v>1.74</c:v>
                </c:pt>
                <c:pt idx="32">
                  <c:v>1.76</c:v>
                </c:pt>
                <c:pt idx="33">
                  <c:v>1.75</c:v>
                </c:pt>
                <c:pt idx="34">
                  <c:v>1.73</c:v>
                </c:pt>
                <c:pt idx="35">
                  <c:v>1.73</c:v>
                </c:pt>
                <c:pt idx="36">
                  <c:v>1.69</c:v>
                </c:pt>
                <c:pt idx="37">
                  <c:v>1.68</c:v>
                </c:pt>
                <c:pt idx="38">
                  <c:v>1.73</c:v>
                </c:pt>
                <c:pt idx="39">
                  <c:v>1.74</c:v>
                </c:pt>
                <c:pt idx="40">
                  <c:v>1.68</c:v>
                </c:pt>
                <c:pt idx="41">
                  <c:v>1.68</c:v>
                </c:pt>
                <c:pt idx="42">
                  <c:v>1.69</c:v>
                </c:pt>
                <c:pt idx="43">
                  <c:v>1.73</c:v>
                </c:pt>
                <c:pt idx="44">
                  <c:v>1.72</c:v>
                </c:pt>
                <c:pt idx="45">
                  <c:v>1.7</c:v>
                </c:pt>
                <c:pt idx="46">
                  <c:v>1.72</c:v>
                </c:pt>
                <c:pt idx="47">
                  <c:v>1.7</c:v>
                </c:pt>
                <c:pt idx="48">
                  <c:v>1.7</c:v>
                </c:pt>
                <c:pt idx="49">
                  <c:v>1.7</c:v>
                </c:pt>
                <c:pt idx="50">
                  <c:v>1.69</c:v>
                </c:pt>
                <c:pt idx="51">
                  <c:v>1.69</c:v>
                </c:pt>
                <c:pt idx="52">
                  <c:v>1.7</c:v>
                </c:pt>
                <c:pt idx="53">
                  <c:v>1.72</c:v>
                </c:pt>
                <c:pt idx="54">
                  <c:v>1.69</c:v>
                </c:pt>
                <c:pt idx="55">
                  <c:v>1.68</c:v>
                </c:pt>
                <c:pt idx="56">
                  <c:v>1.7</c:v>
                </c:pt>
                <c:pt idx="57">
                  <c:v>1.73</c:v>
                </c:pt>
                <c:pt idx="58">
                  <c:v>1.73</c:v>
                </c:pt>
                <c:pt idx="59">
                  <c:v>1.75</c:v>
                </c:pt>
                <c:pt idx="60">
                  <c:v>1.75</c:v>
                </c:pt>
                <c:pt idx="61">
                  <c:v>1.74</c:v>
                </c:pt>
                <c:pt idx="62">
                  <c:v>1.74</c:v>
                </c:pt>
                <c:pt idx="63">
                  <c:v>1.75</c:v>
                </c:pt>
                <c:pt idx="64">
                  <c:v>1.76</c:v>
                </c:pt>
                <c:pt idx="65">
                  <c:v>1.77</c:v>
                </c:pt>
                <c:pt idx="66">
                  <c:v>1.7</c:v>
                </c:pt>
                <c:pt idx="67">
                  <c:v>1.73</c:v>
                </c:pt>
                <c:pt idx="68">
                  <c:v>1.74</c:v>
                </c:pt>
                <c:pt idx="69">
                  <c:v>1.76</c:v>
                </c:pt>
                <c:pt idx="70">
                  <c:v>1.75</c:v>
                </c:pt>
                <c:pt idx="71">
                  <c:v>1.72</c:v>
                </c:pt>
                <c:pt idx="72">
                  <c:v>1.74</c:v>
                </c:pt>
                <c:pt idx="73">
                  <c:v>1.75</c:v>
                </c:pt>
                <c:pt idx="74">
                  <c:v>1.77</c:v>
                </c:pt>
                <c:pt idx="75">
                  <c:v>1.77</c:v>
                </c:pt>
                <c:pt idx="76">
                  <c:v>1.76</c:v>
                </c:pt>
                <c:pt idx="77">
                  <c:v>1.78</c:v>
                </c:pt>
                <c:pt idx="78">
                  <c:v>1.76</c:v>
                </c:pt>
                <c:pt idx="79">
                  <c:v>1.75</c:v>
                </c:pt>
                <c:pt idx="80">
                  <c:v>1.74</c:v>
                </c:pt>
                <c:pt idx="81">
                  <c:v>1.73</c:v>
                </c:pt>
                <c:pt idx="82">
                  <c:v>1.7</c:v>
                </c:pt>
                <c:pt idx="83">
                  <c:v>1.68</c:v>
                </c:pt>
                <c:pt idx="84">
                  <c:v>1.69</c:v>
                </c:pt>
                <c:pt idx="85">
                  <c:v>1.73</c:v>
                </c:pt>
                <c:pt idx="86">
                  <c:v>1.74</c:v>
                </c:pt>
                <c:pt idx="87">
                  <c:v>1.75</c:v>
                </c:pt>
                <c:pt idx="88">
                  <c:v>1.73</c:v>
                </c:pt>
                <c:pt idx="89">
                  <c:v>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E1-442D-8D73-A5FFF1343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84880"/>
        <c:axId val="1763101104"/>
      </c:scatterChart>
      <c:valAx>
        <c:axId val="17630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01104"/>
        <c:crosses val="autoZero"/>
        <c:crossBetween val="midCat"/>
      </c:valAx>
      <c:valAx>
        <c:axId val="17631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B0931-3ECC-CF70-86B4-561CD9E51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To%20Be%20Edited/Roving_OtterFan_1031202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ving_OtterFan_10312022"/>
    </sheetNames>
    <sheetDataSet>
      <sheetData sheetId="0">
        <row r="1">
          <cell r="B1" t="str">
            <v>DO</v>
          </cell>
        </row>
        <row r="2">
          <cell r="A2">
            <v>44865.375</v>
          </cell>
          <cell r="B2">
            <v>8.89</v>
          </cell>
        </row>
        <row r="3">
          <cell r="A3">
            <v>44865.375694444447</v>
          </cell>
          <cell r="B3">
            <v>8.86</v>
          </cell>
        </row>
        <row r="4">
          <cell r="A4">
            <v>44865.376388888886</v>
          </cell>
          <cell r="B4">
            <v>8.8800000000000008</v>
          </cell>
        </row>
        <row r="5">
          <cell r="A5">
            <v>44865.377083333333</v>
          </cell>
          <cell r="B5">
            <v>8.84</v>
          </cell>
        </row>
        <row r="6">
          <cell r="A6">
            <v>44865.37777777778</v>
          </cell>
          <cell r="B6">
            <v>8.7799999999999994</v>
          </cell>
        </row>
        <row r="7">
          <cell r="A7">
            <v>44865.378472222219</v>
          </cell>
          <cell r="B7">
            <v>2.4</v>
          </cell>
        </row>
        <row r="8">
          <cell r="A8">
            <v>44865.379166666666</v>
          </cell>
          <cell r="B8">
            <v>2.12</v>
          </cell>
        </row>
        <row r="9">
          <cell r="A9">
            <v>44865.379861111112</v>
          </cell>
          <cell r="B9">
            <v>2.08</v>
          </cell>
        </row>
        <row r="10">
          <cell r="A10">
            <v>44865.380555555559</v>
          </cell>
          <cell r="B10">
            <v>2.02</v>
          </cell>
        </row>
        <row r="11">
          <cell r="A11">
            <v>44865.381249999999</v>
          </cell>
          <cell r="B11">
            <v>1.98</v>
          </cell>
        </row>
        <row r="12">
          <cell r="A12">
            <v>44865.381944444445</v>
          </cell>
          <cell r="B12">
            <v>1.96</v>
          </cell>
        </row>
        <row r="13">
          <cell r="A13">
            <v>44865.382638888892</v>
          </cell>
          <cell r="B13">
            <v>1.89</v>
          </cell>
        </row>
        <row r="14">
          <cell r="A14">
            <v>44865.383333333331</v>
          </cell>
          <cell r="B14">
            <v>1.86</v>
          </cell>
        </row>
        <row r="15">
          <cell r="A15">
            <v>44865.384027777778</v>
          </cell>
          <cell r="B15">
            <v>1.84</v>
          </cell>
        </row>
        <row r="16">
          <cell r="A16">
            <v>44865.384722222225</v>
          </cell>
          <cell r="B16">
            <v>1.84</v>
          </cell>
        </row>
        <row r="17">
          <cell r="A17">
            <v>44865.385416666664</v>
          </cell>
          <cell r="B17">
            <v>1.78</v>
          </cell>
        </row>
        <row r="18">
          <cell r="A18">
            <v>44865.386111111111</v>
          </cell>
          <cell r="B18">
            <v>1.82</v>
          </cell>
        </row>
        <row r="19">
          <cell r="A19">
            <v>44865.386805555558</v>
          </cell>
          <cell r="B19">
            <v>1.82</v>
          </cell>
        </row>
        <row r="20">
          <cell r="A20">
            <v>44865.387499999997</v>
          </cell>
          <cell r="B20">
            <v>1.83</v>
          </cell>
        </row>
        <row r="21">
          <cell r="A21">
            <v>44865.388194444444</v>
          </cell>
          <cell r="B21">
            <v>1.84</v>
          </cell>
        </row>
        <row r="22">
          <cell r="A22">
            <v>44865.388888888891</v>
          </cell>
          <cell r="B22">
            <v>1.79</v>
          </cell>
        </row>
        <row r="23">
          <cell r="A23">
            <v>44865.38958333333</v>
          </cell>
          <cell r="B23">
            <v>1.75</v>
          </cell>
        </row>
        <row r="24">
          <cell r="A24">
            <v>44865.390277777777</v>
          </cell>
          <cell r="B24">
            <v>1.77</v>
          </cell>
        </row>
        <row r="25">
          <cell r="A25">
            <v>44865.390972222223</v>
          </cell>
          <cell r="B25">
            <v>1.74</v>
          </cell>
        </row>
        <row r="26">
          <cell r="A26">
            <v>44865.39166666667</v>
          </cell>
          <cell r="B26">
            <v>1.74</v>
          </cell>
        </row>
        <row r="27">
          <cell r="A27">
            <v>44865.392361111109</v>
          </cell>
          <cell r="B27">
            <v>1.77</v>
          </cell>
        </row>
        <row r="28">
          <cell r="A28">
            <v>44865.393055555556</v>
          </cell>
          <cell r="B28">
            <v>1.72</v>
          </cell>
        </row>
        <row r="29">
          <cell r="A29">
            <v>44865.393750000003</v>
          </cell>
          <cell r="B29">
            <v>1.74</v>
          </cell>
        </row>
        <row r="30">
          <cell r="A30">
            <v>44865.394444444442</v>
          </cell>
          <cell r="B30">
            <v>1.74</v>
          </cell>
        </row>
        <row r="31">
          <cell r="A31">
            <v>44865.395138888889</v>
          </cell>
          <cell r="B31">
            <v>1.76</v>
          </cell>
        </row>
        <row r="32">
          <cell r="A32">
            <v>44865.395833333336</v>
          </cell>
          <cell r="B32">
            <v>1.76</v>
          </cell>
        </row>
        <row r="33">
          <cell r="A33">
            <v>44865.396527777775</v>
          </cell>
          <cell r="B33">
            <v>1.79</v>
          </cell>
        </row>
        <row r="34">
          <cell r="A34">
            <v>44865.397222222222</v>
          </cell>
          <cell r="B34">
            <v>1.79</v>
          </cell>
        </row>
        <row r="35">
          <cell r="A35">
            <v>44865.397916666669</v>
          </cell>
          <cell r="B35">
            <v>1.82</v>
          </cell>
        </row>
        <row r="36">
          <cell r="A36">
            <v>44865.398611111108</v>
          </cell>
          <cell r="B36">
            <v>1.78</v>
          </cell>
        </row>
        <row r="37">
          <cell r="A37">
            <v>44865.399305555555</v>
          </cell>
          <cell r="B37">
            <v>1.78</v>
          </cell>
        </row>
        <row r="38">
          <cell r="A38">
            <v>44865.4</v>
          </cell>
          <cell r="B38">
            <v>1.8</v>
          </cell>
        </row>
        <row r="39">
          <cell r="A39">
            <v>44865.400694444441</v>
          </cell>
          <cell r="B39">
            <v>1.75</v>
          </cell>
        </row>
        <row r="40">
          <cell r="A40">
            <v>44865.401388888888</v>
          </cell>
          <cell r="B40">
            <v>1.76</v>
          </cell>
        </row>
        <row r="41">
          <cell r="A41">
            <v>44865.402083333334</v>
          </cell>
          <cell r="B41">
            <v>1.78</v>
          </cell>
        </row>
        <row r="42">
          <cell r="A42">
            <v>44865.402777777781</v>
          </cell>
          <cell r="B42">
            <v>1.78</v>
          </cell>
        </row>
        <row r="43">
          <cell r="A43">
            <v>44865.40347222222</v>
          </cell>
          <cell r="B43">
            <v>1.75</v>
          </cell>
        </row>
        <row r="44">
          <cell r="A44">
            <v>44865.404166666667</v>
          </cell>
          <cell r="B44">
            <v>1.77</v>
          </cell>
        </row>
        <row r="45">
          <cell r="A45">
            <v>44865.404861111114</v>
          </cell>
          <cell r="B45">
            <v>1.76</v>
          </cell>
        </row>
        <row r="46">
          <cell r="A46">
            <v>44865.405555555553</v>
          </cell>
          <cell r="B46">
            <v>1.74</v>
          </cell>
        </row>
        <row r="47">
          <cell r="A47">
            <v>44865.40625</v>
          </cell>
          <cell r="B47">
            <v>1.75</v>
          </cell>
        </row>
        <row r="48">
          <cell r="A48">
            <v>44865.406944444447</v>
          </cell>
          <cell r="B48">
            <v>1.72</v>
          </cell>
        </row>
        <row r="49">
          <cell r="A49">
            <v>44865.407638888886</v>
          </cell>
          <cell r="B49">
            <v>1.72</v>
          </cell>
        </row>
        <row r="50">
          <cell r="A50">
            <v>44865.408333333333</v>
          </cell>
          <cell r="B50">
            <v>1.69</v>
          </cell>
        </row>
        <row r="51">
          <cell r="A51">
            <v>44865.40902777778</v>
          </cell>
          <cell r="B51">
            <v>1.7</v>
          </cell>
        </row>
        <row r="52">
          <cell r="A52">
            <v>44865.409722222219</v>
          </cell>
          <cell r="B52">
            <v>1.72</v>
          </cell>
        </row>
        <row r="53">
          <cell r="A53">
            <v>44865.410416666666</v>
          </cell>
          <cell r="B53">
            <v>1.74</v>
          </cell>
        </row>
        <row r="54">
          <cell r="A54">
            <v>44865.411111111112</v>
          </cell>
          <cell r="B54">
            <v>1.76</v>
          </cell>
        </row>
        <row r="55">
          <cell r="A55">
            <v>44865.411805555559</v>
          </cell>
          <cell r="B55">
            <v>1.75</v>
          </cell>
        </row>
        <row r="56">
          <cell r="A56">
            <v>44865.412499999999</v>
          </cell>
          <cell r="B56">
            <v>1.73</v>
          </cell>
        </row>
        <row r="57">
          <cell r="A57">
            <v>44865.413194444445</v>
          </cell>
          <cell r="B57">
            <v>1.73</v>
          </cell>
        </row>
        <row r="58">
          <cell r="A58">
            <v>44865.413888888892</v>
          </cell>
          <cell r="B58">
            <v>1.69</v>
          </cell>
        </row>
        <row r="59">
          <cell r="A59">
            <v>44865.414583333331</v>
          </cell>
          <cell r="B59">
            <v>1.68</v>
          </cell>
        </row>
        <row r="60">
          <cell r="A60">
            <v>44865.415277777778</v>
          </cell>
          <cell r="B60">
            <v>1.73</v>
          </cell>
        </row>
        <row r="61">
          <cell r="A61">
            <v>44865.415972222225</v>
          </cell>
          <cell r="B61">
            <v>1.74</v>
          </cell>
        </row>
        <row r="62">
          <cell r="A62">
            <v>44865.416666666664</v>
          </cell>
          <cell r="B62">
            <v>1.68</v>
          </cell>
        </row>
        <row r="63">
          <cell r="A63">
            <v>44865.417361111111</v>
          </cell>
          <cell r="B63">
            <v>1.68</v>
          </cell>
        </row>
        <row r="64">
          <cell r="A64">
            <v>44865.418055555558</v>
          </cell>
          <cell r="B64">
            <v>1.69</v>
          </cell>
        </row>
        <row r="65">
          <cell r="A65">
            <v>44865.418749999997</v>
          </cell>
          <cell r="B65">
            <v>1.73</v>
          </cell>
        </row>
        <row r="66">
          <cell r="A66">
            <v>44865.419444444444</v>
          </cell>
          <cell r="B66">
            <v>1.72</v>
          </cell>
        </row>
        <row r="67">
          <cell r="A67">
            <v>44865.420138888891</v>
          </cell>
          <cell r="B67">
            <v>1.7</v>
          </cell>
        </row>
        <row r="68">
          <cell r="A68">
            <v>44865.42083333333</v>
          </cell>
          <cell r="B68">
            <v>1.72</v>
          </cell>
        </row>
        <row r="69">
          <cell r="A69">
            <v>44865.421527777777</v>
          </cell>
          <cell r="B69">
            <v>1.7</v>
          </cell>
        </row>
        <row r="70">
          <cell r="A70">
            <v>44865.422222222223</v>
          </cell>
          <cell r="B70">
            <v>1.7</v>
          </cell>
        </row>
        <row r="71">
          <cell r="A71">
            <v>44865.42291666667</v>
          </cell>
          <cell r="B71">
            <v>1.7</v>
          </cell>
        </row>
        <row r="72">
          <cell r="A72">
            <v>44865.423611111109</v>
          </cell>
          <cell r="B72">
            <v>1.69</v>
          </cell>
        </row>
        <row r="73">
          <cell r="A73">
            <v>44865.424305555556</v>
          </cell>
          <cell r="B73">
            <v>1.69</v>
          </cell>
        </row>
        <row r="74">
          <cell r="A74">
            <v>44865.425000000003</v>
          </cell>
          <cell r="B74">
            <v>1.7</v>
          </cell>
        </row>
        <row r="75">
          <cell r="A75">
            <v>44865.425694444442</v>
          </cell>
          <cell r="B75">
            <v>1.72</v>
          </cell>
        </row>
        <row r="76">
          <cell r="A76">
            <v>44865.426388888889</v>
          </cell>
          <cell r="B76">
            <v>1.69</v>
          </cell>
        </row>
        <row r="77">
          <cell r="A77">
            <v>44865.427083333336</v>
          </cell>
          <cell r="B77">
            <v>1.68</v>
          </cell>
        </row>
        <row r="78">
          <cell r="A78">
            <v>44865.427777777775</v>
          </cell>
          <cell r="B78">
            <v>1.7</v>
          </cell>
        </row>
        <row r="79">
          <cell r="A79">
            <v>44865.428472222222</v>
          </cell>
          <cell r="B79">
            <v>1.73</v>
          </cell>
        </row>
        <row r="80">
          <cell r="A80">
            <v>44865.429166666669</v>
          </cell>
          <cell r="B80">
            <v>1.73</v>
          </cell>
        </row>
        <row r="81">
          <cell r="A81">
            <v>44865.429861111108</v>
          </cell>
          <cell r="B81">
            <v>1.75</v>
          </cell>
        </row>
        <row r="82">
          <cell r="A82">
            <v>44865.430555555555</v>
          </cell>
          <cell r="B82">
            <v>1.75</v>
          </cell>
        </row>
        <row r="83">
          <cell r="A83">
            <v>44865.431250000001</v>
          </cell>
          <cell r="B83">
            <v>1.74</v>
          </cell>
        </row>
        <row r="84">
          <cell r="A84">
            <v>44865.431944444441</v>
          </cell>
          <cell r="B84">
            <v>1.74</v>
          </cell>
        </row>
        <row r="85">
          <cell r="A85">
            <v>44865.432638888888</v>
          </cell>
          <cell r="B85">
            <v>1.75</v>
          </cell>
        </row>
        <row r="86">
          <cell r="A86">
            <v>44865.433333333334</v>
          </cell>
          <cell r="B86">
            <v>1.76</v>
          </cell>
        </row>
        <row r="87">
          <cell r="A87">
            <v>44865.434027777781</v>
          </cell>
          <cell r="B87">
            <v>1.77</v>
          </cell>
        </row>
        <row r="88">
          <cell r="A88">
            <v>44865.43472222222</v>
          </cell>
          <cell r="B88">
            <v>1.7</v>
          </cell>
        </row>
        <row r="89">
          <cell r="A89">
            <v>44865.435416666667</v>
          </cell>
          <cell r="B89">
            <v>1.73</v>
          </cell>
        </row>
        <row r="90">
          <cell r="A90">
            <v>44865.436111111114</v>
          </cell>
          <cell r="B90">
            <v>1.74</v>
          </cell>
        </row>
        <row r="91">
          <cell r="A91">
            <v>44865.436805555553</v>
          </cell>
          <cell r="B91">
            <v>1.76</v>
          </cell>
        </row>
        <row r="92">
          <cell r="A92">
            <v>44865.4375</v>
          </cell>
          <cell r="B92">
            <v>1.75</v>
          </cell>
        </row>
        <row r="93">
          <cell r="A93">
            <v>44865.438194444447</v>
          </cell>
          <cell r="B93">
            <v>1.72</v>
          </cell>
        </row>
        <row r="94">
          <cell r="A94">
            <v>44865.438888888886</v>
          </cell>
          <cell r="B94">
            <v>1.74</v>
          </cell>
        </row>
        <row r="95">
          <cell r="A95">
            <v>44865.439583333333</v>
          </cell>
          <cell r="B95">
            <v>1.75</v>
          </cell>
        </row>
        <row r="96">
          <cell r="A96">
            <v>44865.44027777778</v>
          </cell>
          <cell r="B96">
            <v>1.77</v>
          </cell>
        </row>
        <row r="97">
          <cell r="A97">
            <v>44865.440972222219</v>
          </cell>
          <cell r="B97">
            <v>1.77</v>
          </cell>
        </row>
        <row r="98">
          <cell r="A98">
            <v>44865.441666666666</v>
          </cell>
          <cell r="B98">
            <v>1.76</v>
          </cell>
        </row>
        <row r="99">
          <cell r="A99">
            <v>44865.442361111112</v>
          </cell>
          <cell r="B99">
            <v>1.78</v>
          </cell>
        </row>
        <row r="100">
          <cell r="A100">
            <v>44865.443055555559</v>
          </cell>
          <cell r="B100">
            <v>1.76</v>
          </cell>
        </row>
        <row r="101">
          <cell r="A101">
            <v>44865.443749999999</v>
          </cell>
          <cell r="B101">
            <v>1.75</v>
          </cell>
        </row>
        <row r="102">
          <cell r="A102">
            <v>44865.444444444445</v>
          </cell>
          <cell r="B102">
            <v>1.74</v>
          </cell>
        </row>
        <row r="103">
          <cell r="A103">
            <v>44865.445138888892</v>
          </cell>
          <cell r="B103">
            <v>1.73</v>
          </cell>
        </row>
        <row r="104">
          <cell r="A104">
            <v>44865.445833333331</v>
          </cell>
          <cell r="B104">
            <v>1.7</v>
          </cell>
        </row>
        <row r="105">
          <cell r="A105">
            <v>44865.446527777778</v>
          </cell>
          <cell r="B105">
            <v>1.68</v>
          </cell>
        </row>
        <row r="106">
          <cell r="A106">
            <v>44865.447222222225</v>
          </cell>
          <cell r="B106">
            <v>1.69</v>
          </cell>
        </row>
        <row r="107">
          <cell r="A107">
            <v>44865.447916666664</v>
          </cell>
          <cell r="B107">
            <v>1.73</v>
          </cell>
        </row>
        <row r="108">
          <cell r="A108">
            <v>44865.448611111111</v>
          </cell>
          <cell r="B108">
            <v>1.74</v>
          </cell>
        </row>
        <row r="109">
          <cell r="A109">
            <v>44865.449305555558</v>
          </cell>
          <cell r="B109">
            <v>1.75</v>
          </cell>
        </row>
        <row r="110">
          <cell r="A110">
            <v>44865.45</v>
          </cell>
          <cell r="B110">
            <v>1.73</v>
          </cell>
        </row>
        <row r="111">
          <cell r="A111">
            <v>44865.450694444444</v>
          </cell>
          <cell r="B111">
            <v>1.75</v>
          </cell>
        </row>
        <row r="112">
          <cell r="A112">
            <v>44865.451388888891</v>
          </cell>
          <cell r="B112">
            <v>7.77</v>
          </cell>
        </row>
        <row r="113">
          <cell r="A113">
            <v>44865.45208333333</v>
          </cell>
          <cell r="B113">
            <v>8.65</v>
          </cell>
        </row>
        <row r="114">
          <cell r="A114">
            <v>44865.452777777777</v>
          </cell>
          <cell r="B114">
            <v>8.68</v>
          </cell>
        </row>
        <row r="115">
          <cell r="A115">
            <v>44865.453472222223</v>
          </cell>
          <cell r="B115">
            <v>8.64</v>
          </cell>
        </row>
        <row r="116">
          <cell r="A116">
            <v>44865.45416666667</v>
          </cell>
          <cell r="B116">
            <v>8.61</v>
          </cell>
        </row>
        <row r="117">
          <cell r="A117">
            <v>44865.454861111109</v>
          </cell>
          <cell r="B117">
            <v>8.58</v>
          </cell>
        </row>
        <row r="118">
          <cell r="A118">
            <v>44865.455555555556</v>
          </cell>
          <cell r="B118">
            <v>8.51</v>
          </cell>
        </row>
        <row r="119">
          <cell r="A119">
            <v>44865.456250000003</v>
          </cell>
          <cell r="B119">
            <v>8.48</v>
          </cell>
        </row>
        <row r="120">
          <cell r="A120">
            <v>44865.456944444442</v>
          </cell>
          <cell r="B120">
            <v>8.4499999999999993</v>
          </cell>
        </row>
        <row r="121">
          <cell r="A121">
            <v>44865.457638888889</v>
          </cell>
          <cell r="B121">
            <v>8.44</v>
          </cell>
        </row>
        <row r="122">
          <cell r="A122">
            <v>44865.458333333336</v>
          </cell>
          <cell r="B122">
            <v>8.42</v>
          </cell>
        </row>
        <row r="123">
          <cell r="A123">
            <v>44865.459027777775</v>
          </cell>
          <cell r="B123">
            <v>8.41</v>
          </cell>
        </row>
        <row r="124">
          <cell r="A124">
            <v>44865.459722222222</v>
          </cell>
          <cell r="B124">
            <v>8.39</v>
          </cell>
        </row>
        <row r="125">
          <cell r="A125">
            <v>44865.460416666669</v>
          </cell>
          <cell r="B125">
            <v>8.3699999999999992</v>
          </cell>
        </row>
        <row r="126">
          <cell r="A126">
            <v>44865.461111111108</v>
          </cell>
          <cell r="B126">
            <v>8.3699999999999992</v>
          </cell>
        </row>
        <row r="127">
          <cell r="A127">
            <v>44865.461805555555</v>
          </cell>
          <cell r="B127">
            <v>8.33</v>
          </cell>
        </row>
        <row r="128">
          <cell r="A128">
            <v>44865.462500000001</v>
          </cell>
          <cell r="B128">
            <v>8.1999999999999993</v>
          </cell>
        </row>
        <row r="129">
          <cell r="A129">
            <v>44865.463194444441</v>
          </cell>
          <cell r="B129">
            <v>8.19</v>
          </cell>
        </row>
        <row r="130">
          <cell r="A130">
            <v>44865.463888888888</v>
          </cell>
          <cell r="B130">
            <v>8.2100000000000009</v>
          </cell>
        </row>
        <row r="131">
          <cell r="A131">
            <v>44865.464583333334</v>
          </cell>
          <cell r="B131">
            <v>2.72</v>
          </cell>
        </row>
        <row r="132">
          <cell r="A132">
            <v>44865.465277777781</v>
          </cell>
          <cell r="B132">
            <v>1.91</v>
          </cell>
        </row>
        <row r="133">
          <cell r="A133">
            <v>44865.46597222222</v>
          </cell>
          <cell r="B133">
            <v>1.72</v>
          </cell>
        </row>
        <row r="134">
          <cell r="A134">
            <v>44865.466666666667</v>
          </cell>
          <cell r="B134">
            <v>1.73</v>
          </cell>
        </row>
        <row r="135">
          <cell r="A135">
            <v>44865.467361111114</v>
          </cell>
          <cell r="B135">
            <v>1.74</v>
          </cell>
        </row>
        <row r="136">
          <cell r="A136">
            <v>44865.468055555553</v>
          </cell>
          <cell r="B136">
            <v>1.76</v>
          </cell>
        </row>
        <row r="137">
          <cell r="A137">
            <v>44865.46875</v>
          </cell>
          <cell r="B137">
            <v>1.85</v>
          </cell>
        </row>
        <row r="138">
          <cell r="A138">
            <v>44865.469444444447</v>
          </cell>
          <cell r="B138">
            <v>1.92</v>
          </cell>
        </row>
        <row r="139">
          <cell r="A139">
            <v>44865.470138888886</v>
          </cell>
          <cell r="B139">
            <v>1.86</v>
          </cell>
        </row>
        <row r="140">
          <cell r="A140">
            <v>44865.470833333333</v>
          </cell>
          <cell r="B140">
            <v>1.89</v>
          </cell>
        </row>
        <row r="141">
          <cell r="A141">
            <v>44865.47152777778</v>
          </cell>
          <cell r="B141">
            <v>1.85</v>
          </cell>
        </row>
        <row r="142">
          <cell r="A142">
            <v>44865.472222222219</v>
          </cell>
          <cell r="B142">
            <v>1.82</v>
          </cell>
        </row>
        <row r="143">
          <cell r="A143">
            <v>44865.472916666666</v>
          </cell>
          <cell r="B143">
            <v>1.88</v>
          </cell>
        </row>
        <row r="144">
          <cell r="A144">
            <v>44865.473611111112</v>
          </cell>
          <cell r="B144">
            <v>1.95</v>
          </cell>
        </row>
        <row r="145">
          <cell r="A145">
            <v>44865.474305555559</v>
          </cell>
          <cell r="B145">
            <v>1.96</v>
          </cell>
        </row>
        <row r="146">
          <cell r="A146">
            <v>44865.474999999999</v>
          </cell>
          <cell r="B146">
            <v>1.93</v>
          </cell>
        </row>
        <row r="147">
          <cell r="A147">
            <v>44865.475694444445</v>
          </cell>
          <cell r="B147">
            <v>1.85</v>
          </cell>
        </row>
        <row r="148">
          <cell r="A148">
            <v>44865.476388888892</v>
          </cell>
          <cell r="B148">
            <v>1.91</v>
          </cell>
        </row>
        <row r="149">
          <cell r="A149">
            <v>44865.477083333331</v>
          </cell>
          <cell r="B149">
            <v>1.88</v>
          </cell>
        </row>
        <row r="150">
          <cell r="A150">
            <v>44865.477777777778</v>
          </cell>
          <cell r="B150">
            <v>1.81</v>
          </cell>
        </row>
        <row r="151">
          <cell r="A151">
            <v>44865.478472222225</v>
          </cell>
          <cell r="B151">
            <v>1.79</v>
          </cell>
        </row>
        <row r="152">
          <cell r="A152">
            <v>44865.479166666664</v>
          </cell>
          <cell r="B152">
            <v>1.79</v>
          </cell>
        </row>
        <row r="153">
          <cell r="A153">
            <v>44865.479861111111</v>
          </cell>
          <cell r="B153">
            <v>1.79</v>
          </cell>
        </row>
        <row r="154">
          <cell r="A154">
            <v>44865.480555555558</v>
          </cell>
          <cell r="B154">
            <v>1.84</v>
          </cell>
        </row>
        <row r="155">
          <cell r="A155">
            <v>44865.481249999997</v>
          </cell>
          <cell r="B155">
            <v>1.83</v>
          </cell>
        </row>
        <row r="156">
          <cell r="A156">
            <v>44865.481944444444</v>
          </cell>
          <cell r="B156">
            <v>1.8</v>
          </cell>
        </row>
        <row r="157">
          <cell r="A157">
            <v>44865.482638888891</v>
          </cell>
          <cell r="B157">
            <v>1.82</v>
          </cell>
        </row>
        <row r="158">
          <cell r="A158">
            <v>44865.48333333333</v>
          </cell>
          <cell r="B158">
            <v>1.84</v>
          </cell>
        </row>
        <row r="159">
          <cell r="A159">
            <v>44865.484027777777</v>
          </cell>
          <cell r="B159">
            <v>1.83</v>
          </cell>
        </row>
        <row r="160">
          <cell r="A160">
            <v>44865.484722222223</v>
          </cell>
          <cell r="B160">
            <v>1.82</v>
          </cell>
        </row>
        <row r="161">
          <cell r="A161">
            <v>44865.48541666667</v>
          </cell>
          <cell r="B161">
            <v>1.81</v>
          </cell>
        </row>
        <row r="162">
          <cell r="A162">
            <v>44865.486111111109</v>
          </cell>
          <cell r="B162">
            <v>1.83</v>
          </cell>
        </row>
        <row r="163">
          <cell r="A163">
            <v>44865.486805555556</v>
          </cell>
          <cell r="B163">
            <v>1.86</v>
          </cell>
        </row>
        <row r="164">
          <cell r="A164">
            <v>44865.487500000003</v>
          </cell>
          <cell r="B164">
            <v>1.84</v>
          </cell>
        </row>
        <row r="165">
          <cell r="A165">
            <v>44865.488194444442</v>
          </cell>
          <cell r="B165">
            <v>1.89</v>
          </cell>
        </row>
        <row r="166">
          <cell r="A166">
            <v>44865.488888888889</v>
          </cell>
          <cell r="B166">
            <v>1.82</v>
          </cell>
        </row>
        <row r="167">
          <cell r="A167">
            <v>44865.489583333336</v>
          </cell>
          <cell r="B167">
            <v>1.83</v>
          </cell>
        </row>
        <row r="168">
          <cell r="A168">
            <v>44865.490277777775</v>
          </cell>
          <cell r="B168">
            <v>1.83</v>
          </cell>
        </row>
        <row r="169">
          <cell r="A169">
            <v>44865.490972222222</v>
          </cell>
          <cell r="B169">
            <v>1.84</v>
          </cell>
        </row>
        <row r="170">
          <cell r="A170">
            <v>44865.491666666669</v>
          </cell>
          <cell r="B170">
            <v>1.83</v>
          </cell>
        </row>
        <row r="171">
          <cell r="A171">
            <v>44865.492361111108</v>
          </cell>
          <cell r="B171">
            <v>1.82</v>
          </cell>
        </row>
        <row r="172">
          <cell r="A172">
            <v>44865.493055555555</v>
          </cell>
          <cell r="B172">
            <v>1.78</v>
          </cell>
        </row>
        <row r="173">
          <cell r="A173">
            <v>44865.493750000001</v>
          </cell>
          <cell r="B173">
            <v>1.73</v>
          </cell>
        </row>
        <row r="174">
          <cell r="A174">
            <v>44865.494444444441</v>
          </cell>
          <cell r="B174">
            <v>1.73</v>
          </cell>
        </row>
        <row r="175">
          <cell r="A175">
            <v>44865.495138888888</v>
          </cell>
          <cell r="B175">
            <v>1.75</v>
          </cell>
        </row>
        <row r="176">
          <cell r="A176">
            <v>44865.495833333334</v>
          </cell>
          <cell r="B176">
            <v>1.74</v>
          </cell>
        </row>
        <row r="177">
          <cell r="A177">
            <v>44865.496527777781</v>
          </cell>
          <cell r="B177">
            <v>1.78</v>
          </cell>
        </row>
        <row r="178">
          <cell r="A178">
            <v>44865.49722222222</v>
          </cell>
          <cell r="B178">
            <v>1.76</v>
          </cell>
        </row>
        <row r="179">
          <cell r="A179">
            <v>44865.497916666667</v>
          </cell>
          <cell r="B179">
            <v>1.77</v>
          </cell>
        </row>
        <row r="180">
          <cell r="A180">
            <v>44865.498611111114</v>
          </cell>
          <cell r="B180">
            <v>1.76</v>
          </cell>
        </row>
        <row r="181">
          <cell r="A181">
            <v>44865.499305555553</v>
          </cell>
          <cell r="B181">
            <v>1.76</v>
          </cell>
        </row>
        <row r="182">
          <cell r="A182">
            <v>44865.5</v>
          </cell>
          <cell r="B182">
            <v>1.77</v>
          </cell>
        </row>
        <row r="183">
          <cell r="A183">
            <v>44865.500694444447</v>
          </cell>
          <cell r="B183">
            <v>1.77</v>
          </cell>
        </row>
        <row r="184">
          <cell r="A184">
            <v>44865.501388888886</v>
          </cell>
          <cell r="B184">
            <v>1.74</v>
          </cell>
        </row>
        <row r="185">
          <cell r="A185">
            <v>44865.502083333333</v>
          </cell>
          <cell r="B185">
            <v>1.73</v>
          </cell>
        </row>
        <row r="186">
          <cell r="A186">
            <v>44865.50277777778</v>
          </cell>
          <cell r="B186">
            <v>1.73</v>
          </cell>
        </row>
        <row r="187">
          <cell r="A187">
            <v>44865.503472222219</v>
          </cell>
          <cell r="B187">
            <v>1.78</v>
          </cell>
        </row>
        <row r="188">
          <cell r="A188">
            <v>44865.504166666666</v>
          </cell>
          <cell r="B188">
            <v>1.77</v>
          </cell>
        </row>
        <row r="189">
          <cell r="A189">
            <v>44865.504861111112</v>
          </cell>
          <cell r="B189">
            <v>1.8</v>
          </cell>
        </row>
        <row r="190">
          <cell r="A190">
            <v>44865.505555555559</v>
          </cell>
          <cell r="B190">
            <v>1.81</v>
          </cell>
        </row>
        <row r="191">
          <cell r="A191">
            <v>44865.506249999999</v>
          </cell>
          <cell r="B191">
            <v>1.83</v>
          </cell>
        </row>
        <row r="192">
          <cell r="A192">
            <v>44865.506944444445</v>
          </cell>
          <cell r="B192">
            <v>1.84</v>
          </cell>
        </row>
        <row r="193">
          <cell r="A193">
            <v>44865.507638888892</v>
          </cell>
          <cell r="B193">
            <v>1.83</v>
          </cell>
        </row>
        <row r="194">
          <cell r="A194">
            <v>44865.508333333331</v>
          </cell>
          <cell r="B194">
            <v>1.84</v>
          </cell>
        </row>
        <row r="195">
          <cell r="A195">
            <v>44865.509027777778</v>
          </cell>
          <cell r="B195">
            <v>1.84</v>
          </cell>
        </row>
        <row r="196">
          <cell r="A196">
            <v>44865.509722222225</v>
          </cell>
          <cell r="B196">
            <v>1.83</v>
          </cell>
        </row>
        <row r="197">
          <cell r="A197">
            <v>44865.510416666664</v>
          </cell>
          <cell r="B197">
            <v>1.82</v>
          </cell>
        </row>
        <row r="198">
          <cell r="A198">
            <v>44865.511111111111</v>
          </cell>
          <cell r="B198">
            <v>1.8</v>
          </cell>
        </row>
        <row r="199">
          <cell r="A199">
            <v>44865.511805555558</v>
          </cell>
          <cell r="B199">
            <v>1.79</v>
          </cell>
        </row>
        <row r="200">
          <cell r="A200">
            <v>44865.512499999997</v>
          </cell>
          <cell r="B200">
            <v>1.81</v>
          </cell>
        </row>
        <row r="201">
          <cell r="A201">
            <v>44865.513194444444</v>
          </cell>
          <cell r="B201">
            <v>1.77</v>
          </cell>
        </row>
        <row r="202">
          <cell r="A202">
            <v>44865.513888888891</v>
          </cell>
          <cell r="B202">
            <v>1.75</v>
          </cell>
        </row>
        <row r="203">
          <cell r="A203">
            <v>44865.51458333333</v>
          </cell>
          <cell r="B203">
            <v>1.76</v>
          </cell>
        </row>
        <row r="204">
          <cell r="A204">
            <v>44865.515277777777</v>
          </cell>
          <cell r="B204">
            <v>1.76</v>
          </cell>
        </row>
        <row r="205">
          <cell r="A205">
            <v>44865.515972222223</v>
          </cell>
          <cell r="B205">
            <v>1.73</v>
          </cell>
        </row>
        <row r="206">
          <cell r="A206">
            <v>44865.51666666667</v>
          </cell>
          <cell r="B206">
            <v>1.73</v>
          </cell>
        </row>
        <row r="207">
          <cell r="A207">
            <v>44865.517361111109</v>
          </cell>
          <cell r="B207">
            <v>1.73</v>
          </cell>
        </row>
        <row r="208">
          <cell r="A208">
            <v>44865.518055555556</v>
          </cell>
          <cell r="B208">
            <v>1.72</v>
          </cell>
        </row>
        <row r="209">
          <cell r="A209">
            <v>44865.518750000003</v>
          </cell>
          <cell r="B209">
            <v>1.69</v>
          </cell>
        </row>
        <row r="210">
          <cell r="A210">
            <v>44865.519444444442</v>
          </cell>
          <cell r="B210">
            <v>1.7</v>
          </cell>
        </row>
        <row r="211">
          <cell r="A211">
            <v>44865.520138888889</v>
          </cell>
          <cell r="B211">
            <v>1.72</v>
          </cell>
        </row>
        <row r="212">
          <cell r="A212">
            <v>44865.520833333336</v>
          </cell>
          <cell r="B212">
            <v>1.72</v>
          </cell>
        </row>
        <row r="213">
          <cell r="A213">
            <v>44865.521527777775</v>
          </cell>
          <cell r="B213">
            <v>1.72</v>
          </cell>
        </row>
        <row r="214">
          <cell r="A214">
            <v>44865.522222222222</v>
          </cell>
          <cell r="B214">
            <v>1.75</v>
          </cell>
        </row>
        <row r="215">
          <cell r="A215">
            <v>44865.522916666669</v>
          </cell>
          <cell r="B215">
            <v>1.74</v>
          </cell>
        </row>
        <row r="216">
          <cell r="A216">
            <v>44865.523611111108</v>
          </cell>
          <cell r="B216">
            <v>1.74</v>
          </cell>
        </row>
        <row r="217">
          <cell r="A217">
            <v>44865.524305555555</v>
          </cell>
          <cell r="B217">
            <v>1.74</v>
          </cell>
        </row>
        <row r="218">
          <cell r="A218">
            <v>44865.525000000001</v>
          </cell>
          <cell r="B218">
            <v>1.75</v>
          </cell>
        </row>
        <row r="219">
          <cell r="A219">
            <v>44865.525694444441</v>
          </cell>
          <cell r="B219">
            <v>1.75</v>
          </cell>
        </row>
        <row r="220">
          <cell r="A220">
            <v>44865.526388888888</v>
          </cell>
          <cell r="B220">
            <v>1.76</v>
          </cell>
        </row>
        <row r="221">
          <cell r="A221">
            <v>44865.527083333334</v>
          </cell>
          <cell r="B221">
            <v>1.77</v>
          </cell>
        </row>
        <row r="222">
          <cell r="A222">
            <v>44865.527777777781</v>
          </cell>
          <cell r="B222">
            <v>1.79</v>
          </cell>
        </row>
        <row r="223">
          <cell r="A223">
            <v>44865.52847222222</v>
          </cell>
          <cell r="B223">
            <v>1.77</v>
          </cell>
        </row>
        <row r="224">
          <cell r="A224">
            <v>44865.529166666667</v>
          </cell>
          <cell r="B224">
            <v>1.77</v>
          </cell>
        </row>
        <row r="225">
          <cell r="A225">
            <v>44865.529861111114</v>
          </cell>
          <cell r="B225">
            <v>1.76</v>
          </cell>
        </row>
        <row r="226">
          <cell r="A226">
            <v>44865.530555555553</v>
          </cell>
          <cell r="B226">
            <v>1.75</v>
          </cell>
        </row>
        <row r="227">
          <cell r="A227">
            <v>44865.53125</v>
          </cell>
          <cell r="B227">
            <v>1.78</v>
          </cell>
        </row>
        <row r="228">
          <cell r="A228">
            <v>44865.531944444447</v>
          </cell>
          <cell r="B228">
            <v>1.77</v>
          </cell>
        </row>
        <row r="229">
          <cell r="A229">
            <v>44865.532638888886</v>
          </cell>
          <cell r="B229">
            <v>1.82</v>
          </cell>
        </row>
        <row r="230">
          <cell r="A230">
            <v>44865.533333333333</v>
          </cell>
          <cell r="B230">
            <v>1.81</v>
          </cell>
        </row>
        <row r="231">
          <cell r="A231">
            <v>44865.53402777778</v>
          </cell>
          <cell r="B231">
            <v>1.8</v>
          </cell>
        </row>
        <row r="232">
          <cell r="A232">
            <v>44865.534722222219</v>
          </cell>
          <cell r="B232">
            <v>1.8</v>
          </cell>
        </row>
        <row r="233">
          <cell r="A233">
            <v>44865.535416666666</v>
          </cell>
          <cell r="B233">
            <v>1.82</v>
          </cell>
        </row>
        <row r="234">
          <cell r="A234">
            <v>44865.536111111112</v>
          </cell>
          <cell r="B234">
            <v>1.8</v>
          </cell>
        </row>
        <row r="235">
          <cell r="A235">
            <v>44865.536805555559</v>
          </cell>
          <cell r="B235">
            <v>1.8</v>
          </cell>
        </row>
        <row r="236">
          <cell r="A236">
            <v>44865.537499999999</v>
          </cell>
          <cell r="B236">
            <v>1.82</v>
          </cell>
        </row>
        <row r="237">
          <cell r="A237">
            <v>44865.538194444445</v>
          </cell>
          <cell r="B237">
            <v>1.81</v>
          </cell>
        </row>
        <row r="238">
          <cell r="A238">
            <v>44865.538888888892</v>
          </cell>
          <cell r="B238">
            <v>1.8</v>
          </cell>
        </row>
        <row r="239">
          <cell r="A239">
            <v>44865.539583333331</v>
          </cell>
          <cell r="B239">
            <v>1.8</v>
          </cell>
        </row>
        <row r="240">
          <cell r="A240">
            <v>44865.540277777778</v>
          </cell>
          <cell r="B240">
            <v>1.81</v>
          </cell>
        </row>
        <row r="241">
          <cell r="A241">
            <v>44865.540972222225</v>
          </cell>
          <cell r="B241">
            <v>1.82</v>
          </cell>
        </row>
        <row r="242">
          <cell r="A242">
            <v>44865.541666666664</v>
          </cell>
          <cell r="B242">
            <v>1.8</v>
          </cell>
        </row>
        <row r="243">
          <cell r="A243">
            <v>44865.542361111111</v>
          </cell>
          <cell r="B243">
            <v>1.79</v>
          </cell>
        </row>
        <row r="244">
          <cell r="A244">
            <v>44865.543055555558</v>
          </cell>
          <cell r="B244">
            <v>1.82</v>
          </cell>
        </row>
        <row r="245">
          <cell r="A245">
            <v>44865.543749999997</v>
          </cell>
          <cell r="B245">
            <v>1.83</v>
          </cell>
        </row>
        <row r="246">
          <cell r="A246">
            <v>44865.544444444444</v>
          </cell>
          <cell r="B246">
            <v>1.8</v>
          </cell>
        </row>
        <row r="247">
          <cell r="A247">
            <v>44865.545138888891</v>
          </cell>
          <cell r="B247">
            <v>1.8</v>
          </cell>
        </row>
        <row r="248">
          <cell r="A248">
            <v>44865.54583333333</v>
          </cell>
          <cell r="B248">
            <v>1.82</v>
          </cell>
        </row>
        <row r="249">
          <cell r="A249">
            <v>44865.546527777777</v>
          </cell>
          <cell r="B249">
            <v>1.81</v>
          </cell>
        </row>
        <row r="250">
          <cell r="A250">
            <v>44865.547222222223</v>
          </cell>
          <cell r="B250">
            <v>1.82</v>
          </cell>
        </row>
        <row r="251">
          <cell r="A251">
            <v>44865.54791666667</v>
          </cell>
          <cell r="B251">
            <v>1.79</v>
          </cell>
        </row>
        <row r="252">
          <cell r="A252">
            <v>44865.548611111109</v>
          </cell>
          <cell r="B252">
            <v>1.77</v>
          </cell>
        </row>
        <row r="253">
          <cell r="A253">
            <v>44865.549305555556</v>
          </cell>
          <cell r="B253">
            <v>1.76</v>
          </cell>
        </row>
        <row r="254">
          <cell r="A254">
            <v>44865.55</v>
          </cell>
          <cell r="B254">
            <v>1.76</v>
          </cell>
        </row>
        <row r="255">
          <cell r="A255">
            <v>44865.550694444442</v>
          </cell>
          <cell r="B255">
            <v>1.76</v>
          </cell>
        </row>
        <row r="256">
          <cell r="A256">
            <v>44865.551388888889</v>
          </cell>
          <cell r="B256">
            <v>1.76</v>
          </cell>
        </row>
        <row r="257">
          <cell r="A257">
            <v>44865.552083333336</v>
          </cell>
          <cell r="B257">
            <v>1.76</v>
          </cell>
        </row>
        <row r="258">
          <cell r="A258">
            <v>44865.552777777775</v>
          </cell>
          <cell r="B258">
            <v>1.77</v>
          </cell>
        </row>
        <row r="259">
          <cell r="A259">
            <v>44865.553472222222</v>
          </cell>
          <cell r="B259">
            <v>1.78</v>
          </cell>
        </row>
        <row r="260">
          <cell r="A260">
            <v>44865.554166666669</v>
          </cell>
          <cell r="B260">
            <v>1.79</v>
          </cell>
        </row>
        <row r="261">
          <cell r="A261">
            <v>44865.554861111108</v>
          </cell>
          <cell r="B261">
            <v>1.79</v>
          </cell>
        </row>
        <row r="262">
          <cell r="A262">
            <v>44865.555555555555</v>
          </cell>
          <cell r="B262">
            <v>1.83</v>
          </cell>
        </row>
        <row r="263">
          <cell r="A263">
            <v>44865.556250000001</v>
          </cell>
          <cell r="B263">
            <v>1.81</v>
          </cell>
        </row>
        <row r="264">
          <cell r="A264">
            <v>44865.556944444441</v>
          </cell>
          <cell r="B264">
            <v>1.78</v>
          </cell>
        </row>
        <row r="265">
          <cell r="A265">
            <v>44865.557638888888</v>
          </cell>
          <cell r="B265">
            <v>1.77</v>
          </cell>
        </row>
        <row r="266">
          <cell r="A266">
            <v>44865.558333333334</v>
          </cell>
          <cell r="B266">
            <v>1.75</v>
          </cell>
        </row>
        <row r="267">
          <cell r="A267">
            <v>44865.559027777781</v>
          </cell>
          <cell r="B267">
            <v>1.73</v>
          </cell>
        </row>
        <row r="268">
          <cell r="A268">
            <v>44865.55972222222</v>
          </cell>
          <cell r="B268">
            <v>1.73</v>
          </cell>
        </row>
        <row r="269">
          <cell r="A269">
            <v>44865.560416666667</v>
          </cell>
          <cell r="B269">
            <v>1.72</v>
          </cell>
        </row>
        <row r="270">
          <cell r="A270">
            <v>44865.561111111114</v>
          </cell>
          <cell r="B270">
            <v>1.72</v>
          </cell>
        </row>
        <row r="271">
          <cell r="A271">
            <v>44865.561805555553</v>
          </cell>
          <cell r="B271">
            <v>1.72</v>
          </cell>
        </row>
        <row r="272">
          <cell r="A272">
            <v>44865.5625</v>
          </cell>
          <cell r="B272">
            <v>1.72</v>
          </cell>
        </row>
        <row r="273">
          <cell r="A273">
            <v>44865.563194444447</v>
          </cell>
          <cell r="B273">
            <v>1.7</v>
          </cell>
        </row>
        <row r="274">
          <cell r="A274">
            <v>44865.563888888886</v>
          </cell>
          <cell r="B274">
            <v>1.7</v>
          </cell>
        </row>
        <row r="275">
          <cell r="A275">
            <v>44865.564583333333</v>
          </cell>
          <cell r="B275">
            <v>8.49</v>
          </cell>
        </row>
        <row r="276">
          <cell r="A276">
            <v>44865.56527777778</v>
          </cell>
          <cell r="B276">
            <v>8.5</v>
          </cell>
        </row>
        <row r="277">
          <cell r="A277">
            <v>44865.565972222219</v>
          </cell>
          <cell r="B277">
            <v>8.6199999999999992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8F8E-6B62-4BD1-83FB-88104617F130}">
  <dimension ref="A1:C91"/>
  <sheetViews>
    <sheetView tabSelected="1" workbookViewId="0">
      <selection activeCell="K25" sqref="K25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44865.388888888891</v>
      </c>
      <c r="B2">
        <v>1.79</v>
      </c>
      <c r="C2">
        <v>73.040000000000006</v>
      </c>
    </row>
    <row r="3" spans="1:3" x14ac:dyDescent="0.25">
      <c r="A3" s="1">
        <v>44865.38958333333</v>
      </c>
      <c r="B3">
        <v>1.75</v>
      </c>
      <c r="C3">
        <v>73.040000000000006</v>
      </c>
    </row>
    <row r="4" spans="1:3" x14ac:dyDescent="0.25">
      <c r="A4" s="1">
        <v>44865.390277777777</v>
      </c>
      <c r="B4">
        <v>1.77</v>
      </c>
      <c r="C4">
        <v>73.040000000000006</v>
      </c>
    </row>
    <row r="5" spans="1:3" x14ac:dyDescent="0.25">
      <c r="A5" s="1">
        <v>44865.390972222223</v>
      </c>
      <c r="B5">
        <v>1.74</v>
      </c>
      <c r="C5">
        <v>73.040000000000006</v>
      </c>
    </row>
    <row r="6" spans="1:3" x14ac:dyDescent="0.25">
      <c r="A6" s="1">
        <v>44865.39166666667</v>
      </c>
      <c r="B6">
        <v>1.74</v>
      </c>
      <c r="C6">
        <v>73.040000000000006</v>
      </c>
    </row>
    <row r="7" spans="1:3" x14ac:dyDescent="0.25">
      <c r="A7" s="1">
        <v>44865.392361111109</v>
      </c>
      <c r="B7">
        <v>1.77</v>
      </c>
      <c r="C7">
        <v>73.040000000000006</v>
      </c>
    </row>
    <row r="8" spans="1:3" x14ac:dyDescent="0.25">
      <c r="A8" s="1">
        <v>44865.393055555556</v>
      </c>
      <c r="B8">
        <v>1.72</v>
      </c>
      <c r="C8">
        <v>73.040000000000006</v>
      </c>
    </row>
    <row r="9" spans="1:3" x14ac:dyDescent="0.25">
      <c r="A9" s="1">
        <v>44865.393750000003</v>
      </c>
      <c r="B9">
        <v>1.74</v>
      </c>
      <c r="C9">
        <v>73.040000000000006</v>
      </c>
    </row>
    <row r="10" spans="1:3" x14ac:dyDescent="0.25">
      <c r="A10" s="1">
        <v>44865.394444444442</v>
      </c>
      <c r="B10">
        <v>1.74</v>
      </c>
      <c r="C10">
        <v>73.040000000000006</v>
      </c>
    </row>
    <row r="11" spans="1:3" x14ac:dyDescent="0.25">
      <c r="A11" s="1">
        <v>44865.395138888889</v>
      </c>
      <c r="B11">
        <v>1.76</v>
      </c>
      <c r="C11">
        <v>73.040000000000006</v>
      </c>
    </row>
    <row r="12" spans="1:3" x14ac:dyDescent="0.25">
      <c r="A12" s="1">
        <v>44865.395833333336</v>
      </c>
      <c r="B12">
        <v>1.76</v>
      </c>
      <c r="C12">
        <v>73.040000000000006</v>
      </c>
    </row>
    <row r="13" spans="1:3" x14ac:dyDescent="0.25">
      <c r="A13" s="1">
        <v>44865.396527777775</v>
      </c>
      <c r="B13">
        <v>1.79</v>
      </c>
      <c r="C13">
        <v>73.040000000000006</v>
      </c>
    </row>
    <row r="14" spans="1:3" x14ac:dyDescent="0.25">
      <c r="A14" s="1">
        <v>44865.397222222222</v>
      </c>
      <c r="B14">
        <v>1.79</v>
      </c>
      <c r="C14">
        <v>73.040000000000006</v>
      </c>
    </row>
    <row r="15" spans="1:3" x14ac:dyDescent="0.25">
      <c r="A15" s="1">
        <v>44865.397916666669</v>
      </c>
      <c r="B15">
        <v>1.82</v>
      </c>
      <c r="C15">
        <v>73.040000000000006</v>
      </c>
    </row>
    <row r="16" spans="1:3" x14ac:dyDescent="0.25">
      <c r="A16" s="1">
        <v>44865.398611111108</v>
      </c>
      <c r="B16">
        <v>1.78</v>
      </c>
      <c r="C16">
        <v>73.040000000000006</v>
      </c>
    </row>
    <row r="17" spans="1:3" x14ac:dyDescent="0.25">
      <c r="A17" s="1">
        <v>44865.399305555555</v>
      </c>
      <c r="B17">
        <v>1.78</v>
      </c>
      <c r="C17">
        <v>73.040000000000006</v>
      </c>
    </row>
    <row r="18" spans="1:3" x14ac:dyDescent="0.25">
      <c r="A18" s="1">
        <v>44865.4</v>
      </c>
      <c r="B18">
        <v>1.8</v>
      </c>
      <c r="C18">
        <v>73.040000000000006</v>
      </c>
    </row>
    <row r="19" spans="1:3" x14ac:dyDescent="0.25">
      <c r="A19" s="1">
        <v>44865.400694444441</v>
      </c>
      <c r="B19">
        <v>1.75</v>
      </c>
      <c r="C19">
        <v>73.040000000000006</v>
      </c>
    </row>
    <row r="20" spans="1:3" x14ac:dyDescent="0.25">
      <c r="A20" s="1">
        <v>44865.401388888888</v>
      </c>
      <c r="B20">
        <v>1.76</v>
      </c>
      <c r="C20">
        <v>73.040000000000006</v>
      </c>
    </row>
    <row r="21" spans="1:3" x14ac:dyDescent="0.25">
      <c r="A21" s="1">
        <v>44865.402083333334</v>
      </c>
      <c r="B21">
        <v>1.78</v>
      </c>
      <c r="C21">
        <v>73.040000000000006</v>
      </c>
    </row>
    <row r="22" spans="1:3" x14ac:dyDescent="0.25">
      <c r="A22" s="1">
        <v>44865.402777777781</v>
      </c>
      <c r="B22">
        <v>1.78</v>
      </c>
      <c r="C22">
        <v>73.040000000000006</v>
      </c>
    </row>
    <row r="23" spans="1:3" x14ac:dyDescent="0.25">
      <c r="A23" s="1">
        <v>44865.40347222222</v>
      </c>
      <c r="B23">
        <v>1.75</v>
      </c>
      <c r="C23">
        <v>73.040000000000006</v>
      </c>
    </row>
    <row r="24" spans="1:3" x14ac:dyDescent="0.25">
      <c r="A24" s="1">
        <v>44865.404166666667</v>
      </c>
      <c r="B24">
        <v>1.77</v>
      </c>
      <c r="C24">
        <v>73.040000000000006</v>
      </c>
    </row>
    <row r="25" spans="1:3" x14ac:dyDescent="0.25">
      <c r="A25" s="1">
        <v>44865.404861111114</v>
      </c>
      <c r="B25">
        <v>1.76</v>
      </c>
      <c r="C25">
        <v>73.040000000000006</v>
      </c>
    </row>
    <row r="26" spans="1:3" x14ac:dyDescent="0.25">
      <c r="A26" s="1">
        <v>44865.405555555553</v>
      </c>
      <c r="B26">
        <v>1.74</v>
      </c>
      <c r="C26">
        <v>73.040000000000006</v>
      </c>
    </row>
    <row r="27" spans="1:3" x14ac:dyDescent="0.25">
      <c r="A27" s="1">
        <v>44865.40625</v>
      </c>
      <c r="B27">
        <v>1.75</v>
      </c>
      <c r="C27">
        <v>73.040000000000006</v>
      </c>
    </row>
    <row r="28" spans="1:3" x14ac:dyDescent="0.25">
      <c r="A28" s="1">
        <v>44865.406944444447</v>
      </c>
      <c r="B28">
        <v>1.72</v>
      </c>
      <c r="C28">
        <v>73.040000000000006</v>
      </c>
    </row>
    <row r="29" spans="1:3" x14ac:dyDescent="0.25">
      <c r="A29" s="1">
        <v>44865.407638888886</v>
      </c>
      <c r="B29">
        <v>1.72</v>
      </c>
      <c r="C29">
        <v>73.040000000000006</v>
      </c>
    </row>
    <row r="30" spans="1:3" x14ac:dyDescent="0.25">
      <c r="A30" s="1">
        <v>44865.408333333333</v>
      </c>
      <c r="B30">
        <v>1.69</v>
      </c>
      <c r="C30">
        <v>73.040000000000006</v>
      </c>
    </row>
    <row r="31" spans="1:3" x14ac:dyDescent="0.25">
      <c r="A31" s="1">
        <v>44865.40902777778</v>
      </c>
      <c r="B31">
        <v>1.7</v>
      </c>
      <c r="C31">
        <v>73.040000000000006</v>
      </c>
    </row>
    <row r="32" spans="1:3" x14ac:dyDescent="0.25">
      <c r="A32" s="1">
        <v>44865.409722222219</v>
      </c>
      <c r="B32">
        <v>1.72</v>
      </c>
      <c r="C32">
        <v>73.040000000000006</v>
      </c>
    </row>
    <row r="33" spans="1:3" x14ac:dyDescent="0.25">
      <c r="A33" s="1">
        <v>44865.410416666666</v>
      </c>
      <c r="B33">
        <v>1.74</v>
      </c>
      <c r="C33">
        <v>73.040000000000006</v>
      </c>
    </row>
    <row r="34" spans="1:3" x14ac:dyDescent="0.25">
      <c r="A34" s="1">
        <v>44865.411111111112</v>
      </c>
      <c r="B34">
        <v>1.76</v>
      </c>
      <c r="C34">
        <v>73.040000000000006</v>
      </c>
    </row>
    <row r="35" spans="1:3" x14ac:dyDescent="0.25">
      <c r="A35" s="1">
        <v>44865.411805555559</v>
      </c>
      <c r="B35">
        <v>1.75</v>
      </c>
      <c r="C35">
        <v>73.040000000000006</v>
      </c>
    </row>
    <row r="36" spans="1:3" x14ac:dyDescent="0.25">
      <c r="A36" s="1">
        <v>44865.412499999999</v>
      </c>
      <c r="B36">
        <v>1.73</v>
      </c>
      <c r="C36">
        <v>73.040000000000006</v>
      </c>
    </row>
    <row r="37" spans="1:3" x14ac:dyDescent="0.25">
      <c r="A37" s="1">
        <v>44865.413194444445</v>
      </c>
      <c r="B37">
        <v>1.73</v>
      </c>
      <c r="C37">
        <v>73.040000000000006</v>
      </c>
    </row>
    <row r="38" spans="1:3" x14ac:dyDescent="0.25">
      <c r="A38" s="1">
        <v>44865.413888888892</v>
      </c>
      <c r="B38">
        <v>1.69</v>
      </c>
      <c r="C38">
        <v>73.040000000000006</v>
      </c>
    </row>
    <row r="39" spans="1:3" x14ac:dyDescent="0.25">
      <c r="A39" s="1">
        <v>44865.414583333331</v>
      </c>
      <c r="B39">
        <v>1.68</v>
      </c>
      <c r="C39">
        <v>73.040000000000006</v>
      </c>
    </row>
    <row r="40" spans="1:3" x14ac:dyDescent="0.25">
      <c r="A40" s="1">
        <v>44865.415277777778</v>
      </c>
      <c r="B40">
        <v>1.73</v>
      </c>
      <c r="C40">
        <v>73.040000000000006</v>
      </c>
    </row>
    <row r="41" spans="1:3" x14ac:dyDescent="0.25">
      <c r="A41" s="1">
        <v>44865.415972222225</v>
      </c>
      <c r="B41">
        <v>1.74</v>
      </c>
      <c r="C41">
        <v>73.040000000000006</v>
      </c>
    </row>
    <row r="42" spans="1:3" x14ac:dyDescent="0.25">
      <c r="A42" s="1">
        <v>44865.416666666664</v>
      </c>
      <c r="B42">
        <v>1.68</v>
      </c>
      <c r="C42">
        <v>73.040000000000006</v>
      </c>
    </row>
    <row r="43" spans="1:3" x14ac:dyDescent="0.25">
      <c r="A43" s="1">
        <v>44865.417361111111</v>
      </c>
      <c r="B43">
        <v>1.68</v>
      </c>
      <c r="C43">
        <v>73.040000000000006</v>
      </c>
    </row>
    <row r="44" spans="1:3" x14ac:dyDescent="0.25">
      <c r="A44" s="1">
        <v>44865.418055555558</v>
      </c>
      <c r="B44">
        <v>1.69</v>
      </c>
      <c r="C44">
        <v>73.040000000000006</v>
      </c>
    </row>
    <row r="45" spans="1:3" x14ac:dyDescent="0.25">
      <c r="A45" s="1">
        <v>44865.418749999997</v>
      </c>
      <c r="B45">
        <v>1.73</v>
      </c>
      <c r="C45">
        <v>73.040000000000006</v>
      </c>
    </row>
    <row r="46" spans="1:3" x14ac:dyDescent="0.25">
      <c r="A46" s="1">
        <v>44865.419444444444</v>
      </c>
      <c r="B46">
        <v>1.72</v>
      </c>
      <c r="C46">
        <v>73.040000000000006</v>
      </c>
    </row>
    <row r="47" spans="1:3" x14ac:dyDescent="0.25">
      <c r="A47" s="1">
        <v>44865.420138888891</v>
      </c>
      <c r="B47">
        <v>1.7</v>
      </c>
      <c r="C47">
        <v>73.040000000000006</v>
      </c>
    </row>
    <row r="48" spans="1:3" x14ac:dyDescent="0.25">
      <c r="A48" s="1">
        <v>44865.42083333333</v>
      </c>
      <c r="B48">
        <v>1.72</v>
      </c>
      <c r="C48">
        <v>73.040000000000006</v>
      </c>
    </row>
    <row r="49" spans="1:3" x14ac:dyDescent="0.25">
      <c r="A49" s="1">
        <v>44865.421527777777</v>
      </c>
      <c r="B49">
        <v>1.7</v>
      </c>
      <c r="C49">
        <v>73.040000000000006</v>
      </c>
    </row>
    <row r="50" spans="1:3" x14ac:dyDescent="0.25">
      <c r="A50" s="1">
        <v>44865.422222222223</v>
      </c>
      <c r="B50">
        <v>1.7</v>
      </c>
      <c r="C50">
        <v>73.040000000000006</v>
      </c>
    </row>
    <row r="51" spans="1:3" x14ac:dyDescent="0.25">
      <c r="A51" s="1">
        <v>44865.42291666667</v>
      </c>
      <c r="B51">
        <v>1.7</v>
      </c>
      <c r="C51">
        <v>73.040000000000006</v>
      </c>
    </row>
    <row r="52" spans="1:3" x14ac:dyDescent="0.25">
      <c r="A52" s="1">
        <v>44865.423611111109</v>
      </c>
      <c r="B52">
        <v>1.69</v>
      </c>
      <c r="C52">
        <v>73.040000000000006</v>
      </c>
    </row>
    <row r="53" spans="1:3" x14ac:dyDescent="0.25">
      <c r="A53" s="1">
        <v>44865.424305555556</v>
      </c>
      <c r="B53">
        <v>1.69</v>
      </c>
      <c r="C53">
        <v>73.040000000000006</v>
      </c>
    </row>
    <row r="54" spans="1:3" x14ac:dyDescent="0.25">
      <c r="A54" s="1">
        <v>44865.425000000003</v>
      </c>
      <c r="B54">
        <v>1.7</v>
      </c>
      <c r="C54">
        <v>73.040000000000006</v>
      </c>
    </row>
    <row r="55" spans="1:3" x14ac:dyDescent="0.25">
      <c r="A55" s="1">
        <v>44865.425694444442</v>
      </c>
      <c r="B55">
        <v>1.72</v>
      </c>
      <c r="C55">
        <v>73.040000000000006</v>
      </c>
    </row>
    <row r="56" spans="1:3" x14ac:dyDescent="0.25">
      <c r="A56" s="1">
        <v>44865.426388888889</v>
      </c>
      <c r="B56">
        <v>1.69</v>
      </c>
      <c r="C56">
        <v>73.040000000000006</v>
      </c>
    </row>
    <row r="57" spans="1:3" x14ac:dyDescent="0.25">
      <c r="A57" s="1">
        <v>44865.427083333336</v>
      </c>
      <c r="B57">
        <v>1.68</v>
      </c>
      <c r="C57">
        <v>73.040000000000006</v>
      </c>
    </row>
    <row r="58" spans="1:3" x14ac:dyDescent="0.25">
      <c r="A58" s="1">
        <v>44865.427777777775</v>
      </c>
      <c r="B58">
        <v>1.7</v>
      </c>
      <c r="C58">
        <v>73.040000000000006</v>
      </c>
    </row>
    <row r="59" spans="1:3" x14ac:dyDescent="0.25">
      <c r="A59" s="1">
        <v>44865.428472222222</v>
      </c>
      <c r="B59">
        <v>1.73</v>
      </c>
      <c r="C59">
        <v>73.040000000000006</v>
      </c>
    </row>
    <row r="60" spans="1:3" x14ac:dyDescent="0.25">
      <c r="A60" s="1">
        <v>44865.429166666669</v>
      </c>
      <c r="B60">
        <v>1.73</v>
      </c>
      <c r="C60">
        <v>73.040000000000006</v>
      </c>
    </row>
    <row r="61" spans="1:3" x14ac:dyDescent="0.25">
      <c r="A61" s="1">
        <v>44865.429861111108</v>
      </c>
      <c r="B61">
        <v>1.75</v>
      </c>
      <c r="C61">
        <v>73.040000000000006</v>
      </c>
    </row>
    <row r="62" spans="1:3" x14ac:dyDescent="0.25">
      <c r="A62" s="1">
        <v>44865.430555555555</v>
      </c>
      <c r="B62">
        <v>1.75</v>
      </c>
      <c r="C62">
        <v>73.040000000000006</v>
      </c>
    </row>
    <row r="63" spans="1:3" x14ac:dyDescent="0.25">
      <c r="A63" s="1">
        <v>44865.431250000001</v>
      </c>
      <c r="B63">
        <v>1.74</v>
      </c>
      <c r="C63">
        <v>73.040000000000006</v>
      </c>
    </row>
    <row r="64" spans="1:3" x14ac:dyDescent="0.25">
      <c r="A64" s="1">
        <v>44865.431944444441</v>
      </c>
      <c r="B64">
        <v>1.74</v>
      </c>
      <c r="C64">
        <v>73.040000000000006</v>
      </c>
    </row>
    <row r="65" spans="1:3" x14ac:dyDescent="0.25">
      <c r="A65" s="1">
        <v>44865.432638888888</v>
      </c>
      <c r="B65">
        <v>1.75</v>
      </c>
      <c r="C65">
        <v>73.040000000000006</v>
      </c>
    </row>
    <row r="66" spans="1:3" x14ac:dyDescent="0.25">
      <c r="A66" s="1">
        <v>44865.433333333334</v>
      </c>
      <c r="B66">
        <v>1.76</v>
      </c>
      <c r="C66">
        <v>73.040000000000006</v>
      </c>
    </row>
    <row r="67" spans="1:3" x14ac:dyDescent="0.25">
      <c r="A67" s="1">
        <v>44865.434027777781</v>
      </c>
      <c r="B67">
        <v>1.77</v>
      </c>
      <c r="C67">
        <v>73.040000000000006</v>
      </c>
    </row>
    <row r="68" spans="1:3" x14ac:dyDescent="0.25">
      <c r="A68" s="1">
        <v>44865.43472222222</v>
      </c>
      <c r="B68">
        <v>1.7</v>
      </c>
      <c r="C68">
        <v>73.040000000000006</v>
      </c>
    </row>
    <row r="69" spans="1:3" x14ac:dyDescent="0.25">
      <c r="A69" s="1">
        <v>44865.435416666667</v>
      </c>
      <c r="B69">
        <v>1.73</v>
      </c>
      <c r="C69">
        <v>73.040000000000006</v>
      </c>
    </row>
    <row r="70" spans="1:3" x14ac:dyDescent="0.25">
      <c r="A70" s="1">
        <v>44865.436111111114</v>
      </c>
      <c r="B70">
        <v>1.74</v>
      </c>
      <c r="C70">
        <v>73.040000000000006</v>
      </c>
    </row>
    <row r="71" spans="1:3" x14ac:dyDescent="0.25">
      <c r="A71" s="1">
        <v>44865.436805555553</v>
      </c>
      <c r="B71">
        <v>1.76</v>
      </c>
      <c r="C71">
        <v>73.040000000000006</v>
      </c>
    </row>
    <row r="72" spans="1:3" x14ac:dyDescent="0.25">
      <c r="A72" s="1">
        <v>44865.4375</v>
      </c>
      <c r="B72">
        <v>1.75</v>
      </c>
      <c r="C72">
        <v>73.08</v>
      </c>
    </row>
    <row r="73" spans="1:3" x14ac:dyDescent="0.25">
      <c r="A73" s="1">
        <v>44865.438194444447</v>
      </c>
      <c r="B73">
        <v>1.72</v>
      </c>
      <c r="C73">
        <v>73.08</v>
      </c>
    </row>
    <row r="74" spans="1:3" x14ac:dyDescent="0.25">
      <c r="A74" s="1">
        <v>44865.438888888886</v>
      </c>
      <c r="B74">
        <v>1.74</v>
      </c>
      <c r="C74">
        <v>73.08</v>
      </c>
    </row>
    <row r="75" spans="1:3" x14ac:dyDescent="0.25">
      <c r="A75" s="1">
        <v>44865.439583333333</v>
      </c>
      <c r="B75">
        <v>1.75</v>
      </c>
      <c r="C75">
        <v>73.08</v>
      </c>
    </row>
    <row r="76" spans="1:3" x14ac:dyDescent="0.25">
      <c r="A76" s="1">
        <v>44865.44027777778</v>
      </c>
      <c r="B76">
        <v>1.77</v>
      </c>
      <c r="C76">
        <v>73.08</v>
      </c>
    </row>
    <row r="77" spans="1:3" x14ac:dyDescent="0.25">
      <c r="A77" s="1">
        <v>44865.440972222219</v>
      </c>
      <c r="B77">
        <v>1.77</v>
      </c>
      <c r="C77">
        <v>73.08</v>
      </c>
    </row>
    <row r="78" spans="1:3" x14ac:dyDescent="0.25">
      <c r="A78" s="1">
        <v>44865.441666666666</v>
      </c>
      <c r="B78">
        <v>1.76</v>
      </c>
      <c r="C78">
        <v>73.08</v>
      </c>
    </row>
    <row r="79" spans="1:3" x14ac:dyDescent="0.25">
      <c r="A79" s="1">
        <v>44865.442361111112</v>
      </c>
      <c r="B79">
        <v>1.78</v>
      </c>
      <c r="C79">
        <v>73.08</v>
      </c>
    </row>
    <row r="80" spans="1:3" x14ac:dyDescent="0.25">
      <c r="A80" s="1">
        <v>44865.443055555559</v>
      </c>
      <c r="B80">
        <v>1.76</v>
      </c>
      <c r="C80">
        <v>73.08</v>
      </c>
    </row>
    <row r="81" spans="1:3" x14ac:dyDescent="0.25">
      <c r="A81" s="1">
        <v>44865.443749999999</v>
      </c>
      <c r="B81">
        <v>1.75</v>
      </c>
      <c r="C81">
        <v>73.08</v>
      </c>
    </row>
    <row r="82" spans="1:3" x14ac:dyDescent="0.25">
      <c r="A82" s="1">
        <v>44865.444444444445</v>
      </c>
      <c r="B82">
        <v>1.74</v>
      </c>
      <c r="C82">
        <v>73.08</v>
      </c>
    </row>
    <row r="83" spans="1:3" x14ac:dyDescent="0.25">
      <c r="A83" s="1">
        <v>44865.445138888892</v>
      </c>
      <c r="B83">
        <v>1.73</v>
      </c>
      <c r="C83">
        <v>73.08</v>
      </c>
    </row>
    <row r="84" spans="1:3" x14ac:dyDescent="0.25">
      <c r="A84" s="1">
        <v>44865.445833333331</v>
      </c>
      <c r="B84">
        <v>1.7</v>
      </c>
      <c r="C84">
        <v>73.08</v>
      </c>
    </row>
    <row r="85" spans="1:3" x14ac:dyDescent="0.25">
      <c r="A85" s="1">
        <v>44865.446527777778</v>
      </c>
      <c r="B85">
        <v>1.68</v>
      </c>
      <c r="C85">
        <v>73.08</v>
      </c>
    </row>
    <row r="86" spans="1:3" x14ac:dyDescent="0.25">
      <c r="A86" s="1">
        <v>44865.447222222225</v>
      </c>
      <c r="B86">
        <v>1.69</v>
      </c>
      <c r="C86">
        <v>73.08</v>
      </c>
    </row>
    <row r="87" spans="1:3" x14ac:dyDescent="0.25">
      <c r="A87" s="1">
        <v>44865.447916666664</v>
      </c>
      <c r="B87">
        <v>1.73</v>
      </c>
      <c r="C87">
        <v>73.08</v>
      </c>
    </row>
    <row r="88" spans="1:3" x14ac:dyDescent="0.25">
      <c r="A88" s="1">
        <v>44865.448611111111</v>
      </c>
      <c r="B88">
        <v>1.74</v>
      </c>
      <c r="C88">
        <v>73.08</v>
      </c>
    </row>
    <row r="89" spans="1:3" x14ac:dyDescent="0.25">
      <c r="A89" s="1">
        <v>44865.449305555558</v>
      </c>
      <c r="B89">
        <v>1.75</v>
      </c>
      <c r="C89">
        <v>73.08</v>
      </c>
    </row>
    <row r="90" spans="1:3" x14ac:dyDescent="0.25">
      <c r="A90" s="1">
        <v>44865.45</v>
      </c>
      <c r="B90">
        <v>1.73</v>
      </c>
      <c r="C90">
        <v>73.08</v>
      </c>
    </row>
    <row r="91" spans="1:3" x14ac:dyDescent="0.25">
      <c r="A91" s="1">
        <v>44865.450694444444</v>
      </c>
      <c r="B91">
        <v>1.75</v>
      </c>
      <c r="C91">
        <v>73.08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2022-11-01T14:05:16Z</dcterms:created>
  <dcterms:modified xsi:type="dcterms:W3CDTF">2022-11-01T14:07:00Z</dcterms:modified>
</cp:coreProperties>
</file>