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Otter\"/>
    </mc:Choice>
  </mc:AlternateContent>
  <xr:revisionPtr revIDLastSave="0" documentId="8_{A39328BB-ECAC-401F-B802-41C3B39A3E0C}" xr6:coauthVersionLast="47" xr6:coauthVersionMax="47" xr10:uidLastSave="{00000000-0000-0000-0000-000000000000}"/>
  <bookViews>
    <workbookView xWindow="-90" yWindow="-90" windowWidth="19380" windowHeight="10260" xr2:uid="{181E13CD-719B-4FE3-AA85-07E004148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<sst xmlns="http://schemas.openxmlformats.org/spreadsheetml/2006/main" count="4" uniqueCount="4">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</sst>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Sheet1!$A$2:$A$79</c:f>
              <c:numCache>
                <c:formatCode>m/d/yyyy\ h:mm</c:formatCode>
                <c:ptCount val="78"/>
                <c:pt idx="0">
                  <c:v>44797.394444444442</c:v>
                </c:pt>
                <c:pt idx="1">
                  <c:v>44797.395138888889</c:v>
                </c:pt>
                <c:pt idx="2">
                  <c:v>44797.395833333336</c:v>
                </c:pt>
                <c:pt idx="3">
                  <c:v>44797.396527777775</c:v>
                </c:pt>
                <c:pt idx="4">
                  <c:v>44797.397222222222</c:v>
                </c:pt>
                <c:pt idx="5">
                  <c:v>44797.397916666669</c:v>
                </c:pt>
                <c:pt idx="6">
                  <c:v>44797.398611111108</c:v>
                </c:pt>
                <c:pt idx="7">
                  <c:v>44797.399305555555</c:v>
                </c:pt>
                <c:pt idx="8">
                  <c:v>44797.4</c:v>
                </c:pt>
                <c:pt idx="9">
                  <c:v>44797.400694444441</c:v>
                </c:pt>
                <c:pt idx="10">
                  <c:v>44797.401388888888</c:v>
                </c:pt>
                <c:pt idx="11">
                  <c:v>44797.402083333334</c:v>
                </c:pt>
                <c:pt idx="12">
                  <c:v>44797.402777777781</c:v>
                </c:pt>
                <c:pt idx="13">
                  <c:v>44797.40347222222</c:v>
                </c:pt>
                <c:pt idx="14">
                  <c:v>44797.404166666667</c:v>
                </c:pt>
                <c:pt idx="15">
                  <c:v>44797.404861111114</c:v>
                </c:pt>
                <c:pt idx="16">
                  <c:v>44797.405555555553</c:v>
                </c:pt>
                <c:pt idx="17">
                  <c:v>44797.40625</c:v>
                </c:pt>
                <c:pt idx="18">
                  <c:v>44797.406944444447</c:v>
                </c:pt>
                <c:pt idx="19">
                  <c:v>44797.407638888886</c:v>
                </c:pt>
                <c:pt idx="20">
                  <c:v>44797.408333333333</c:v>
                </c:pt>
                <c:pt idx="21">
                  <c:v>44797.40902777778</c:v>
                </c:pt>
                <c:pt idx="22">
                  <c:v>44797.409722222219</c:v>
                </c:pt>
                <c:pt idx="23">
                  <c:v>44797.410416666666</c:v>
                </c:pt>
                <c:pt idx="24">
                  <c:v>44797.411111111112</c:v>
                </c:pt>
                <c:pt idx="25">
                  <c:v>44797.411805555559</c:v>
                </c:pt>
                <c:pt idx="26">
                  <c:v>44797.412499999999</c:v>
                </c:pt>
                <c:pt idx="27">
                  <c:v>44797.413194444445</c:v>
                </c:pt>
                <c:pt idx="28">
                  <c:v>44797.413888888892</c:v>
                </c:pt>
                <c:pt idx="29">
                  <c:v>44797.414583333331</c:v>
                </c:pt>
                <c:pt idx="30">
                  <c:v>44797.415277777778</c:v>
                </c:pt>
                <c:pt idx="31">
                  <c:v>44797.415972222225</c:v>
                </c:pt>
                <c:pt idx="32">
                  <c:v>44797.416666666664</c:v>
                </c:pt>
                <c:pt idx="33">
                  <c:v>44797.417361111111</c:v>
                </c:pt>
                <c:pt idx="34">
                  <c:v>44797.418055555558</c:v>
                </c:pt>
                <c:pt idx="35">
                  <c:v>44797.418749999997</c:v>
                </c:pt>
                <c:pt idx="36">
                  <c:v>44797.419444444444</c:v>
                </c:pt>
                <c:pt idx="37">
                  <c:v>44797.420138888891</c:v>
                </c:pt>
                <c:pt idx="38">
                  <c:v>44797.42083333333</c:v>
                </c:pt>
                <c:pt idx="39">
                  <c:v>44797.421527777777</c:v>
                </c:pt>
                <c:pt idx="40">
                  <c:v>44797.422222222223</c:v>
                </c:pt>
                <c:pt idx="41">
                  <c:v>44797.42291666667</c:v>
                </c:pt>
                <c:pt idx="42">
                  <c:v>44797.423611111109</c:v>
                </c:pt>
                <c:pt idx="43">
                  <c:v>44797.424305555556</c:v>
                </c:pt>
                <c:pt idx="44">
                  <c:v>44797.425000000003</c:v>
                </c:pt>
                <c:pt idx="45">
                  <c:v>44797.425694444442</c:v>
                </c:pt>
                <c:pt idx="46">
                  <c:v>44797.426388888889</c:v>
                </c:pt>
                <c:pt idx="47">
                  <c:v>44797.427083333336</c:v>
                </c:pt>
                <c:pt idx="48">
                  <c:v>44797.427777777775</c:v>
                </c:pt>
                <c:pt idx="49">
                  <c:v>44797.428472222222</c:v>
                </c:pt>
                <c:pt idx="50">
                  <c:v>44797.429166666669</c:v>
                </c:pt>
                <c:pt idx="51">
                  <c:v>44797.429861111108</c:v>
                </c:pt>
                <c:pt idx="52">
                  <c:v>44797.430555555555</c:v>
                </c:pt>
                <c:pt idx="53">
                  <c:v>44797.431250000001</c:v>
                </c:pt>
                <c:pt idx="54">
                  <c:v>44797.431944444441</c:v>
                </c:pt>
                <c:pt idx="55">
                  <c:v>44797.432638888888</c:v>
                </c:pt>
                <c:pt idx="56">
                  <c:v>44797.433333333334</c:v>
                </c:pt>
                <c:pt idx="57">
                  <c:v>44797.434027777781</c:v>
                </c:pt>
                <c:pt idx="58">
                  <c:v>44797.43472222222</c:v>
                </c:pt>
                <c:pt idx="59">
                  <c:v>44797.435416666667</c:v>
                </c:pt>
                <c:pt idx="60">
                  <c:v>44797.436111111114</c:v>
                </c:pt>
                <c:pt idx="61">
                  <c:v>44797.436805555553</c:v>
                </c:pt>
                <c:pt idx="62">
                  <c:v>44797.4375</c:v>
                </c:pt>
                <c:pt idx="63">
                  <c:v>44797.438194444447</c:v>
                </c:pt>
                <c:pt idx="64">
                  <c:v>44797.438888888886</c:v>
                </c:pt>
                <c:pt idx="65">
                  <c:v>44797.439583333333</c:v>
                </c:pt>
                <c:pt idx="66">
                  <c:v>44797.44027777778</c:v>
                </c:pt>
                <c:pt idx="67">
                  <c:v>44797.440972222219</c:v>
                </c:pt>
                <c:pt idx="68">
                  <c:v>44797.441666666666</c:v>
                </c:pt>
                <c:pt idx="69">
                  <c:v>44797.442361111112</c:v>
                </c:pt>
                <c:pt idx="70">
                  <c:v>44797.443055555559</c:v>
                </c:pt>
                <c:pt idx="71">
                  <c:v>44797.443749999999</c:v>
                </c:pt>
                <c:pt idx="72">
                  <c:v>44797.444444444445</c:v>
                </c:pt>
                <c:pt idx="73">
                  <c:v>44797.445138888892</c:v>
                </c:pt>
                <c:pt idx="74">
                  <c:v>44797.445833333331</c:v>
                </c:pt>
                <c:pt idx="75">
                  <c:v>44797.446527777778</c:v>
                </c:pt>
                <c:pt idx="76">
                  <c:v>44797.447222222225</c:v>
                </c:pt>
                <c:pt idx="77">
                  <c:v>44797.447916666664</c:v>
                </c:pt>
              </c:numCache>
            </c:numRef>
          </c:xVal>
          <c:yVal>
            <c:numRef>
              <c:f>Sheet1!$C$2:$C$79</c:f>
              <c:numCache>
                <c:formatCode>General</c:formatCode>
                <c:ptCount val="78"/>
                <c:pt idx="0">
                  <c:v>509.3</c:v>
                </c:pt>
                <c:pt idx="1">
                  <c:v>508.6</c:v>
                </c:pt>
                <c:pt idx="2">
                  <c:v>509</c:v>
                </c:pt>
                <c:pt idx="3">
                  <c:v>508.2</c:v>
                </c:pt>
                <c:pt idx="4">
                  <c:v>508.2</c:v>
                </c:pt>
                <c:pt idx="5">
                  <c:v>507.4</c:v>
                </c:pt>
                <c:pt idx="6">
                  <c:v>507</c:v>
                </c:pt>
                <c:pt idx="7">
                  <c:v>507</c:v>
                </c:pt>
                <c:pt idx="8">
                  <c:v>507</c:v>
                </c:pt>
                <c:pt idx="9">
                  <c:v>506.6</c:v>
                </c:pt>
                <c:pt idx="10">
                  <c:v>506.6</c:v>
                </c:pt>
                <c:pt idx="11">
                  <c:v>505.8</c:v>
                </c:pt>
                <c:pt idx="12">
                  <c:v>505.4</c:v>
                </c:pt>
                <c:pt idx="13">
                  <c:v>504.7</c:v>
                </c:pt>
                <c:pt idx="14">
                  <c:v>504.3</c:v>
                </c:pt>
                <c:pt idx="15">
                  <c:v>504.3</c:v>
                </c:pt>
                <c:pt idx="16">
                  <c:v>503.5</c:v>
                </c:pt>
                <c:pt idx="17">
                  <c:v>503.9</c:v>
                </c:pt>
                <c:pt idx="18">
                  <c:v>503.1</c:v>
                </c:pt>
                <c:pt idx="19">
                  <c:v>502.4</c:v>
                </c:pt>
                <c:pt idx="20">
                  <c:v>502</c:v>
                </c:pt>
                <c:pt idx="21">
                  <c:v>501.9</c:v>
                </c:pt>
                <c:pt idx="22">
                  <c:v>501.6</c:v>
                </c:pt>
                <c:pt idx="23">
                  <c:v>501.2</c:v>
                </c:pt>
                <c:pt idx="24">
                  <c:v>501.2</c:v>
                </c:pt>
                <c:pt idx="25">
                  <c:v>501.2</c:v>
                </c:pt>
                <c:pt idx="26">
                  <c:v>500.4</c:v>
                </c:pt>
                <c:pt idx="27">
                  <c:v>499.6</c:v>
                </c:pt>
                <c:pt idx="28">
                  <c:v>499.6</c:v>
                </c:pt>
                <c:pt idx="29">
                  <c:v>498.5</c:v>
                </c:pt>
                <c:pt idx="30">
                  <c:v>499.2</c:v>
                </c:pt>
                <c:pt idx="31">
                  <c:v>498.8</c:v>
                </c:pt>
                <c:pt idx="32">
                  <c:v>497.7</c:v>
                </c:pt>
                <c:pt idx="33">
                  <c:v>497.7</c:v>
                </c:pt>
                <c:pt idx="34">
                  <c:v>497.7</c:v>
                </c:pt>
                <c:pt idx="35">
                  <c:v>496.9</c:v>
                </c:pt>
                <c:pt idx="36">
                  <c:v>497.6</c:v>
                </c:pt>
                <c:pt idx="37">
                  <c:v>497.6</c:v>
                </c:pt>
                <c:pt idx="38">
                  <c:v>497.2</c:v>
                </c:pt>
                <c:pt idx="39">
                  <c:v>496.1</c:v>
                </c:pt>
                <c:pt idx="40">
                  <c:v>495.3</c:v>
                </c:pt>
                <c:pt idx="41">
                  <c:v>495.3</c:v>
                </c:pt>
                <c:pt idx="42">
                  <c:v>495.3</c:v>
                </c:pt>
                <c:pt idx="43">
                  <c:v>494.9</c:v>
                </c:pt>
                <c:pt idx="44">
                  <c:v>494.9</c:v>
                </c:pt>
                <c:pt idx="45">
                  <c:v>494.5</c:v>
                </c:pt>
                <c:pt idx="46">
                  <c:v>493.3</c:v>
                </c:pt>
                <c:pt idx="47">
                  <c:v>493.3</c:v>
                </c:pt>
                <c:pt idx="48">
                  <c:v>492.5</c:v>
                </c:pt>
                <c:pt idx="49">
                  <c:v>491.8</c:v>
                </c:pt>
                <c:pt idx="50">
                  <c:v>491.8</c:v>
                </c:pt>
                <c:pt idx="51">
                  <c:v>491</c:v>
                </c:pt>
                <c:pt idx="52">
                  <c:v>490.6</c:v>
                </c:pt>
                <c:pt idx="53">
                  <c:v>490.6</c:v>
                </c:pt>
                <c:pt idx="54">
                  <c:v>489.8</c:v>
                </c:pt>
                <c:pt idx="55">
                  <c:v>489.1</c:v>
                </c:pt>
                <c:pt idx="56">
                  <c:v>489.1</c:v>
                </c:pt>
                <c:pt idx="57">
                  <c:v>489</c:v>
                </c:pt>
                <c:pt idx="58">
                  <c:v>487.9</c:v>
                </c:pt>
                <c:pt idx="59">
                  <c:v>488.3</c:v>
                </c:pt>
                <c:pt idx="60">
                  <c:v>487.9</c:v>
                </c:pt>
                <c:pt idx="61">
                  <c:v>487.5</c:v>
                </c:pt>
                <c:pt idx="62">
                  <c:v>486.3</c:v>
                </c:pt>
                <c:pt idx="63">
                  <c:v>486.7</c:v>
                </c:pt>
                <c:pt idx="64">
                  <c:v>485.9</c:v>
                </c:pt>
                <c:pt idx="65">
                  <c:v>484.8</c:v>
                </c:pt>
                <c:pt idx="66">
                  <c:v>484.8</c:v>
                </c:pt>
                <c:pt idx="67">
                  <c:v>484.3</c:v>
                </c:pt>
                <c:pt idx="68">
                  <c:v>483.6</c:v>
                </c:pt>
                <c:pt idx="69">
                  <c:v>483.6</c:v>
                </c:pt>
                <c:pt idx="70">
                  <c:v>483.6</c:v>
                </c:pt>
                <c:pt idx="71">
                  <c:v>483.6</c:v>
                </c:pt>
                <c:pt idx="72">
                  <c:v>483.6</c:v>
                </c:pt>
                <c:pt idx="73">
                  <c:v>482.8</c:v>
                </c:pt>
                <c:pt idx="74">
                  <c:v>482</c:v>
                </c:pt>
                <c:pt idx="75">
                  <c:v>481.6</c:v>
                </c:pt>
                <c:pt idx="76">
                  <c:v>481.2</c:v>
                </c:pt>
                <c:pt idx="77">
                  <c:v>479.7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A-4A04-9D89-D17FB01E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56479"/>
        <c:axId val="577157311"/>
      </c:scatterChart>
      <c:valAx>
        <c:axId val="57715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7311"/>
        <c:crosses val="autoZero"/>
        <c:crossBetween val="midCat"/>
      </c:valAx>
      <c:valAx>
        <c:axId val="577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1</xdr:row>
      <xdr:rowOff>0</xdr:rowOff>
    </xdr:from>
    <xdr:to>
      <xdr:col>13</xdr:col>
      <xdr:colOff>220662</xdr:colOff>
      <xdr:row>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91BEB-C247-EF40-B7FB-D2388F923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AB49-CCC9-45B3-8FC7-5059CC8F23A2}">
  <dimension ref="A1:D79"/>
  <sheetViews>
    <sheetView tabSelected="1" workbookViewId="0">
      <selection activeCell="A9" sqref="A2:XFD9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2</v>
      </c>
      <c r="D1" t="s">
        <v>3</v>
      </c>
    </row>
    <row r="2" spans="1:4" x14ac:dyDescent="0.75">
      <c r="A2" s="1">
        <v>44797.394444444442</v>
      </c>
      <c r="B2">
        <v>508.8</v>
      </c>
      <c r="C2">
        <v>509.3</v>
      </c>
      <c r="D2">
        <v>74.66</v>
      </c>
    </row>
    <row r="3" spans="1:4" x14ac:dyDescent="0.75">
      <c r="A3" s="1">
        <v>44797.395138888889</v>
      </c>
      <c r="B3">
        <v>508</v>
      </c>
      <c r="C3">
        <v>508.6</v>
      </c>
      <c r="D3">
        <v>74.52</v>
      </c>
    </row>
    <row r="4" spans="1:4" x14ac:dyDescent="0.75">
      <c r="A4" s="1">
        <v>44797.395833333336</v>
      </c>
      <c r="B4">
        <v>508.2</v>
      </c>
      <c r="C4">
        <v>509</v>
      </c>
      <c r="D4">
        <v>74.64</v>
      </c>
    </row>
    <row r="5" spans="1:4" x14ac:dyDescent="0.75">
      <c r="A5" s="1">
        <v>44797.396527777775</v>
      </c>
      <c r="B5">
        <v>507.6</v>
      </c>
      <c r="C5">
        <v>508.2</v>
      </c>
      <c r="D5">
        <v>74.569999999999993</v>
      </c>
    </row>
    <row r="6" spans="1:4" x14ac:dyDescent="0.75">
      <c r="A6" s="1">
        <v>44797.397222222222</v>
      </c>
      <c r="B6">
        <v>507.5</v>
      </c>
      <c r="C6">
        <v>508.2</v>
      </c>
      <c r="D6">
        <v>74.62</v>
      </c>
    </row>
    <row r="7" spans="1:4" x14ac:dyDescent="0.75">
      <c r="A7" s="1">
        <v>44797.397916666669</v>
      </c>
      <c r="B7">
        <v>507</v>
      </c>
      <c r="C7">
        <v>507.4</v>
      </c>
      <c r="D7">
        <v>74.55</v>
      </c>
    </row>
    <row r="8" spans="1:4" x14ac:dyDescent="0.75">
      <c r="A8" s="1">
        <v>44797.398611111108</v>
      </c>
      <c r="B8">
        <v>506.6</v>
      </c>
      <c r="C8">
        <v>507</v>
      </c>
      <c r="D8">
        <v>74.55</v>
      </c>
    </row>
    <row r="9" spans="1:4" x14ac:dyDescent="0.75">
      <c r="A9" s="1">
        <v>44797.399305555555</v>
      </c>
      <c r="B9">
        <v>506.8</v>
      </c>
      <c r="C9">
        <v>507</v>
      </c>
      <c r="D9">
        <v>74.59</v>
      </c>
    </row>
    <row r="10" spans="1:4" x14ac:dyDescent="0.75">
      <c r="A10" s="1">
        <v>44797.4</v>
      </c>
      <c r="B10">
        <v>506.6</v>
      </c>
      <c r="C10">
        <v>507</v>
      </c>
      <c r="D10">
        <v>74.64</v>
      </c>
    </row>
    <row r="11" spans="1:4" x14ac:dyDescent="0.75">
      <c r="A11" s="1">
        <v>44797.400694444441</v>
      </c>
      <c r="B11">
        <v>506.4</v>
      </c>
      <c r="C11">
        <v>506.6</v>
      </c>
      <c r="D11">
        <v>74.709999999999994</v>
      </c>
    </row>
    <row r="12" spans="1:4" x14ac:dyDescent="0.75">
      <c r="A12" s="1">
        <v>44797.401388888888</v>
      </c>
      <c r="B12">
        <v>506.3</v>
      </c>
      <c r="C12">
        <v>506.6</v>
      </c>
      <c r="D12">
        <v>74.680000000000007</v>
      </c>
    </row>
    <row r="13" spans="1:4" x14ac:dyDescent="0.75">
      <c r="A13" s="1">
        <v>44797.402083333334</v>
      </c>
      <c r="B13">
        <v>505.6</v>
      </c>
      <c r="C13">
        <v>505.8</v>
      </c>
      <c r="D13">
        <v>74.66</v>
      </c>
    </row>
    <row r="14" spans="1:4" x14ac:dyDescent="0.75">
      <c r="A14" s="1">
        <v>44797.402777777781</v>
      </c>
      <c r="B14">
        <v>505.1</v>
      </c>
      <c r="C14">
        <v>505.4</v>
      </c>
      <c r="D14">
        <v>74.62</v>
      </c>
    </row>
    <row r="15" spans="1:4" x14ac:dyDescent="0.75">
      <c r="A15" s="1">
        <v>44797.40347222222</v>
      </c>
      <c r="B15">
        <v>504.4</v>
      </c>
      <c r="C15">
        <v>504.7</v>
      </c>
      <c r="D15">
        <v>74.62</v>
      </c>
    </row>
    <row r="16" spans="1:4" x14ac:dyDescent="0.75">
      <c r="A16" s="1">
        <v>44797.404166666667</v>
      </c>
      <c r="B16">
        <v>504.4</v>
      </c>
      <c r="C16">
        <v>504.3</v>
      </c>
      <c r="D16">
        <v>74.62</v>
      </c>
    </row>
    <row r="17" spans="1:4" x14ac:dyDescent="0.75">
      <c r="A17" s="1">
        <v>44797.404861111114</v>
      </c>
      <c r="B17">
        <v>504.2</v>
      </c>
      <c r="C17">
        <v>504.3</v>
      </c>
      <c r="D17">
        <v>74.64</v>
      </c>
    </row>
    <row r="18" spans="1:4" x14ac:dyDescent="0.75">
      <c r="A18" s="1">
        <v>44797.405555555553</v>
      </c>
      <c r="B18">
        <v>503.6</v>
      </c>
      <c r="C18">
        <v>503.5</v>
      </c>
      <c r="D18">
        <v>74.569999999999993</v>
      </c>
    </row>
    <row r="19" spans="1:4" x14ac:dyDescent="0.75">
      <c r="A19" s="1">
        <v>44797.40625</v>
      </c>
      <c r="B19">
        <v>503.6</v>
      </c>
      <c r="C19">
        <v>503.9</v>
      </c>
      <c r="D19">
        <v>74.59</v>
      </c>
    </row>
    <row r="20" spans="1:4" x14ac:dyDescent="0.75">
      <c r="A20" s="1">
        <v>44797.406944444447</v>
      </c>
      <c r="B20">
        <v>503.1</v>
      </c>
      <c r="C20">
        <v>503.1</v>
      </c>
      <c r="D20">
        <v>74.62</v>
      </c>
    </row>
    <row r="21" spans="1:4" x14ac:dyDescent="0.75">
      <c r="A21" s="1">
        <v>44797.407638888886</v>
      </c>
      <c r="B21">
        <v>502.2</v>
      </c>
      <c r="C21">
        <v>502.4</v>
      </c>
      <c r="D21">
        <v>74.55</v>
      </c>
    </row>
    <row r="22" spans="1:4" x14ac:dyDescent="0.75">
      <c r="A22" s="1">
        <v>44797.408333333333</v>
      </c>
      <c r="B22">
        <v>502</v>
      </c>
      <c r="C22">
        <v>502</v>
      </c>
      <c r="D22">
        <v>74.55</v>
      </c>
    </row>
    <row r="23" spans="1:4" x14ac:dyDescent="0.75">
      <c r="A23" s="1">
        <v>44797.40902777778</v>
      </c>
      <c r="B23">
        <v>501.6</v>
      </c>
      <c r="C23">
        <v>501.9</v>
      </c>
      <c r="D23">
        <v>74.59</v>
      </c>
    </row>
    <row r="24" spans="1:4" x14ac:dyDescent="0.75">
      <c r="A24" s="1">
        <v>44797.409722222219</v>
      </c>
      <c r="B24">
        <v>501.3</v>
      </c>
      <c r="C24">
        <v>501.6</v>
      </c>
      <c r="D24">
        <v>74.59</v>
      </c>
    </row>
    <row r="25" spans="1:4" x14ac:dyDescent="0.75">
      <c r="A25" s="1">
        <v>44797.410416666666</v>
      </c>
      <c r="B25">
        <v>501.1</v>
      </c>
      <c r="C25">
        <v>501.2</v>
      </c>
      <c r="D25">
        <v>74.569999999999993</v>
      </c>
    </row>
    <row r="26" spans="1:4" x14ac:dyDescent="0.75">
      <c r="A26" s="1">
        <v>44797.411111111112</v>
      </c>
      <c r="B26">
        <v>501</v>
      </c>
      <c r="C26">
        <v>501.2</v>
      </c>
      <c r="D26">
        <v>74.64</v>
      </c>
    </row>
    <row r="27" spans="1:4" x14ac:dyDescent="0.75">
      <c r="A27" s="1">
        <v>44797.411805555559</v>
      </c>
      <c r="B27">
        <v>500.7</v>
      </c>
      <c r="C27">
        <v>501.2</v>
      </c>
      <c r="D27">
        <v>74.64</v>
      </c>
    </row>
    <row r="28" spans="1:4" x14ac:dyDescent="0.75">
      <c r="A28" s="1">
        <v>44797.412499999999</v>
      </c>
      <c r="B28">
        <v>500.1</v>
      </c>
      <c r="C28">
        <v>500.4</v>
      </c>
      <c r="D28">
        <v>74.569999999999993</v>
      </c>
    </row>
    <row r="29" spans="1:4" x14ac:dyDescent="0.75">
      <c r="A29" s="1">
        <v>44797.413194444445</v>
      </c>
      <c r="B29">
        <v>499.7</v>
      </c>
      <c r="C29">
        <v>499.6</v>
      </c>
      <c r="D29">
        <v>74.59</v>
      </c>
    </row>
    <row r="30" spans="1:4" x14ac:dyDescent="0.75">
      <c r="A30" s="1">
        <v>44797.413888888892</v>
      </c>
      <c r="B30">
        <v>499.1</v>
      </c>
      <c r="C30">
        <v>499.6</v>
      </c>
      <c r="D30">
        <v>74.55</v>
      </c>
    </row>
    <row r="31" spans="1:4" x14ac:dyDescent="0.75">
      <c r="A31" s="1">
        <v>44797.414583333331</v>
      </c>
      <c r="B31">
        <v>498.3</v>
      </c>
      <c r="C31">
        <v>498.5</v>
      </c>
      <c r="D31">
        <v>74.5</v>
      </c>
    </row>
    <row r="32" spans="1:4" x14ac:dyDescent="0.75">
      <c r="A32" s="1">
        <v>44797.415277777778</v>
      </c>
      <c r="B32">
        <v>498.8</v>
      </c>
      <c r="C32">
        <v>499.2</v>
      </c>
      <c r="D32">
        <v>74.62</v>
      </c>
    </row>
    <row r="33" spans="1:4" x14ac:dyDescent="0.75">
      <c r="A33" s="1">
        <v>44797.415972222225</v>
      </c>
      <c r="B33">
        <v>498.3</v>
      </c>
      <c r="C33">
        <v>498.8</v>
      </c>
      <c r="D33">
        <v>74.62</v>
      </c>
    </row>
    <row r="34" spans="1:4" x14ac:dyDescent="0.75">
      <c r="A34" s="1">
        <v>44797.416666666664</v>
      </c>
      <c r="B34">
        <v>497.4</v>
      </c>
      <c r="C34">
        <v>497.7</v>
      </c>
      <c r="D34">
        <v>74.52</v>
      </c>
    </row>
    <row r="35" spans="1:4" x14ac:dyDescent="0.75">
      <c r="A35" s="1">
        <v>44797.417361111111</v>
      </c>
      <c r="B35">
        <v>497.6</v>
      </c>
      <c r="C35">
        <v>497.7</v>
      </c>
      <c r="D35">
        <v>74.59</v>
      </c>
    </row>
    <row r="36" spans="1:4" x14ac:dyDescent="0.75">
      <c r="A36" s="1">
        <v>44797.418055555558</v>
      </c>
      <c r="B36">
        <v>497</v>
      </c>
      <c r="C36">
        <v>497.7</v>
      </c>
      <c r="D36">
        <v>74.62</v>
      </c>
    </row>
    <row r="37" spans="1:4" x14ac:dyDescent="0.75">
      <c r="A37" s="1">
        <v>44797.418749999997</v>
      </c>
      <c r="B37">
        <v>496.8</v>
      </c>
      <c r="C37">
        <v>496.9</v>
      </c>
      <c r="D37">
        <v>74.59</v>
      </c>
    </row>
    <row r="38" spans="1:4" x14ac:dyDescent="0.75">
      <c r="A38" s="1">
        <v>44797.419444444444</v>
      </c>
      <c r="B38">
        <v>497.3</v>
      </c>
      <c r="C38">
        <v>497.6</v>
      </c>
      <c r="D38">
        <v>74.66</v>
      </c>
    </row>
    <row r="39" spans="1:4" x14ac:dyDescent="0.75">
      <c r="A39" s="1">
        <v>44797.420138888891</v>
      </c>
      <c r="B39">
        <v>497.5</v>
      </c>
      <c r="C39">
        <v>497.6</v>
      </c>
      <c r="D39">
        <v>74.790000000000006</v>
      </c>
    </row>
    <row r="40" spans="1:4" x14ac:dyDescent="0.75">
      <c r="A40" s="1">
        <v>44797.42083333333</v>
      </c>
      <c r="B40">
        <v>496.9</v>
      </c>
      <c r="C40">
        <v>497.2</v>
      </c>
      <c r="D40">
        <v>74.75</v>
      </c>
    </row>
    <row r="41" spans="1:4" x14ac:dyDescent="0.75">
      <c r="A41" s="1">
        <v>44797.421527777777</v>
      </c>
      <c r="B41">
        <v>495.5</v>
      </c>
      <c r="C41">
        <v>496.1</v>
      </c>
      <c r="D41">
        <v>74.59</v>
      </c>
    </row>
    <row r="42" spans="1:4" x14ac:dyDescent="0.75">
      <c r="A42" s="1">
        <v>44797.422222222223</v>
      </c>
      <c r="B42">
        <v>494.9</v>
      </c>
      <c r="C42">
        <v>495.3</v>
      </c>
      <c r="D42">
        <v>74.569999999999993</v>
      </c>
    </row>
    <row r="43" spans="1:4" x14ac:dyDescent="0.75">
      <c r="A43" s="1">
        <v>44797.42291666667</v>
      </c>
      <c r="B43">
        <v>494.7</v>
      </c>
      <c r="C43">
        <v>495.3</v>
      </c>
      <c r="D43">
        <v>74.62</v>
      </c>
    </row>
    <row r="44" spans="1:4" x14ac:dyDescent="0.75">
      <c r="A44" s="1">
        <v>44797.423611111109</v>
      </c>
      <c r="B44">
        <v>494.7</v>
      </c>
      <c r="C44">
        <v>495.3</v>
      </c>
      <c r="D44">
        <v>74.66</v>
      </c>
    </row>
    <row r="45" spans="1:4" x14ac:dyDescent="0.75">
      <c r="A45" s="1">
        <v>44797.424305555556</v>
      </c>
      <c r="B45">
        <v>494.3</v>
      </c>
      <c r="C45">
        <v>494.9</v>
      </c>
      <c r="D45">
        <v>74.709999999999994</v>
      </c>
    </row>
    <row r="46" spans="1:4" x14ac:dyDescent="0.75">
      <c r="A46" s="1">
        <v>44797.425000000003</v>
      </c>
      <c r="B46">
        <v>494.4</v>
      </c>
      <c r="C46">
        <v>494.9</v>
      </c>
      <c r="D46">
        <v>74.8</v>
      </c>
    </row>
    <row r="47" spans="1:4" x14ac:dyDescent="0.75">
      <c r="A47" s="1">
        <v>44797.425694444442</v>
      </c>
      <c r="B47">
        <v>494.1</v>
      </c>
      <c r="C47">
        <v>494.5</v>
      </c>
      <c r="D47">
        <v>74.84</v>
      </c>
    </row>
    <row r="48" spans="1:4" x14ac:dyDescent="0.75">
      <c r="A48" s="1">
        <v>44797.426388888889</v>
      </c>
      <c r="B48">
        <v>493</v>
      </c>
      <c r="C48">
        <v>493.3</v>
      </c>
      <c r="D48">
        <v>74.73</v>
      </c>
    </row>
    <row r="49" spans="1:4" x14ac:dyDescent="0.75">
      <c r="A49" s="1">
        <v>44797.427083333336</v>
      </c>
      <c r="B49">
        <v>493.1</v>
      </c>
      <c r="C49">
        <v>493.3</v>
      </c>
      <c r="D49">
        <v>74.8</v>
      </c>
    </row>
    <row r="50" spans="1:4" x14ac:dyDescent="0.75">
      <c r="A50" s="1">
        <v>44797.427777777775</v>
      </c>
      <c r="B50">
        <v>492.3</v>
      </c>
      <c r="C50">
        <v>492.5</v>
      </c>
      <c r="D50">
        <v>74.75</v>
      </c>
    </row>
    <row r="51" spans="1:4" x14ac:dyDescent="0.75">
      <c r="A51" s="1">
        <v>44797.428472222222</v>
      </c>
      <c r="B51">
        <v>491.4</v>
      </c>
      <c r="C51">
        <v>491.8</v>
      </c>
      <c r="D51">
        <v>74.66</v>
      </c>
    </row>
    <row r="52" spans="1:4" x14ac:dyDescent="0.75">
      <c r="A52" s="1">
        <v>44797.429166666669</v>
      </c>
      <c r="B52">
        <v>491.3</v>
      </c>
      <c r="C52">
        <v>491.8</v>
      </c>
      <c r="D52">
        <v>74.73</v>
      </c>
    </row>
    <row r="53" spans="1:4" x14ac:dyDescent="0.75">
      <c r="A53" s="1">
        <v>44797.429861111108</v>
      </c>
      <c r="B53">
        <v>490.7</v>
      </c>
      <c r="C53">
        <v>491</v>
      </c>
      <c r="D53">
        <v>74.680000000000007</v>
      </c>
    </row>
    <row r="54" spans="1:4" x14ac:dyDescent="0.75">
      <c r="A54" s="1">
        <v>44797.430555555555</v>
      </c>
      <c r="B54">
        <v>490.2</v>
      </c>
      <c r="C54">
        <v>490.6</v>
      </c>
      <c r="D54">
        <v>74.680000000000007</v>
      </c>
    </row>
    <row r="55" spans="1:4" x14ac:dyDescent="0.75">
      <c r="A55" s="1">
        <v>44797.431250000001</v>
      </c>
      <c r="B55">
        <v>489.9</v>
      </c>
      <c r="C55">
        <v>490.6</v>
      </c>
      <c r="D55">
        <v>74.75</v>
      </c>
    </row>
    <row r="56" spans="1:4" x14ac:dyDescent="0.75">
      <c r="A56" s="1">
        <v>44797.431944444441</v>
      </c>
      <c r="B56">
        <v>489.3</v>
      </c>
      <c r="C56">
        <v>489.8</v>
      </c>
      <c r="D56">
        <v>74.680000000000007</v>
      </c>
    </row>
    <row r="57" spans="1:4" x14ac:dyDescent="0.75">
      <c r="A57" s="1">
        <v>44797.432638888888</v>
      </c>
      <c r="B57">
        <v>488.8</v>
      </c>
      <c r="C57">
        <v>489.1</v>
      </c>
      <c r="D57">
        <v>74.680000000000007</v>
      </c>
    </row>
    <row r="58" spans="1:4" x14ac:dyDescent="0.75">
      <c r="A58" s="1">
        <v>44797.433333333334</v>
      </c>
      <c r="B58">
        <v>488.3</v>
      </c>
      <c r="C58">
        <v>489.1</v>
      </c>
      <c r="D58">
        <v>74.66</v>
      </c>
    </row>
    <row r="59" spans="1:4" x14ac:dyDescent="0.75">
      <c r="A59" s="1">
        <v>44797.434027777781</v>
      </c>
      <c r="B59">
        <v>488.7</v>
      </c>
      <c r="C59">
        <v>489</v>
      </c>
      <c r="D59">
        <v>74.75</v>
      </c>
    </row>
    <row r="60" spans="1:4" x14ac:dyDescent="0.75">
      <c r="A60" s="1">
        <v>44797.43472222222</v>
      </c>
      <c r="B60">
        <v>487.6</v>
      </c>
      <c r="C60">
        <v>487.9</v>
      </c>
      <c r="D60">
        <v>74.66</v>
      </c>
    </row>
    <row r="61" spans="1:4" x14ac:dyDescent="0.75">
      <c r="A61" s="1">
        <v>44797.435416666667</v>
      </c>
      <c r="B61">
        <v>487.7</v>
      </c>
      <c r="C61">
        <v>488.3</v>
      </c>
      <c r="D61">
        <v>74.790000000000006</v>
      </c>
    </row>
    <row r="62" spans="1:4" x14ac:dyDescent="0.75">
      <c r="A62" s="1">
        <v>44797.436111111114</v>
      </c>
      <c r="B62">
        <v>487.4</v>
      </c>
      <c r="C62">
        <v>487.9</v>
      </c>
      <c r="D62">
        <v>74.790000000000006</v>
      </c>
    </row>
    <row r="63" spans="1:4" x14ac:dyDescent="0.75">
      <c r="A63" s="1">
        <v>44797.436805555553</v>
      </c>
      <c r="B63">
        <v>486.7</v>
      </c>
      <c r="C63">
        <v>487.5</v>
      </c>
      <c r="D63">
        <v>74.8</v>
      </c>
    </row>
    <row r="64" spans="1:4" x14ac:dyDescent="0.75">
      <c r="A64" s="1">
        <v>44797.4375</v>
      </c>
      <c r="B64">
        <v>485.5</v>
      </c>
      <c r="C64">
        <v>486.3</v>
      </c>
      <c r="D64">
        <v>74.680000000000007</v>
      </c>
    </row>
    <row r="65" spans="1:4" x14ac:dyDescent="0.75">
      <c r="A65" s="1">
        <v>44797.438194444447</v>
      </c>
      <c r="B65">
        <v>486</v>
      </c>
      <c r="C65">
        <v>486.7</v>
      </c>
      <c r="D65">
        <v>74.8</v>
      </c>
    </row>
    <row r="66" spans="1:4" x14ac:dyDescent="0.75">
      <c r="A66" s="1">
        <v>44797.438888888886</v>
      </c>
      <c r="B66">
        <v>485</v>
      </c>
      <c r="C66">
        <v>485.9</v>
      </c>
      <c r="D66">
        <v>74.75</v>
      </c>
    </row>
    <row r="67" spans="1:4" x14ac:dyDescent="0.75">
      <c r="A67" s="1">
        <v>44797.439583333333</v>
      </c>
      <c r="B67">
        <v>484.3</v>
      </c>
      <c r="C67">
        <v>484.8</v>
      </c>
      <c r="D67">
        <v>74.680000000000007</v>
      </c>
    </row>
    <row r="68" spans="1:4" x14ac:dyDescent="0.75">
      <c r="A68" s="1">
        <v>44797.44027777778</v>
      </c>
      <c r="B68">
        <v>484.5</v>
      </c>
      <c r="C68">
        <v>484.8</v>
      </c>
      <c r="D68">
        <v>74.73</v>
      </c>
    </row>
    <row r="69" spans="1:4" x14ac:dyDescent="0.75">
      <c r="A69" s="1">
        <v>44797.440972222219</v>
      </c>
      <c r="B69">
        <v>483.9</v>
      </c>
      <c r="C69">
        <v>484.3</v>
      </c>
      <c r="D69">
        <v>74.84</v>
      </c>
    </row>
    <row r="70" spans="1:4" x14ac:dyDescent="0.75">
      <c r="A70" s="1">
        <v>44797.441666666666</v>
      </c>
      <c r="B70">
        <v>482.9</v>
      </c>
      <c r="C70">
        <v>483.6</v>
      </c>
      <c r="D70">
        <v>74.709999999999994</v>
      </c>
    </row>
    <row r="71" spans="1:4" x14ac:dyDescent="0.75">
      <c r="A71" s="1">
        <v>44797.442361111112</v>
      </c>
      <c r="B71">
        <v>483.1</v>
      </c>
      <c r="C71">
        <v>483.6</v>
      </c>
      <c r="D71">
        <v>74.790000000000006</v>
      </c>
    </row>
    <row r="72" spans="1:4" x14ac:dyDescent="0.75">
      <c r="A72" s="1">
        <v>44797.443055555559</v>
      </c>
      <c r="B72">
        <v>483</v>
      </c>
      <c r="C72">
        <v>483.6</v>
      </c>
      <c r="D72">
        <v>74.819999999999993</v>
      </c>
    </row>
    <row r="73" spans="1:4" x14ac:dyDescent="0.75">
      <c r="A73" s="1">
        <v>44797.443749999999</v>
      </c>
      <c r="B73">
        <v>482.4</v>
      </c>
      <c r="C73">
        <v>483.6</v>
      </c>
      <c r="D73">
        <v>74.8</v>
      </c>
    </row>
    <row r="74" spans="1:4" x14ac:dyDescent="0.75">
      <c r="A74" s="1">
        <v>44797.444444444445</v>
      </c>
      <c r="B74">
        <v>482.5</v>
      </c>
      <c r="C74">
        <v>483.6</v>
      </c>
      <c r="D74">
        <v>74.88</v>
      </c>
    </row>
    <row r="75" spans="1:4" x14ac:dyDescent="0.75">
      <c r="A75" s="1">
        <v>44797.445138888892</v>
      </c>
      <c r="B75">
        <v>481.9</v>
      </c>
      <c r="C75">
        <v>482.8</v>
      </c>
      <c r="D75">
        <v>74.84</v>
      </c>
    </row>
    <row r="76" spans="1:4" x14ac:dyDescent="0.75">
      <c r="A76" s="1">
        <v>44797.445833333331</v>
      </c>
      <c r="B76">
        <v>481.3</v>
      </c>
      <c r="C76">
        <v>482</v>
      </c>
      <c r="D76">
        <v>74.8</v>
      </c>
    </row>
    <row r="77" spans="1:4" x14ac:dyDescent="0.75">
      <c r="A77" s="1">
        <v>44797.446527777778</v>
      </c>
      <c r="B77">
        <v>480.5</v>
      </c>
      <c r="C77">
        <v>481.6</v>
      </c>
      <c r="D77">
        <v>74.790000000000006</v>
      </c>
    </row>
    <row r="78" spans="1:4" x14ac:dyDescent="0.75">
      <c r="A78" s="1">
        <v>44797.447222222225</v>
      </c>
      <c r="B78">
        <v>480.2</v>
      </c>
      <c r="C78">
        <v>481.2</v>
      </c>
      <c r="D78">
        <v>74.819999999999993</v>
      </c>
    </row>
    <row r="79" spans="1:4" x14ac:dyDescent="0.75">
      <c r="A79" s="1">
        <v>44797.447916666664</v>
      </c>
      <c r="B79">
        <v>478.9</v>
      </c>
      <c r="C79">
        <v>479.7</v>
      </c>
      <c r="D79">
        <v>74.680000000000007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2022-08-24T21:23:24Z</dcterms:created>
  <dcterms:modified xsi:type="dcterms:W3CDTF">2022-08-24T21:24:42Z</dcterms:modified>
</cp:coreProperties>
</file>